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7865C02A-1F84-43B9-A9D4-9A8E5B3889A8}" xr6:coauthVersionLast="47" xr6:coauthVersionMax="47" xr10:uidLastSave="{00000000-0000-0000-0000-000000000000}"/>
  <bookViews>
    <workbookView xWindow="2600" yWindow="2840" windowWidth="14400" windowHeight="7360" xr2:uid="{651A4168-EEAF-4921-B109-EFF4F6AE2B59}"/>
  </bookViews>
  <sheets>
    <sheet name="Sheet1" sheetId="1" r:id="rId1"/>
  </sheets>
  <definedNames>
    <definedName name="ExternalData_1" localSheetId="0" hidden="1">Sheet1!$A$2:$U$15205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E32C68-F142-4E3D-BB6F-A2A31C54FCC0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<sst xmlns="http://schemas.openxmlformats.org/spreadsheetml/2006/main" count="12" uniqueCount="12">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</sst>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2DEFB49D-3175-4218-B145-87DA8538BBFC}" autoFormatId="16" applyNumberFormats="0" applyBorderFormats="0" applyFontFormats="0" applyPatternFormats="0" applyAlignmentFormats="0" applyWidthHeightFormats="0">
  <queryTableRefresh headersInLastRefresh="0" nextId="34" unboundColumnsRight="6">
    <queryTableFields count="27">
      <queryTableField id="1" name="Time (sec)" tableColumnId="1"/>
      <queryTableField id="2" name="Load (lb)" tableColumnId="2"/>
      <queryTableField id="3" name="Voltage (volts)" tableColumnId="3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Time (sec)_2" tableColumnId="20"/>
      <queryTableField id="21" name="TC1 (°C)" tableColumnId="21"/>
      <queryTableField id="22" name="TC2 (°C)" tableColumnId="22"/>
      <queryTableField id="23" name="TC3 (°C)" tableColumnId="23"/>
      <queryTableField id="24" name="TC4 (°C)" tableColumnId="24"/>
      <queryTableField id="25" name="TC5 (°C)" tableColumnId="25"/>
      <queryTableField id="26" name="TC6 (°C)" tableColumnId="26"/>
      <queryTableField id="27" name="TC7 (°C)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</queryTableFields>
    <queryTableDeletedFields count="9">
      <deletedField name="Encoder Pos (in)"/>
      <deletedField name="Column5"/>
      <deletedField name="Time (sec)_1"/>
      <deletedField name="Penetrator Force (N)"/>
      <deletedField name="Cell Voltage (V)"/>
      <deletedField name="Displacement (mm)"/>
      <deletedField name="Column12"/>
      <deletedField name="Column13"/>
      <deletedField name="Column1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83D49E-DFA2-4493-A928-9014E5B092EA}" name="Sheet1" displayName="Sheet1" ref="A2:AA15205" tableType="queryTable" headerRowCount="0" totalsRowShown="0">
  <tableColumns count="27">
    <tableColumn id="1" xr3:uid="{53E6BEC5-837E-491F-A527-6D00539F5840}" uniqueName="1" name="Time (sec)" queryTableFieldId="1"/>
    <tableColumn id="2" xr3:uid="{016BEBC4-7198-4938-AA5A-185B433DD729}" uniqueName="2" name="Load (lb)" queryTableFieldId="2"/>
    <tableColumn id="3" xr3:uid="{E4F8765C-113D-4D97-BC67-7828AD5DBAE4}" uniqueName="3" name="Voltage (volts)" queryTableFieldId="3"/>
    <tableColumn id="10" xr3:uid="{A26FFE0F-A23F-4AB3-AACC-D8129301CC5C}" uniqueName="10" name="Column10" queryTableFieldId="10"/>
    <tableColumn id="11" xr3:uid="{E3FFC7B7-DA34-4BF6-A05A-298FD19ABA87}" uniqueName="11" name="Column11" queryTableFieldId="11"/>
    <tableColumn id="12" xr3:uid="{499B57B1-1AE3-4D72-8A2F-2E0B8AC2C79A}" uniqueName="12" name="Column12" queryTableFieldId="12"/>
    <tableColumn id="13" xr3:uid="{0BD5F26D-2504-45F4-BA71-A313707A792E}" uniqueName="13" name="Column13" queryTableFieldId="13">
      <calculatedColumnFormula>B2*4.44822</calculatedColumnFormula>
    </tableColumn>
    <tableColumn id="14" xr3:uid="{E4BD466D-6ACB-4F63-93C6-026BBE2DBC1B}" uniqueName="14" name="Column14" queryTableFieldId="14"/>
    <tableColumn id="15" xr3:uid="{DB93DB0B-B465-4F68-9896-9804209B1689}" uniqueName="15" name="Column15" queryTableFieldId="15"/>
    <tableColumn id="16" xr3:uid="{D35F1185-70C8-487D-8253-25FF1FECA4E3}" uniqueName="16" name="Column16" queryTableFieldId="16"/>
    <tableColumn id="17" xr3:uid="{7C50D4E4-1460-4C16-8390-71ACF0418E4A}" uniqueName="17" name="Column17" queryTableFieldId="17"/>
    <tableColumn id="18" xr3:uid="{52B35E4A-53EF-4A78-9CC6-6D65011B187D}" uniqueName="18" name="Column18" queryTableFieldId="18"/>
    <tableColumn id="19" xr3:uid="{1038CD37-66EB-4332-B899-133D16D17F40}" uniqueName="19" name="Column19" queryTableFieldId="19"/>
    <tableColumn id="20" xr3:uid="{FBB0335C-CC64-4446-9AD6-9A798AEF2544}" uniqueName="20" name="Time (sec)_2" queryTableFieldId="20"/>
    <tableColumn id="21" xr3:uid="{362C762E-E08F-4595-A391-5766E9E7DCC1}" uniqueName="21" name="TC1 (°C)" queryTableFieldId="21"/>
    <tableColumn id="22" xr3:uid="{3EB9DA9B-BDD7-4074-9E91-34F130A81FE3}" uniqueName="22" name="TC2 (°C)" queryTableFieldId="22"/>
    <tableColumn id="23" xr3:uid="{329C536F-1ADA-4F1B-88B6-DEFA4492C9F2}" uniqueName="23" name="TC3 (°C)" queryTableFieldId="23"/>
    <tableColumn id="24" xr3:uid="{E879C659-0E68-406C-9AD0-30EF0861B8D8}" uniqueName="24" name="TC4 (°C)" queryTableFieldId="24"/>
    <tableColumn id="25" xr3:uid="{4433CB9B-E099-41A3-91F9-B38CEC8615C9}" uniqueName="25" name="TC5 (°C)" queryTableFieldId="25"/>
    <tableColumn id="26" xr3:uid="{23EA6000-6CAB-4E4F-9AF5-2A153B2107A5}" uniqueName="26" name="TC6 (°C)" queryTableFieldId="26"/>
    <tableColumn id="27" xr3:uid="{5063DCE9-B5C7-40BE-BC6A-BA400B34045B}" uniqueName="27" name="TC7 (°C)" queryTableFieldId="27"/>
    <tableColumn id="28" xr3:uid="{9537137B-B47C-491A-B2E5-B06715887620}" uniqueName="28" name="Column1" queryTableFieldId="28"/>
    <tableColumn id="29" xr3:uid="{2CB6B9C8-3FD0-45CE-8B81-DEDE42D1BC8A}" uniqueName="29" name="Column2" queryTableFieldId="29"/>
    <tableColumn id="30" xr3:uid="{71F0F800-62C9-48B5-858E-C1FD63182A8C}" uniqueName="30" name="Column3" queryTableFieldId="30"/>
    <tableColumn id="31" xr3:uid="{4871EE3E-0BFA-4762-BF22-2E6A8DFC5776}" uniqueName="31" name="Column4" queryTableFieldId="31"/>
    <tableColumn id="32" xr3:uid="{52FB36F5-C6DB-4DB0-BE74-BECE83324A9F}" uniqueName="32" name="Column5" queryTableFieldId="32"/>
    <tableColumn id="33" xr3:uid="{25058926-D077-4A25-80EF-F50936BBEABF}" uniqueName="33" name="Column6" queryTableFieldId="33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22FD-66C6-4E4C-9BA6-E47670943B8B}">
  <dimension ref="A1:AA15205"/>
  <sheetViews>
    <sheetView tabSelected="1" workbookViewId="0">
      <selection activeCell="F11" sqref="F11"/>
    </sheetView>
  </sheetViews>
  <sheetFormatPr defaultRowHeight="14.5" x14ac:dyDescent="0.35"/>
  <cols>
    <col min="1" max="1" width="11.81640625" bestFit="1" customWidth="1"/>
    <col min="2" max="2" width="10.36328125" bestFit="1" customWidth="1"/>
    <col min="3" max="3" width="15.26953125" bestFit="1" customWidth="1"/>
    <col min="4" max="4" width="16.7265625" bestFit="1" customWidth="1"/>
    <col min="5" max="5" width="10.54296875" bestFit="1" customWidth="1"/>
    <col min="6" max="6" width="13.54296875" bestFit="1" customWidth="1"/>
    <col min="7" max="7" width="20.453125" bestFit="1" customWidth="1"/>
    <col min="8" max="8" width="15.90625" bestFit="1" customWidth="1"/>
    <col min="9" max="9" width="19.6328125" bestFit="1" customWidth="1"/>
    <col min="10" max="19" width="11.54296875" bestFit="1" customWidth="1"/>
    <col min="20" max="20" width="13.54296875" bestFit="1" customWidth="1"/>
    <col min="21" max="27" width="9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7" x14ac:dyDescent="0.35">
      <c r="A2">
        <v>0</v>
      </c>
      <c r="B2">
        <v>-6.9899999999999997E-4</v>
      </c>
      <c r="C2">
        <v>3.9975520000000002</v>
      </c>
      <c r="F2">
        <v>0</v>
      </c>
      <c r="G2">
        <f>B2*4.44822</f>
        <v>-3.1093057800000001E-3</v>
      </c>
      <c r="H2">
        <v>3.9975520000000002</v>
      </c>
      <c r="T2">
        <v>0</v>
      </c>
      <c r="U2">
        <v>45.468429999999998</v>
      </c>
      <c r="V2">
        <v>27.807366999999999</v>
      </c>
      <c r="W2">
        <v>19.097480000000001</v>
      </c>
      <c r="X2">
        <v>28.570217</v>
      </c>
      <c r="Y2">
        <v>27.004597</v>
      </c>
      <c r="Z2">
        <v>48.283090000000001</v>
      </c>
      <c r="AA2">
        <v>28.070969999999999</v>
      </c>
    </row>
    <row r="3" spans="1:27" x14ac:dyDescent="0.35">
      <c r="A3">
        <v>5.0002999999999999E-2</v>
      </c>
      <c r="B3">
        <v>-8.2100000000000001E-4</v>
      </c>
      <c r="C3">
        <v>3.997792</v>
      </c>
      <c r="F3">
        <v>5.0002999999999999E-2</v>
      </c>
      <c r="G3">
        <f t="shared" ref="G3:G66" si="0">B3*4.44822</f>
        <v>-3.6519886200000002E-3</v>
      </c>
      <c r="H3">
        <v>3.997792</v>
      </c>
      <c r="T3">
        <v>0.05</v>
      </c>
      <c r="U3">
        <v>44.961216</v>
      </c>
      <c r="V3">
        <v>27.730104000000001</v>
      </c>
      <c r="W3">
        <v>19.180078999999999</v>
      </c>
      <c r="X3">
        <v>28.691860999999999</v>
      </c>
      <c r="Y3">
        <v>27.006941000000001</v>
      </c>
      <c r="Z3">
        <v>47.972760999999998</v>
      </c>
      <c r="AA3">
        <v>28.113112000000001</v>
      </c>
    </row>
    <row r="4" spans="1:27" x14ac:dyDescent="0.35">
      <c r="A4">
        <v>9.6004999999999993E-2</v>
      </c>
      <c r="B4">
        <v>-8.8800000000000001E-4</v>
      </c>
      <c r="C4">
        <v>3.997595</v>
      </c>
      <c r="F4">
        <v>9.6004999999999993E-2</v>
      </c>
      <c r="G4">
        <f t="shared" si="0"/>
        <v>-3.9500193600000002E-3</v>
      </c>
      <c r="H4">
        <v>3.997595</v>
      </c>
      <c r="T4">
        <v>0.1</v>
      </c>
      <c r="U4">
        <v>44.922013</v>
      </c>
      <c r="V4">
        <v>27.769908000000001</v>
      </c>
      <c r="W4">
        <v>19.180078999999999</v>
      </c>
      <c r="X4">
        <v>28.731625999999999</v>
      </c>
      <c r="Y4">
        <v>27.006941000000001</v>
      </c>
      <c r="Z4">
        <v>47.972760999999998</v>
      </c>
      <c r="AA4">
        <v>28.272299</v>
      </c>
    </row>
    <row r="5" spans="1:27" x14ac:dyDescent="0.35">
      <c r="A5">
        <v>0.14100799999999999</v>
      </c>
      <c r="B5">
        <v>-4.9600000000000002E-4</v>
      </c>
      <c r="C5">
        <v>3.9976430000000001</v>
      </c>
      <c r="F5">
        <v>0.14100799999999999</v>
      </c>
      <c r="G5">
        <f t="shared" si="0"/>
        <v>-2.2063171200000001E-3</v>
      </c>
      <c r="H5">
        <v>3.9976430000000001</v>
      </c>
      <c r="T5">
        <v>0.15000000000000002</v>
      </c>
      <c r="U5">
        <v>44.880502999999997</v>
      </c>
      <c r="V5">
        <v>27.807366999999999</v>
      </c>
      <c r="W5">
        <v>19.217835000000001</v>
      </c>
      <c r="X5">
        <v>28.649754000000001</v>
      </c>
      <c r="Y5">
        <v>26.964766000000001</v>
      </c>
      <c r="Z5">
        <v>48.165861999999997</v>
      </c>
      <c r="AA5">
        <v>28.309750999999999</v>
      </c>
    </row>
    <row r="6" spans="1:27" x14ac:dyDescent="0.35">
      <c r="A6">
        <v>0.202012</v>
      </c>
      <c r="B6">
        <v>-7.7800000000000005E-4</v>
      </c>
      <c r="C6">
        <v>3.9974820000000002</v>
      </c>
      <c r="F6">
        <v>0.202012</v>
      </c>
      <c r="G6">
        <f t="shared" si="0"/>
        <v>-3.4607151600000003E-3</v>
      </c>
      <c r="H6">
        <v>3.9974820000000002</v>
      </c>
      <c r="T6">
        <v>0.2</v>
      </c>
      <c r="U6">
        <v>44.841298999999999</v>
      </c>
      <c r="V6">
        <v>27.727761999999998</v>
      </c>
      <c r="W6">
        <v>19.137599999999999</v>
      </c>
      <c r="X6">
        <v>28.689520999999999</v>
      </c>
      <c r="Y6">
        <v>27.004597</v>
      </c>
      <c r="Z6">
        <v>48.048622999999999</v>
      </c>
      <c r="AA6">
        <v>28.230163000000001</v>
      </c>
    </row>
    <row r="7" spans="1:27" x14ac:dyDescent="0.35">
      <c r="A7">
        <v>0.24701400000000001</v>
      </c>
      <c r="B7">
        <v>-7.8600000000000002E-4</v>
      </c>
      <c r="C7">
        <v>3.9996119999999999</v>
      </c>
      <c r="F7">
        <v>0.24701400000000001</v>
      </c>
      <c r="G7">
        <f t="shared" si="0"/>
        <v>-3.4963009200000002E-3</v>
      </c>
      <c r="H7">
        <v>3.9996119999999999</v>
      </c>
      <c r="T7">
        <v>0.25</v>
      </c>
      <c r="U7">
        <v>44.804398999999997</v>
      </c>
      <c r="V7">
        <v>27.769908000000001</v>
      </c>
      <c r="W7">
        <v>19.220196000000001</v>
      </c>
      <c r="X7">
        <v>28.612327000000001</v>
      </c>
      <c r="Y7">
        <v>27.046769999999999</v>
      </c>
      <c r="Z7">
        <v>47.933677000000003</v>
      </c>
      <c r="AA7">
        <v>28.272299</v>
      </c>
    </row>
    <row r="8" spans="1:27" x14ac:dyDescent="0.35">
      <c r="A8">
        <v>0.29201700000000003</v>
      </c>
      <c r="B8">
        <v>-8.2100000000000001E-4</v>
      </c>
      <c r="C8">
        <v>4.0009399999999999</v>
      </c>
      <c r="F8">
        <v>0.29201700000000003</v>
      </c>
      <c r="G8">
        <f t="shared" si="0"/>
        <v>-3.6519886200000002E-3</v>
      </c>
      <c r="H8">
        <v>4.0009399999999999</v>
      </c>
      <c r="T8">
        <v>0.30000000000000004</v>
      </c>
      <c r="U8">
        <v>44.838991999999998</v>
      </c>
      <c r="V8">
        <v>27.765222999999999</v>
      </c>
      <c r="W8">
        <v>19.095120000000001</v>
      </c>
      <c r="X8">
        <v>28.647414000000001</v>
      </c>
      <c r="Y8">
        <v>27.042082000000001</v>
      </c>
      <c r="Z8">
        <v>47.968158000000003</v>
      </c>
      <c r="AA8">
        <v>28.307410000000001</v>
      </c>
    </row>
    <row r="9" spans="1:27" x14ac:dyDescent="0.35">
      <c r="A9">
        <v>0.33701900000000001</v>
      </c>
      <c r="B9">
        <v>-1.0399999999999999E-3</v>
      </c>
      <c r="C9">
        <v>3.9966650000000001</v>
      </c>
      <c r="F9">
        <v>0.33701900000000001</v>
      </c>
      <c r="G9">
        <f t="shared" si="0"/>
        <v>-4.6261487999999995E-3</v>
      </c>
      <c r="H9">
        <v>3.9966650000000001</v>
      </c>
      <c r="T9">
        <v>0.35000000000000003</v>
      </c>
      <c r="U9">
        <v>44.841298999999999</v>
      </c>
      <c r="V9">
        <v>27.767565000000001</v>
      </c>
      <c r="W9">
        <v>19.177717999999999</v>
      </c>
      <c r="X9">
        <v>28.689520999999999</v>
      </c>
      <c r="Y9">
        <v>27.044426000000001</v>
      </c>
      <c r="Z9">
        <v>47.931375000000003</v>
      </c>
      <c r="AA9">
        <v>28.150569000000001</v>
      </c>
    </row>
    <row r="10" spans="1:27" x14ac:dyDescent="0.35">
      <c r="A10">
        <v>0.38302199999999997</v>
      </c>
      <c r="B10">
        <v>-7.8399999999999997E-4</v>
      </c>
      <c r="C10">
        <v>3.997576</v>
      </c>
      <c r="F10">
        <v>0.38302199999999997</v>
      </c>
      <c r="G10">
        <f t="shared" si="0"/>
        <v>-3.4874044799999998E-3</v>
      </c>
      <c r="H10">
        <v>3.997576</v>
      </c>
      <c r="T10">
        <v>0.4</v>
      </c>
      <c r="U10">
        <v>44.919707000000002</v>
      </c>
      <c r="V10">
        <v>27.807366999999999</v>
      </c>
      <c r="W10">
        <v>19.257950999999998</v>
      </c>
      <c r="X10">
        <v>28.689520999999999</v>
      </c>
      <c r="Y10">
        <v>27.044426000000001</v>
      </c>
      <c r="Z10">
        <v>47.931375000000003</v>
      </c>
      <c r="AA10">
        <v>28.190366999999998</v>
      </c>
    </row>
    <row r="11" spans="1:27" x14ac:dyDescent="0.35">
      <c r="A11">
        <v>0.42902499999999999</v>
      </c>
      <c r="B11">
        <v>-8.1499999999999997E-4</v>
      </c>
      <c r="C11">
        <v>3.9976099999999999</v>
      </c>
      <c r="F11">
        <v>0.42902499999999999</v>
      </c>
      <c r="G11">
        <f t="shared" si="0"/>
        <v>-3.6252992999999999E-3</v>
      </c>
      <c r="H11">
        <v>3.9976099999999999</v>
      </c>
      <c r="T11">
        <v>0.45</v>
      </c>
      <c r="U11">
        <v>44.843604999999997</v>
      </c>
      <c r="V11">
        <v>27.769908000000001</v>
      </c>
      <c r="W11">
        <v>19.099841000000001</v>
      </c>
      <c r="X11">
        <v>28.652094999999999</v>
      </c>
      <c r="Y11">
        <v>27.006941000000001</v>
      </c>
      <c r="Z11">
        <v>47.894592000000003</v>
      </c>
      <c r="AA11">
        <v>28.232505</v>
      </c>
    </row>
    <row r="12" spans="1:27" x14ac:dyDescent="0.35">
      <c r="A12">
        <v>0.47402699999999998</v>
      </c>
      <c r="B12">
        <v>-7.6400000000000003E-4</v>
      </c>
      <c r="C12">
        <v>3.9977689999999999</v>
      </c>
      <c r="F12">
        <v>0.47402699999999998</v>
      </c>
      <c r="G12">
        <f t="shared" si="0"/>
        <v>-3.3984400800000001E-3</v>
      </c>
      <c r="H12">
        <v>3.9977689999999999</v>
      </c>
      <c r="T12">
        <v>0.5</v>
      </c>
      <c r="U12">
        <v>44.843604999999997</v>
      </c>
      <c r="V12">
        <v>27.730104000000001</v>
      </c>
      <c r="W12">
        <v>19.180078999999999</v>
      </c>
      <c r="X12">
        <v>28.691860999999999</v>
      </c>
      <c r="Y12">
        <v>27.006941000000001</v>
      </c>
      <c r="Z12">
        <v>47.816419000000003</v>
      </c>
      <c r="AA12">
        <v>28.232505</v>
      </c>
    </row>
    <row r="13" spans="1:27" x14ac:dyDescent="0.35">
      <c r="A13">
        <v>0.52903</v>
      </c>
      <c r="B13">
        <v>-9.0200000000000002E-4</v>
      </c>
      <c r="C13">
        <v>3.9973999999999998</v>
      </c>
      <c r="F13">
        <v>0.52903</v>
      </c>
      <c r="G13">
        <f t="shared" si="0"/>
        <v>-4.0122944400000004E-3</v>
      </c>
      <c r="H13">
        <v>3.9973999999999998</v>
      </c>
      <c r="T13">
        <v>0.55000000000000004</v>
      </c>
      <c r="U13">
        <v>44.806705999999998</v>
      </c>
      <c r="V13">
        <v>27.77225</v>
      </c>
      <c r="W13">
        <v>19.102201999999998</v>
      </c>
      <c r="X13">
        <v>28.614668000000002</v>
      </c>
      <c r="Y13">
        <v>27.049113999999999</v>
      </c>
      <c r="Z13">
        <v>47.818720999999996</v>
      </c>
      <c r="AA13">
        <v>28.274640999999999</v>
      </c>
    </row>
    <row r="14" spans="1:27" x14ac:dyDescent="0.35">
      <c r="A14">
        <v>0.58003300000000002</v>
      </c>
      <c r="B14">
        <v>-8.3699999999999996E-4</v>
      </c>
      <c r="C14">
        <v>3.997611</v>
      </c>
      <c r="F14">
        <v>0.58003300000000002</v>
      </c>
      <c r="G14">
        <f t="shared" si="0"/>
        <v>-3.72316014E-3</v>
      </c>
      <c r="H14">
        <v>3.997611</v>
      </c>
      <c r="T14">
        <v>0.60000000000000009</v>
      </c>
      <c r="U14">
        <v>44.806705999999998</v>
      </c>
      <c r="V14">
        <v>27.77225</v>
      </c>
      <c r="W14">
        <v>19.102201999999998</v>
      </c>
      <c r="X14">
        <v>28.654434999999999</v>
      </c>
      <c r="Y14">
        <v>27.009284999999998</v>
      </c>
      <c r="Z14">
        <v>47.701453000000001</v>
      </c>
      <c r="AA14">
        <v>28.354225</v>
      </c>
    </row>
    <row r="15" spans="1:27" x14ac:dyDescent="0.35">
      <c r="A15">
        <v>0.63503600000000004</v>
      </c>
      <c r="B15">
        <v>-6.1899999999999998E-4</v>
      </c>
      <c r="C15">
        <v>3.9978889999999998</v>
      </c>
      <c r="F15">
        <v>0.63503600000000004</v>
      </c>
      <c r="G15">
        <f t="shared" si="0"/>
        <v>-2.7534481800000001E-3</v>
      </c>
      <c r="H15">
        <v>3.9978889999999998</v>
      </c>
      <c r="T15">
        <v>0.65</v>
      </c>
      <c r="U15">
        <v>44.885117000000001</v>
      </c>
      <c r="V15">
        <v>27.732447000000001</v>
      </c>
      <c r="W15">
        <v>19.182438999999999</v>
      </c>
      <c r="X15">
        <v>28.614668000000002</v>
      </c>
      <c r="Y15">
        <v>27.009284999999998</v>
      </c>
      <c r="Z15">
        <v>47.701453000000001</v>
      </c>
      <c r="AA15">
        <v>28.075652999999999</v>
      </c>
    </row>
    <row r="16" spans="1:27" x14ac:dyDescent="0.35">
      <c r="A16">
        <v>0.68203899999999995</v>
      </c>
      <c r="B16">
        <v>-8.5099999999999998E-4</v>
      </c>
      <c r="C16">
        <v>3.9960749999999998</v>
      </c>
      <c r="F16">
        <v>0.68203899999999995</v>
      </c>
      <c r="G16">
        <f t="shared" si="0"/>
        <v>-3.7854352199999997E-3</v>
      </c>
      <c r="H16">
        <v>3.9960749999999998</v>
      </c>
      <c r="T16">
        <v>0.70000000000000007</v>
      </c>
      <c r="U16">
        <v>44.841298999999999</v>
      </c>
      <c r="V16">
        <v>27.687957000000001</v>
      </c>
      <c r="W16">
        <v>19.137599999999999</v>
      </c>
      <c r="X16">
        <v>28.649754000000001</v>
      </c>
      <c r="Y16">
        <v>26.964766000000001</v>
      </c>
      <c r="Z16">
        <v>47.735939999999999</v>
      </c>
      <c r="AA16">
        <v>27.991364000000001</v>
      </c>
    </row>
    <row r="17" spans="1:27" x14ac:dyDescent="0.35">
      <c r="A17">
        <v>0.72804199999999997</v>
      </c>
      <c r="B17">
        <v>-8.5499999999999997E-4</v>
      </c>
      <c r="C17">
        <v>3.9966460000000001</v>
      </c>
      <c r="F17">
        <v>0.72804199999999997</v>
      </c>
      <c r="G17">
        <f t="shared" si="0"/>
        <v>-3.8032281000000001E-3</v>
      </c>
      <c r="H17">
        <v>3.9966460000000001</v>
      </c>
      <c r="T17">
        <v>0.75</v>
      </c>
      <c r="U17">
        <v>44.762884999999997</v>
      </c>
      <c r="V17">
        <v>27.727761999999998</v>
      </c>
      <c r="W17">
        <v>19.137599999999999</v>
      </c>
      <c r="X17">
        <v>28.570217</v>
      </c>
      <c r="Y17">
        <v>27.004597</v>
      </c>
      <c r="Z17">
        <v>47.735939999999999</v>
      </c>
      <c r="AA17">
        <v>28.190366999999998</v>
      </c>
    </row>
    <row r="18" spans="1:27" x14ac:dyDescent="0.35">
      <c r="A18">
        <v>0.77304399999999995</v>
      </c>
      <c r="B18">
        <v>-9.859999999999999E-4</v>
      </c>
      <c r="C18">
        <v>3.9980039999999999</v>
      </c>
      <c r="F18">
        <v>0.77304399999999995</v>
      </c>
      <c r="G18">
        <f t="shared" si="0"/>
        <v>-4.3859449199999999E-3</v>
      </c>
      <c r="H18">
        <v>3.9980039999999999</v>
      </c>
      <c r="T18">
        <v>0.8</v>
      </c>
      <c r="U18">
        <v>44.882809999999999</v>
      </c>
      <c r="V18">
        <v>27.730104000000001</v>
      </c>
      <c r="W18">
        <v>19.180078999999999</v>
      </c>
      <c r="X18">
        <v>28.612327000000001</v>
      </c>
      <c r="Y18">
        <v>27.086597999999999</v>
      </c>
      <c r="Z18">
        <v>47.660060000000001</v>
      </c>
      <c r="AA18">
        <v>28.152911</v>
      </c>
    </row>
    <row r="19" spans="1:27" x14ac:dyDescent="0.35">
      <c r="A19">
        <v>0.81804699999999997</v>
      </c>
      <c r="B19">
        <v>-8.34E-4</v>
      </c>
      <c r="C19">
        <v>3.9975890000000001</v>
      </c>
      <c r="F19">
        <v>0.81804699999999997</v>
      </c>
      <c r="G19">
        <f t="shared" si="0"/>
        <v>-3.7098154800000002E-3</v>
      </c>
      <c r="H19">
        <v>3.9975890000000001</v>
      </c>
      <c r="T19">
        <v>0.85000000000000009</v>
      </c>
      <c r="U19">
        <v>44.882809999999999</v>
      </c>
      <c r="V19">
        <v>27.650493000000001</v>
      </c>
      <c r="W19">
        <v>19.139961</v>
      </c>
      <c r="X19">
        <v>28.612327000000001</v>
      </c>
      <c r="Y19">
        <v>26.967110000000002</v>
      </c>
      <c r="Z19">
        <v>47.738242</v>
      </c>
      <c r="AA19">
        <v>27.157488000000001</v>
      </c>
    </row>
    <row r="20" spans="1:27" x14ac:dyDescent="0.35">
      <c r="A20">
        <v>0.86404899999999996</v>
      </c>
      <c r="B20">
        <v>-1.114E-3</v>
      </c>
      <c r="C20">
        <v>3.9977269999999998</v>
      </c>
      <c r="F20">
        <v>0.86404899999999996</v>
      </c>
      <c r="G20">
        <f t="shared" si="0"/>
        <v>-4.9553170799999996E-3</v>
      </c>
      <c r="H20">
        <v>3.9977269999999998</v>
      </c>
      <c r="T20">
        <v>0.9</v>
      </c>
      <c r="U20">
        <v>44.924320000000002</v>
      </c>
      <c r="V20">
        <v>27.77225</v>
      </c>
      <c r="W20">
        <v>19.142320999999999</v>
      </c>
      <c r="X20">
        <v>28.614668000000002</v>
      </c>
      <c r="Y20">
        <v>26.969453999999999</v>
      </c>
      <c r="Z20">
        <v>47.779632999999997</v>
      </c>
      <c r="AA20">
        <v>28.234846000000001</v>
      </c>
    </row>
    <row r="21" spans="1:27" x14ac:dyDescent="0.35">
      <c r="A21">
        <v>0.91005199999999997</v>
      </c>
      <c r="B21">
        <v>-8.4400000000000002E-4</v>
      </c>
      <c r="C21">
        <v>3.9975529999999999</v>
      </c>
      <c r="F21">
        <v>0.91005199999999997</v>
      </c>
      <c r="G21">
        <f t="shared" si="0"/>
        <v>-3.7542976800000001E-3</v>
      </c>
      <c r="H21">
        <v>3.9975529999999999</v>
      </c>
      <c r="T21">
        <v>0.95000000000000007</v>
      </c>
      <c r="U21">
        <v>44.958908999999998</v>
      </c>
      <c r="V21">
        <v>27.648150000000001</v>
      </c>
      <c r="W21">
        <v>19.097480000000001</v>
      </c>
      <c r="X21">
        <v>28.570217</v>
      </c>
      <c r="Y21">
        <v>26.964766000000001</v>
      </c>
      <c r="Z21">
        <v>47.696849</v>
      </c>
      <c r="AA21">
        <v>28.190366999999998</v>
      </c>
    </row>
    <row r="22" spans="1:27" x14ac:dyDescent="0.35">
      <c r="A22">
        <v>0.95505499999999999</v>
      </c>
      <c r="B22">
        <v>-8.8599999999999996E-4</v>
      </c>
      <c r="C22">
        <v>3.997614</v>
      </c>
      <c r="F22">
        <v>0.95505499999999999</v>
      </c>
      <c r="G22">
        <f t="shared" si="0"/>
        <v>-3.9411229199999998E-3</v>
      </c>
      <c r="H22">
        <v>3.997614</v>
      </c>
      <c r="T22">
        <v>1</v>
      </c>
      <c r="U22">
        <v>44.917400000000001</v>
      </c>
      <c r="V22">
        <v>27.645807999999999</v>
      </c>
      <c r="W22">
        <v>19.095120000000001</v>
      </c>
      <c r="X22">
        <v>28.567875999999998</v>
      </c>
      <c r="Y22">
        <v>26.962422</v>
      </c>
      <c r="Z22">
        <v>47.694547999999998</v>
      </c>
      <c r="AA22">
        <v>28.347200999999998</v>
      </c>
    </row>
    <row r="23" spans="1:27" x14ac:dyDescent="0.35">
      <c r="A23">
        <v>1.002057</v>
      </c>
      <c r="B23">
        <v>-7.2599999999999997E-4</v>
      </c>
      <c r="C23">
        <v>3.9976799999999999</v>
      </c>
      <c r="F23">
        <v>1.002057</v>
      </c>
      <c r="G23">
        <f t="shared" si="0"/>
        <v>-3.2294077199999998E-3</v>
      </c>
      <c r="H23">
        <v>3.9976799999999999</v>
      </c>
      <c r="T23">
        <v>1.05</v>
      </c>
      <c r="U23">
        <v>44.961216</v>
      </c>
      <c r="V23">
        <v>27.730104000000001</v>
      </c>
      <c r="W23">
        <v>19.099841000000001</v>
      </c>
      <c r="X23">
        <v>28.532786999999999</v>
      </c>
      <c r="Y23">
        <v>27.006941000000001</v>
      </c>
      <c r="Z23">
        <v>47.777330999999997</v>
      </c>
      <c r="AA23">
        <v>28.113112000000001</v>
      </c>
    </row>
    <row r="24" spans="1:27" x14ac:dyDescent="0.35">
      <c r="A24">
        <v>1.0510600000000001</v>
      </c>
      <c r="B24">
        <v>-7.1599999999999995E-4</v>
      </c>
      <c r="C24">
        <v>3.9977149999999999</v>
      </c>
      <c r="F24">
        <v>1.0510600000000001</v>
      </c>
      <c r="G24">
        <f t="shared" si="0"/>
        <v>-3.18492552E-3</v>
      </c>
      <c r="H24">
        <v>3.9977149999999999</v>
      </c>
      <c r="T24">
        <v>1.1000000000000001</v>
      </c>
      <c r="U24">
        <v>44.998109999999997</v>
      </c>
      <c r="V24">
        <v>27.608342</v>
      </c>
      <c r="W24">
        <v>19.177717999999999</v>
      </c>
      <c r="X24">
        <v>28.570217</v>
      </c>
      <c r="Y24">
        <v>27.004597</v>
      </c>
      <c r="Z24">
        <v>47.775029000000004</v>
      </c>
      <c r="AA24">
        <v>28.269957999999999</v>
      </c>
    </row>
    <row r="25" spans="1:27" x14ac:dyDescent="0.35">
      <c r="A25">
        <v>1.096063</v>
      </c>
      <c r="B25">
        <v>-1.09E-3</v>
      </c>
      <c r="C25">
        <v>3.997147</v>
      </c>
      <c r="F25">
        <v>1.096063</v>
      </c>
      <c r="G25">
        <f t="shared" si="0"/>
        <v>-4.8485598E-3</v>
      </c>
      <c r="H25">
        <v>3.997147</v>
      </c>
      <c r="T25">
        <v>1.1500000000000001</v>
      </c>
      <c r="U25">
        <v>44.875889999999998</v>
      </c>
      <c r="V25">
        <v>27.563846999999999</v>
      </c>
      <c r="W25">
        <v>19.092759000000001</v>
      </c>
      <c r="X25">
        <v>28.605305000000001</v>
      </c>
      <c r="Y25">
        <v>27.039738</v>
      </c>
      <c r="Z25">
        <v>47.731337000000003</v>
      </c>
      <c r="AA25">
        <v>28.225480000000001</v>
      </c>
    </row>
    <row r="26" spans="1:27" x14ac:dyDescent="0.35">
      <c r="A26">
        <v>1.1420650000000001</v>
      </c>
      <c r="B26">
        <v>-8.5599999999999999E-4</v>
      </c>
      <c r="C26">
        <v>4.0021469999999999</v>
      </c>
      <c r="F26">
        <v>1.1420650000000001</v>
      </c>
      <c r="G26">
        <f t="shared" si="0"/>
        <v>-3.8076763199999999E-3</v>
      </c>
      <c r="H26">
        <v>4.0021469999999999</v>
      </c>
      <c r="T26">
        <v>1.2000000000000002</v>
      </c>
      <c r="U26">
        <v>44.841298999999999</v>
      </c>
      <c r="V26">
        <v>27.568532999999999</v>
      </c>
      <c r="W26">
        <v>19.137599999999999</v>
      </c>
      <c r="X26">
        <v>28.570217</v>
      </c>
      <c r="Y26">
        <v>27.004597</v>
      </c>
      <c r="Z26">
        <v>47.735939999999999</v>
      </c>
      <c r="AA26">
        <v>28.309750999999999</v>
      </c>
    </row>
    <row r="27" spans="1:27" x14ac:dyDescent="0.35">
      <c r="A27">
        <v>1.187068</v>
      </c>
      <c r="B27">
        <v>-1.078E-3</v>
      </c>
      <c r="C27">
        <v>4.0025199999999996</v>
      </c>
      <c r="F27">
        <v>1.187068</v>
      </c>
      <c r="G27">
        <f t="shared" si="0"/>
        <v>-4.7951811600000002E-3</v>
      </c>
      <c r="H27">
        <v>4.0025199999999996</v>
      </c>
      <c r="T27">
        <v>1.25</v>
      </c>
      <c r="U27">
        <v>44.802092999999999</v>
      </c>
      <c r="V27">
        <v>27.608342</v>
      </c>
      <c r="W27">
        <v>19.177717999999999</v>
      </c>
      <c r="X27">
        <v>28.570217</v>
      </c>
      <c r="Y27">
        <v>26.964766000000001</v>
      </c>
      <c r="Z27">
        <v>47.735939999999999</v>
      </c>
      <c r="AA27">
        <v>28.230163000000001</v>
      </c>
    </row>
    <row r="28" spans="1:27" x14ac:dyDescent="0.35">
      <c r="A28">
        <v>1.23207</v>
      </c>
      <c r="B28">
        <v>-9.2699999999999998E-4</v>
      </c>
      <c r="C28">
        <v>3.997922</v>
      </c>
      <c r="F28">
        <v>1.23207</v>
      </c>
      <c r="G28">
        <f t="shared" si="0"/>
        <v>-4.1234999399999998E-3</v>
      </c>
      <c r="H28">
        <v>3.997922</v>
      </c>
      <c r="T28">
        <v>1.3</v>
      </c>
      <c r="U28">
        <v>44.841298999999999</v>
      </c>
      <c r="V28">
        <v>27.568532999999999</v>
      </c>
      <c r="W28">
        <v>19.097480000000001</v>
      </c>
      <c r="X28">
        <v>28.570217</v>
      </c>
      <c r="Y28">
        <v>27.004597</v>
      </c>
      <c r="Z28">
        <v>47.775029000000004</v>
      </c>
      <c r="AA28">
        <v>28.230163000000001</v>
      </c>
    </row>
    <row r="29" spans="1:27" x14ac:dyDescent="0.35">
      <c r="A29">
        <v>1.278073</v>
      </c>
      <c r="B29">
        <v>-1.065E-3</v>
      </c>
      <c r="C29">
        <v>3.997573</v>
      </c>
      <c r="F29">
        <v>1.278073</v>
      </c>
      <c r="G29">
        <f t="shared" si="0"/>
        <v>-4.7373542999999997E-3</v>
      </c>
      <c r="H29">
        <v>3.997573</v>
      </c>
      <c r="T29">
        <v>1.35</v>
      </c>
      <c r="U29">
        <v>44.806705999999998</v>
      </c>
      <c r="V29">
        <v>27.613028</v>
      </c>
      <c r="W29">
        <v>19.142320999999999</v>
      </c>
      <c r="X29">
        <v>28.614668000000002</v>
      </c>
      <c r="Y29">
        <v>27.009284999999998</v>
      </c>
      <c r="Z29">
        <v>47.779632999999997</v>
      </c>
      <c r="AA29">
        <v>28.314433000000001</v>
      </c>
    </row>
    <row r="30" spans="1:27" x14ac:dyDescent="0.35">
      <c r="A30">
        <v>1.3230759999999999</v>
      </c>
      <c r="B30">
        <v>-7.8399999999999997E-4</v>
      </c>
      <c r="C30">
        <v>3.997576</v>
      </c>
      <c r="F30">
        <v>1.3230759999999999</v>
      </c>
      <c r="G30">
        <f t="shared" si="0"/>
        <v>-3.4874044799999998E-3</v>
      </c>
      <c r="H30">
        <v>3.997576</v>
      </c>
      <c r="T30">
        <v>1.4000000000000001</v>
      </c>
      <c r="U30">
        <v>44.725983999999997</v>
      </c>
      <c r="V30">
        <v>27.570875999999998</v>
      </c>
      <c r="W30">
        <v>19.139961</v>
      </c>
      <c r="X30">
        <v>28.572558000000001</v>
      </c>
      <c r="Y30">
        <v>26.967110000000002</v>
      </c>
      <c r="Z30">
        <v>47.777330999999997</v>
      </c>
      <c r="AA30">
        <v>28.232505</v>
      </c>
    </row>
    <row r="31" spans="1:27" x14ac:dyDescent="0.35">
      <c r="A31">
        <v>1.3680779999999999</v>
      </c>
      <c r="B31">
        <v>-8.1499999999999997E-4</v>
      </c>
      <c r="C31">
        <v>3.9976099999999999</v>
      </c>
      <c r="F31">
        <v>1.3680779999999999</v>
      </c>
      <c r="G31">
        <f t="shared" si="0"/>
        <v>-3.6252992999999999E-3</v>
      </c>
      <c r="H31">
        <v>3.9976099999999999</v>
      </c>
      <c r="T31">
        <v>1.4500000000000002</v>
      </c>
      <c r="U31">
        <v>44.760579</v>
      </c>
      <c r="V31">
        <v>27.566189999999999</v>
      </c>
      <c r="W31">
        <v>19.135238999999999</v>
      </c>
      <c r="X31">
        <v>28.647414000000001</v>
      </c>
      <c r="Y31">
        <v>26.922588999999999</v>
      </c>
      <c r="Z31">
        <v>47.811816</v>
      </c>
      <c r="AA31">
        <v>28.267616</v>
      </c>
    </row>
    <row r="32" spans="1:27" x14ac:dyDescent="0.35">
      <c r="A32">
        <v>1.4140809999999999</v>
      </c>
      <c r="B32">
        <v>-7.6400000000000003E-4</v>
      </c>
      <c r="C32">
        <v>3.9977689999999999</v>
      </c>
      <c r="F32">
        <v>1.4140809999999999</v>
      </c>
      <c r="G32">
        <f t="shared" si="0"/>
        <v>-3.3984400800000001E-3</v>
      </c>
      <c r="H32">
        <v>3.9977689999999999</v>
      </c>
      <c r="T32">
        <v>1.5</v>
      </c>
      <c r="U32">
        <v>44.806705999999998</v>
      </c>
      <c r="V32">
        <v>27.573219000000002</v>
      </c>
      <c r="W32">
        <v>19.102201999999998</v>
      </c>
      <c r="X32">
        <v>28.654434999999999</v>
      </c>
      <c r="Y32">
        <v>26.889789</v>
      </c>
      <c r="Z32">
        <v>47.779632999999997</v>
      </c>
      <c r="AA32">
        <v>28.314433000000001</v>
      </c>
    </row>
    <row r="33" spans="1:27" x14ac:dyDescent="0.35">
      <c r="A33">
        <v>1.460083</v>
      </c>
      <c r="B33">
        <v>-9.0200000000000002E-4</v>
      </c>
      <c r="C33">
        <v>3.9973999999999998</v>
      </c>
      <c r="F33">
        <v>1.460083</v>
      </c>
      <c r="G33">
        <f t="shared" si="0"/>
        <v>-4.0122944400000004E-3</v>
      </c>
      <c r="H33">
        <v>3.9973999999999998</v>
      </c>
      <c r="T33">
        <v>1.55</v>
      </c>
      <c r="U33">
        <v>44.762884999999997</v>
      </c>
      <c r="V33">
        <v>27.528721999999998</v>
      </c>
      <c r="W33">
        <v>19.097480000000001</v>
      </c>
      <c r="X33">
        <v>28.530446000000001</v>
      </c>
      <c r="Y33">
        <v>26.924934</v>
      </c>
      <c r="Z33">
        <v>47.814117000000003</v>
      </c>
      <c r="AA33">
        <v>28.309750999999999</v>
      </c>
    </row>
    <row r="34" spans="1:27" x14ac:dyDescent="0.35">
      <c r="A34">
        <v>1.506086</v>
      </c>
      <c r="B34">
        <v>-8.3699999999999996E-4</v>
      </c>
      <c r="C34">
        <v>3.997611</v>
      </c>
      <c r="F34">
        <v>1.506086</v>
      </c>
      <c r="G34">
        <f t="shared" si="0"/>
        <v>-3.72316014E-3</v>
      </c>
      <c r="H34">
        <v>3.997611</v>
      </c>
      <c r="T34">
        <v>1.6</v>
      </c>
      <c r="U34">
        <v>44.806705999999998</v>
      </c>
      <c r="V34">
        <v>27.613028</v>
      </c>
      <c r="W34">
        <v>19.142320999999999</v>
      </c>
      <c r="X34">
        <v>28.535128</v>
      </c>
      <c r="Y34">
        <v>26.889789</v>
      </c>
      <c r="Z34">
        <v>47.857807999999999</v>
      </c>
      <c r="AA34">
        <v>28.274640999999999</v>
      </c>
    </row>
    <row r="35" spans="1:27" x14ac:dyDescent="0.35">
      <c r="A35">
        <v>1.5530889999999999</v>
      </c>
      <c r="B35">
        <v>-6.1899999999999998E-4</v>
      </c>
      <c r="C35">
        <v>3.9978889999999998</v>
      </c>
      <c r="F35">
        <v>1.5530889999999999</v>
      </c>
      <c r="G35">
        <f t="shared" si="0"/>
        <v>-2.7534481800000001E-3</v>
      </c>
      <c r="H35">
        <v>3.9978889999999998</v>
      </c>
      <c r="T35">
        <v>1.6500000000000001</v>
      </c>
      <c r="U35">
        <v>44.845911999999998</v>
      </c>
      <c r="V35">
        <v>27.692641999999999</v>
      </c>
      <c r="W35">
        <v>19.102201999999998</v>
      </c>
      <c r="X35">
        <v>28.574898000000001</v>
      </c>
      <c r="Y35">
        <v>26.889789</v>
      </c>
      <c r="Z35">
        <v>47.818720999999996</v>
      </c>
      <c r="AA35">
        <v>28.274640999999999</v>
      </c>
    </row>
    <row r="36" spans="1:27" x14ac:dyDescent="0.35">
      <c r="A36">
        <v>1.603092</v>
      </c>
      <c r="B36">
        <v>-8.5099999999999998E-4</v>
      </c>
      <c r="C36">
        <v>3.9960749999999998</v>
      </c>
      <c r="F36">
        <v>1.603092</v>
      </c>
      <c r="G36">
        <f t="shared" si="0"/>
        <v>-3.7854352199999997E-3</v>
      </c>
      <c r="H36">
        <v>3.9960749999999998</v>
      </c>
      <c r="T36">
        <v>1.7000000000000002</v>
      </c>
      <c r="U36">
        <v>44.802092999999999</v>
      </c>
      <c r="V36">
        <v>27.727761999999998</v>
      </c>
      <c r="W36">
        <v>19.137599999999999</v>
      </c>
      <c r="X36">
        <v>28.570217</v>
      </c>
      <c r="Y36">
        <v>26.924934</v>
      </c>
      <c r="Z36">
        <v>47.892291</v>
      </c>
      <c r="AA36">
        <v>28.349542</v>
      </c>
    </row>
    <row r="37" spans="1:27" x14ac:dyDescent="0.35">
      <c r="A37">
        <v>1.6490940000000001</v>
      </c>
      <c r="B37">
        <v>-8.5499999999999997E-4</v>
      </c>
      <c r="C37">
        <v>3.9966460000000001</v>
      </c>
      <c r="F37">
        <v>1.6490940000000001</v>
      </c>
      <c r="G37">
        <f t="shared" si="0"/>
        <v>-3.8032281000000001E-3</v>
      </c>
      <c r="H37">
        <v>3.9966460000000001</v>
      </c>
      <c r="T37">
        <v>1.75</v>
      </c>
      <c r="U37">
        <v>44.806705999999998</v>
      </c>
      <c r="V37">
        <v>27.652836000000001</v>
      </c>
      <c r="W37">
        <v>19.182438999999999</v>
      </c>
      <c r="X37">
        <v>28.535128</v>
      </c>
      <c r="Y37">
        <v>26.889789</v>
      </c>
      <c r="Z37">
        <v>47.740543000000002</v>
      </c>
      <c r="AA37">
        <v>28.314433000000001</v>
      </c>
    </row>
    <row r="38" spans="1:27" x14ac:dyDescent="0.35">
      <c r="A38">
        <v>1.694097</v>
      </c>
      <c r="B38">
        <v>-9.859999999999999E-4</v>
      </c>
      <c r="C38">
        <v>3.9980039999999999</v>
      </c>
      <c r="F38">
        <v>1.694097</v>
      </c>
      <c r="G38">
        <f t="shared" si="0"/>
        <v>-4.3859449199999999E-3</v>
      </c>
      <c r="H38">
        <v>3.9980039999999999</v>
      </c>
      <c r="T38">
        <v>1.8</v>
      </c>
      <c r="U38">
        <v>44.762884999999997</v>
      </c>
      <c r="V38">
        <v>27.648150000000001</v>
      </c>
      <c r="W38">
        <v>19.097480000000001</v>
      </c>
      <c r="X38">
        <v>28.649754000000001</v>
      </c>
      <c r="Y38">
        <v>26.885100000000001</v>
      </c>
      <c r="Z38">
        <v>47.775029000000004</v>
      </c>
      <c r="AA38">
        <v>28.349542</v>
      </c>
    </row>
    <row r="39" spans="1:27" x14ac:dyDescent="0.35">
      <c r="A39">
        <v>1.7391000000000001</v>
      </c>
      <c r="B39">
        <v>-8.34E-4</v>
      </c>
      <c r="C39">
        <v>3.9975890000000001</v>
      </c>
      <c r="F39">
        <v>1.7391000000000001</v>
      </c>
      <c r="G39">
        <f t="shared" si="0"/>
        <v>-3.7098154800000002E-3</v>
      </c>
      <c r="H39">
        <v>3.9975890000000001</v>
      </c>
      <c r="T39">
        <v>1.85</v>
      </c>
      <c r="U39">
        <v>44.723677000000002</v>
      </c>
      <c r="V39">
        <v>27.648150000000001</v>
      </c>
      <c r="W39">
        <v>19.177717999999999</v>
      </c>
      <c r="X39">
        <v>28.530446000000001</v>
      </c>
      <c r="Y39">
        <v>26.885100000000001</v>
      </c>
      <c r="Z39">
        <v>47.696849</v>
      </c>
      <c r="AA39">
        <v>28.309750999999999</v>
      </c>
    </row>
    <row r="40" spans="1:27" x14ac:dyDescent="0.35">
      <c r="A40">
        <v>1.7841020000000001</v>
      </c>
      <c r="B40">
        <v>-1.114E-3</v>
      </c>
      <c r="C40">
        <v>3.9977269999999998</v>
      </c>
      <c r="F40">
        <v>1.7841020000000001</v>
      </c>
      <c r="G40">
        <f t="shared" si="0"/>
        <v>-4.9553170799999996E-3</v>
      </c>
      <c r="H40">
        <v>3.9977269999999998</v>
      </c>
      <c r="T40">
        <v>1.9000000000000001</v>
      </c>
      <c r="U40">
        <v>44.689081999999999</v>
      </c>
      <c r="V40">
        <v>27.692641999999999</v>
      </c>
      <c r="W40">
        <v>19.142320999999999</v>
      </c>
      <c r="X40">
        <v>28.574898000000001</v>
      </c>
      <c r="Y40">
        <v>26.849954</v>
      </c>
      <c r="Z40">
        <v>47.740543000000002</v>
      </c>
      <c r="AA40">
        <v>28.155252999999998</v>
      </c>
    </row>
    <row r="41" spans="1:27" x14ac:dyDescent="0.35">
      <c r="A41">
        <v>1.8301050000000001</v>
      </c>
      <c r="B41">
        <v>-8.4400000000000002E-4</v>
      </c>
      <c r="C41">
        <v>3.9975529999999999</v>
      </c>
      <c r="F41">
        <v>1.8301050000000001</v>
      </c>
      <c r="G41">
        <f t="shared" si="0"/>
        <v>-3.7542976800000001E-3</v>
      </c>
      <c r="H41">
        <v>3.9975529999999999</v>
      </c>
      <c r="T41">
        <v>1.9500000000000002</v>
      </c>
      <c r="U41">
        <v>44.647564000000003</v>
      </c>
      <c r="V41">
        <v>27.650493000000001</v>
      </c>
      <c r="W41">
        <v>19.059719999999999</v>
      </c>
      <c r="X41">
        <v>28.532786999999999</v>
      </c>
      <c r="Y41">
        <v>26.887443999999999</v>
      </c>
      <c r="Z41">
        <v>47.738242</v>
      </c>
      <c r="AA41">
        <v>28.272299</v>
      </c>
    </row>
    <row r="42" spans="1:27" x14ac:dyDescent="0.35">
      <c r="A42">
        <v>1.876107</v>
      </c>
      <c r="B42">
        <v>-8.8599999999999996E-4</v>
      </c>
      <c r="C42">
        <v>3.997614</v>
      </c>
      <c r="F42">
        <v>1.876107</v>
      </c>
      <c r="G42">
        <f t="shared" si="0"/>
        <v>-3.9411229199999998E-3</v>
      </c>
      <c r="H42">
        <v>3.997614</v>
      </c>
      <c r="T42">
        <v>2</v>
      </c>
      <c r="U42">
        <v>44.645257000000001</v>
      </c>
      <c r="V42">
        <v>27.608342</v>
      </c>
      <c r="W42">
        <v>19.097480000000001</v>
      </c>
      <c r="X42">
        <v>28.530446000000001</v>
      </c>
      <c r="Y42">
        <v>26.845264</v>
      </c>
      <c r="Z42">
        <v>47.775029000000004</v>
      </c>
      <c r="AA42">
        <v>28.269957999999999</v>
      </c>
    </row>
    <row r="43" spans="1:27" x14ac:dyDescent="0.35">
      <c r="A43">
        <v>1.9211100000000001</v>
      </c>
      <c r="B43">
        <v>-7.2599999999999997E-4</v>
      </c>
      <c r="C43">
        <v>3.9976799999999999</v>
      </c>
      <c r="F43">
        <v>1.9211100000000001</v>
      </c>
      <c r="G43">
        <f t="shared" si="0"/>
        <v>-3.2294077199999998E-3</v>
      </c>
      <c r="H43">
        <v>3.9976799999999999</v>
      </c>
      <c r="T43">
        <v>2.0500000000000003</v>
      </c>
      <c r="U43">
        <v>44.645257000000001</v>
      </c>
      <c r="V43">
        <v>27.648150000000001</v>
      </c>
      <c r="W43">
        <v>19.097480000000001</v>
      </c>
      <c r="X43">
        <v>28.530446000000001</v>
      </c>
      <c r="Y43">
        <v>26.805427999999999</v>
      </c>
      <c r="Z43">
        <v>47.775029000000004</v>
      </c>
      <c r="AA43">
        <v>28.031168000000001</v>
      </c>
    </row>
    <row r="44" spans="1:27" x14ac:dyDescent="0.35">
      <c r="A44">
        <v>1.966113</v>
      </c>
      <c r="B44">
        <v>-7.1599999999999995E-4</v>
      </c>
      <c r="C44">
        <v>3.9977149999999999</v>
      </c>
      <c r="F44">
        <v>1.966113</v>
      </c>
      <c r="G44">
        <f t="shared" si="0"/>
        <v>-3.18492552E-3</v>
      </c>
      <c r="H44">
        <v>3.9977149999999999</v>
      </c>
      <c r="T44">
        <v>2.1</v>
      </c>
      <c r="U44">
        <v>44.686774999999997</v>
      </c>
      <c r="V44">
        <v>27.570875999999998</v>
      </c>
      <c r="W44">
        <v>19.099841000000001</v>
      </c>
      <c r="X44">
        <v>28.612327000000001</v>
      </c>
      <c r="Y44">
        <v>26.807772</v>
      </c>
      <c r="Z44">
        <v>47.738242</v>
      </c>
      <c r="AA44">
        <v>28.312092</v>
      </c>
    </row>
    <row r="45" spans="1:27" x14ac:dyDescent="0.35">
      <c r="A45">
        <v>2.0111150000000002</v>
      </c>
      <c r="B45">
        <v>-1.09E-3</v>
      </c>
      <c r="C45">
        <v>3.997147</v>
      </c>
      <c r="F45">
        <v>2.0111150000000002</v>
      </c>
      <c r="G45">
        <f t="shared" si="0"/>
        <v>-4.8485598E-3</v>
      </c>
      <c r="H45">
        <v>3.997147</v>
      </c>
      <c r="T45">
        <v>2.15</v>
      </c>
      <c r="U45">
        <v>44.652177999999999</v>
      </c>
      <c r="V45">
        <v>27.575562000000001</v>
      </c>
      <c r="W45">
        <v>19.064442</v>
      </c>
      <c r="X45">
        <v>28.497696999999999</v>
      </c>
      <c r="Y45">
        <v>26.852298000000001</v>
      </c>
      <c r="Z45">
        <v>47.742845000000003</v>
      </c>
      <c r="AA45">
        <v>27.082502000000002</v>
      </c>
    </row>
    <row r="46" spans="1:27" x14ac:dyDescent="0.35">
      <c r="A46">
        <v>2.0571169999999999</v>
      </c>
      <c r="B46">
        <v>-8.5599999999999999E-4</v>
      </c>
      <c r="C46">
        <v>4.0021469999999999</v>
      </c>
      <c r="F46">
        <v>2.0571169999999999</v>
      </c>
      <c r="G46">
        <f t="shared" si="0"/>
        <v>-3.8076763199999999E-3</v>
      </c>
      <c r="H46">
        <v>4.0021469999999999</v>
      </c>
      <c r="T46">
        <v>2.2000000000000002</v>
      </c>
      <c r="U46">
        <v>44.606045000000002</v>
      </c>
      <c r="V46">
        <v>27.687957000000001</v>
      </c>
      <c r="W46">
        <v>19.097480000000001</v>
      </c>
      <c r="X46">
        <v>28.450900000000001</v>
      </c>
      <c r="Y46">
        <v>26.805427999999999</v>
      </c>
      <c r="Z46">
        <v>47.735939999999999</v>
      </c>
      <c r="AA46">
        <v>28.190366999999998</v>
      </c>
    </row>
    <row r="47" spans="1:27" x14ac:dyDescent="0.35">
      <c r="A47">
        <v>2.1031200000000001</v>
      </c>
      <c r="B47">
        <v>-1.078E-3</v>
      </c>
      <c r="C47">
        <v>4.0025199999999996</v>
      </c>
      <c r="F47">
        <v>2.1031200000000001</v>
      </c>
      <c r="G47">
        <f t="shared" si="0"/>
        <v>-4.7951811600000002E-3</v>
      </c>
      <c r="H47">
        <v>4.0025199999999996</v>
      </c>
      <c r="T47">
        <v>2.25</v>
      </c>
      <c r="U47">
        <v>44.610658999999998</v>
      </c>
      <c r="V47">
        <v>27.692641999999999</v>
      </c>
      <c r="W47">
        <v>19.062080999999999</v>
      </c>
      <c r="X47">
        <v>28.574898000000001</v>
      </c>
      <c r="Y47">
        <v>26.849954</v>
      </c>
      <c r="Z47">
        <v>47.740543000000002</v>
      </c>
      <c r="AA47">
        <v>28.155252999999998</v>
      </c>
    </row>
    <row r="48" spans="1:27" x14ac:dyDescent="0.35">
      <c r="A48">
        <v>2.1491229999999999</v>
      </c>
      <c r="B48">
        <v>-9.2500000000000004E-4</v>
      </c>
      <c r="C48">
        <v>3.9978750000000001</v>
      </c>
      <c r="F48">
        <v>2.1491229999999999</v>
      </c>
      <c r="G48">
        <f t="shared" si="0"/>
        <v>-4.1146035000000003E-3</v>
      </c>
      <c r="H48">
        <v>3.9978750000000001</v>
      </c>
      <c r="T48">
        <v>2.3000000000000003</v>
      </c>
      <c r="U48">
        <v>44.647564000000003</v>
      </c>
      <c r="V48">
        <v>27.610685</v>
      </c>
      <c r="W48">
        <v>19.099841000000001</v>
      </c>
      <c r="X48">
        <v>28.493015</v>
      </c>
      <c r="Y48">
        <v>26.887443999999999</v>
      </c>
      <c r="Z48">
        <v>47.738242</v>
      </c>
      <c r="AA48">
        <v>28.192709000000001</v>
      </c>
    </row>
    <row r="49" spans="1:27" x14ac:dyDescent="0.35">
      <c r="A49">
        <v>2.1941259999999998</v>
      </c>
      <c r="B49">
        <v>-9.6199999999999996E-4</v>
      </c>
      <c r="C49">
        <v>3.9976389999999999</v>
      </c>
      <c r="F49">
        <v>2.1941259999999998</v>
      </c>
      <c r="G49">
        <f t="shared" si="0"/>
        <v>-4.2791876400000003E-3</v>
      </c>
      <c r="H49">
        <v>3.9976389999999999</v>
      </c>
      <c r="T49">
        <v>2.35</v>
      </c>
      <c r="U49">
        <v>44.686774999999997</v>
      </c>
      <c r="V49">
        <v>27.650493000000001</v>
      </c>
      <c r="W49">
        <v>19.139961</v>
      </c>
      <c r="X49">
        <v>28.493015</v>
      </c>
      <c r="Y49">
        <v>26.887443999999999</v>
      </c>
      <c r="Z49">
        <v>47.699151000000001</v>
      </c>
      <c r="AA49">
        <v>28.152911</v>
      </c>
    </row>
    <row r="50" spans="1:27" x14ac:dyDescent="0.35">
      <c r="A50">
        <v>2.2401279999999999</v>
      </c>
      <c r="B50">
        <v>-8.7399999999999999E-4</v>
      </c>
      <c r="C50">
        <v>3.9977040000000001</v>
      </c>
      <c r="F50">
        <v>2.2401279999999999</v>
      </c>
      <c r="G50">
        <f t="shared" si="0"/>
        <v>-3.88774428E-3</v>
      </c>
      <c r="H50">
        <v>3.9977040000000001</v>
      </c>
      <c r="T50">
        <v>2.4000000000000004</v>
      </c>
      <c r="U50">
        <v>44.608351999999996</v>
      </c>
      <c r="V50">
        <v>27.610685</v>
      </c>
      <c r="W50">
        <v>19.099841000000001</v>
      </c>
      <c r="X50">
        <v>28.493015</v>
      </c>
      <c r="Y50">
        <v>26.767934</v>
      </c>
      <c r="Z50">
        <v>47.699151000000001</v>
      </c>
      <c r="AA50">
        <v>28.192709000000001</v>
      </c>
    </row>
    <row r="51" spans="1:27" x14ac:dyDescent="0.35">
      <c r="A51">
        <v>2.2861310000000001</v>
      </c>
      <c r="B51">
        <v>-8.92E-4</v>
      </c>
      <c r="C51">
        <v>3.9976219999999998</v>
      </c>
      <c r="F51">
        <v>2.2861310000000001</v>
      </c>
      <c r="G51">
        <f t="shared" si="0"/>
        <v>-3.9678122400000002E-3</v>
      </c>
      <c r="H51">
        <v>3.9976219999999998</v>
      </c>
      <c r="T51">
        <v>2.4500000000000002</v>
      </c>
      <c r="U51">
        <v>44.647564000000003</v>
      </c>
      <c r="V51">
        <v>27.610685</v>
      </c>
      <c r="W51">
        <v>19.139961</v>
      </c>
      <c r="X51">
        <v>28.532786999999999</v>
      </c>
      <c r="Y51">
        <v>26.807772</v>
      </c>
      <c r="Z51">
        <v>47.699151000000001</v>
      </c>
      <c r="AA51">
        <v>28.192709000000001</v>
      </c>
    </row>
    <row r="52" spans="1:27" x14ac:dyDescent="0.35">
      <c r="A52">
        <v>2.3321329999999998</v>
      </c>
      <c r="B52">
        <v>-8.5099999999999998E-4</v>
      </c>
      <c r="C52">
        <v>3.9975429999999998</v>
      </c>
      <c r="F52">
        <v>2.3321329999999998</v>
      </c>
      <c r="G52">
        <f t="shared" si="0"/>
        <v>-3.7854352199999997E-3</v>
      </c>
      <c r="H52">
        <v>3.9975429999999998</v>
      </c>
      <c r="T52">
        <v>2.5</v>
      </c>
      <c r="U52">
        <v>44.684468000000003</v>
      </c>
      <c r="V52">
        <v>27.648150000000001</v>
      </c>
      <c r="W52">
        <v>19.097480000000001</v>
      </c>
      <c r="X52">
        <v>28.530446000000001</v>
      </c>
      <c r="Y52">
        <v>26.885100000000001</v>
      </c>
      <c r="Z52">
        <v>47.696849</v>
      </c>
      <c r="AA52">
        <v>28.230163000000001</v>
      </c>
    </row>
    <row r="53" spans="1:27" x14ac:dyDescent="0.35">
      <c r="A53">
        <v>2.378136</v>
      </c>
      <c r="B53">
        <v>-7.5199999999999996E-4</v>
      </c>
      <c r="C53">
        <v>3.9971709999999998</v>
      </c>
      <c r="F53">
        <v>2.378136</v>
      </c>
      <c r="G53">
        <f t="shared" si="0"/>
        <v>-3.3450614399999998E-3</v>
      </c>
      <c r="H53">
        <v>3.9971709999999998</v>
      </c>
      <c r="T53">
        <v>2.5500000000000003</v>
      </c>
      <c r="U53">
        <v>44.725983999999997</v>
      </c>
      <c r="V53">
        <v>27.650493000000001</v>
      </c>
      <c r="W53">
        <v>19.139961</v>
      </c>
      <c r="X53">
        <v>28.493015</v>
      </c>
      <c r="Y53">
        <v>26.887443999999999</v>
      </c>
      <c r="Z53">
        <v>47.660060000000001</v>
      </c>
      <c r="AA53">
        <v>28.232505</v>
      </c>
    </row>
    <row r="54" spans="1:27" x14ac:dyDescent="0.35">
      <c r="A54">
        <v>2.4241389999999998</v>
      </c>
      <c r="B54">
        <v>-9.6100000000000005E-4</v>
      </c>
      <c r="C54">
        <v>3.997655</v>
      </c>
      <c r="F54">
        <v>2.4241389999999998</v>
      </c>
      <c r="G54">
        <f t="shared" si="0"/>
        <v>-4.2747394200000005E-3</v>
      </c>
      <c r="H54">
        <v>3.997655</v>
      </c>
      <c r="T54">
        <v>2.6</v>
      </c>
      <c r="U54">
        <v>44.684468000000003</v>
      </c>
      <c r="V54">
        <v>27.648150000000001</v>
      </c>
      <c r="W54">
        <v>19.097480000000001</v>
      </c>
      <c r="X54">
        <v>28.530446000000001</v>
      </c>
      <c r="Y54">
        <v>26.845264</v>
      </c>
      <c r="Z54">
        <v>47.696849</v>
      </c>
      <c r="AA54">
        <v>28.230163000000001</v>
      </c>
    </row>
    <row r="55" spans="1:27" x14ac:dyDescent="0.35">
      <c r="A55">
        <v>2.469141</v>
      </c>
      <c r="B55">
        <v>-1.031E-3</v>
      </c>
      <c r="C55">
        <v>3.9968819999999998</v>
      </c>
      <c r="F55">
        <v>2.469141</v>
      </c>
      <c r="G55">
        <f t="shared" si="0"/>
        <v>-4.5861148199999998E-3</v>
      </c>
      <c r="H55">
        <v>3.9968819999999998</v>
      </c>
      <c r="T55">
        <v>2.6500000000000004</v>
      </c>
      <c r="U55">
        <v>44.652177999999999</v>
      </c>
      <c r="V55">
        <v>27.615371</v>
      </c>
      <c r="W55">
        <v>19.064442</v>
      </c>
      <c r="X55">
        <v>28.497696999999999</v>
      </c>
      <c r="Y55">
        <v>26.812462</v>
      </c>
      <c r="Z55">
        <v>47.703755000000001</v>
      </c>
      <c r="AA55">
        <v>28.237188</v>
      </c>
    </row>
    <row r="56" spans="1:27" x14ac:dyDescent="0.35">
      <c r="A56">
        <v>2.5151439999999998</v>
      </c>
      <c r="B56">
        <v>-9.8400000000000007E-4</v>
      </c>
      <c r="C56">
        <v>3.9987059999999999</v>
      </c>
      <c r="F56">
        <v>2.5151439999999998</v>
      </c>
      <c r="G56">
        <f t="shared" si="0"/>
        <v>-4.3770484800000004E-3</v>
      </c>
      <c r="H56">
        <v>3.9987059999999999</v>
      </c>
      <c r="T56">
        <v>2.7</v>
      </c>
      <c r="U56">
        <v>44.608351999999996</v>
      </c>
      <c r="V56">
        <v>27.610685</v>
      </c>
      <c r="W56">
        <v>19.099841000000001</v>
      </c>
      <c r="X56">
        <v>28.493015</v>
      </c>
      <c r="Y56">
        <v>26.807772</v>
      </c>
      <c r="Z56">
        <v>47.503683000000002</v>
      </c>
      <c r="AA56">
        <v>27.675225000000001</v>
      </c>
    </row>
    <row r="57" spans="1:27" x14ac:dyDescent="0.35">
      <c r="A57">
        <v>2.5611459999999999</v>
      </c>
      <c r="B57">
        <v>-1.0430000000000001E-3</v>
      </c>
      <c r="C57">
        <v>3.9959349999999998</v>
      </c>
      <c r="F57">
        <v>2.5611459999999999</v>
      </c>
      <c r="G57">
        <f t="shared" si="0"/>
        <v>-4.6394934600000005E-3</v>
      </c>
      <c r="H57">
        <v>3.9959349999999998</v>
      </c>
      <c r="T57">
        <v>2.75</v>
      </c>
      <c r="U57">
        <v>44.527616999999999</v>
      </c>
      <c r="V57">
        <v>27.648150000000001</v>
      </c>
      <c r="W57">
        <v>19.137599999999999</v>
      </c>
      <c r="X57">
        <v>28.450900000000001</v>
      </c>
      <c r="Y57">
        <v>26.845264</v>
      </c>
      <c r="Z57">
        <v>47.696849</v>
      </c>
      <c r="AA57">
        <v>28.110769999999999</v>
      </c>
    </row>
    <row r="58" spans="1:27" x14ac:dyDescent="0.35">
      <c r="A58">
        <v>2.6081490000000001</v>
      </c>
      <c r="B58">
        <v>-1.1150000000000001E-3</v>
      </c>
      <c r="C58">
        <v>3.9975930000000002</v>
      </c>
      <c r="F58">
        <v>2.6081490000000001</v>
      </c>
      <c r="G58">
        <f t="shared" si="0"/>
        <v>-4.9597653000000002E-3</v>
      </c>
      <c r="H58">
        <v>3.9975930000000002</v>
      </c>
      <c r="T58">
        <v>2.8000000000000003</v>
      </c>
      <c r="U58">
        <v>44.606045000000002</v>
      </c>
      <c r="V58">
        <v>27.568532999999999</v>
      </c>
      <c r="W58">
        <v>19.097480000000001</v>
      </c>
      <c r="X58">
        <v>28.490673999999999</v>
      </c>
      <c r="Y58">
        <v>26.805427999999999</v>
      </c>
      <c r="Z58">
        <v>47.657758000000001</v>
      </c>
      <c r="AA58">
        <v>26.358134</v>
      </c>
    </row>
    <row r="59" spans="1:27" x14ac:dyDescent="0.35">
      <c r="A59">
        <v>2.653152</v>
      </c>
      <c r="B59">
        <v>-9.1500000000000001E-4</v>
      </c>
      <c r="C59">
        <v>3.9976080000000001</v>
      </c>
      <c r="F59">
        <v>2.653152</v>
      </c>
      <c r="G59">
        <f t="shared" si="0"/>
        <v>-4.0701213E-3</v>
      </c>
      <c r="H59">
        <v>3.9976080000000001</v>
      </c>
      <c r="T59">
        <v>2.85</v>
      </c>
      <c r="U59">
        <v>44.566831000000001</v>
      </c>
      <c r="V59">
        <v>27.608342</v>
      </c>
      <c r="W59">
        <v>19.097480000000001</v>
      </c>
      <c r="X59">
        <v>28.530446000000001</v>
      </c>
      <c r="Y59">
        <v>26.845264</v>
      </c>
      <c r="Z59">
        <v>47.540477000000003</v>
      </c>
      <c r="AA59">
        <v>28.110769999999999</v>
      </c>
    </row>
    <row r="60" spans="1:27" x14ac:dyDescent="0.35">
      <c r="A60">
        <v>2.6991540000000001</v>
      </c>
      <c r="B60">
        <v>-1.0809999999999999E-3</v>
      </c>
      <c r="C60">
        <v>3.9975510000000001</v>
      </c>
      <c r="F60">
        <v>2.6991540000000001</v>
      </c>
      <c r="G60">
        <f t="shared" si="0"/>
        <v>-4.8085258199999995E-3</v>
      </c>
      <c r="H60">
        <v>3.9975510000000001</v>
      </c>
      <c r="T60">
        <v>2.9000000000000004</v>
      </c>
      <c r="U60">
        <v>44.569139</v>
      </c>
      <c r="V60">
        <v>27.650493000000001</v>
      </c>
      <c r="W60">
        <v>19.059719999999999</v>
      </c>
      <c r="X60">
        <v>28.572558000000001</v>
      </c>
      <c r="Y60">
        <v>26.807772</v>
      </c>
      <c r="Z60">
        <v>47.464585999999997</v>
      </c>
      <c r="AA60">
        <v>28.152911</v>
      </c>
    </row>
    <row r="61" spans="1:27" x14ac:dyDescent="0.35">
      <c r="A61">
        <v>2.7451569999999998</v>
      </c>
      <c r="B61">
        <v>-9.1500000000000001E-4</v>
      </c>
      <c r="C61">
        <v>3.9973930000000002</v>
      </c>
      <c r="F61">
        <v>2.7451569999999998</v>
      </c>
      <c r="G61">
        <f t="shared" si="0"/>
        <v>-4.0701213E-3</v>
      </c>
      <c r="H61">
        <v>3.9973930000000002</v>
      </c>
      <c r="T61">
        <v>2.95</v>
      </c>
      <c r="U61">
        <v>44.451492000000002</v>
      </c>
      <c r="V61">
        <v>27.650493000000001</v>
      </c>
      <c r="W61">
        <v>19.099841000000001</v>
      </c>
      <c r="X61">
        <v>28.532786999999999</v>
      </c>
      <c r="Y61">
        <v>26.887443999999999</v>
      </c>
      <c r="Z61">
        <v>47.542779000000003</v>
      </c>
      <c r="AA61">
        <v>28.152911</v>
      </c>
    </row>
    <row r="62" spans="1:27" x14ac:dyDescent="0.35">
      <c r="A62">
        <v>2.7901600000000002</v>
      </c>
      <c r="B62">
        <v>4.5899999999999999E-4</v>
      </c>
      <c r="C62">
        <v>3.9977290000000001</v>
      </c>
      <c r="F62">
        <v>2.7901600000000002</v>
      </c>
      <c r="G62">
        <f t="shared" si="0"/>
        <v>2.0417329800000001E-3</v>
      </c>
      <c r="H62">
        <v>3.9977290000000001</v>
      </c>
      <c r="T62">
        <v>3</v>
      </c>
      <c r="U62">
        <v>44.539147</v>
      </c>
      <c r="V62">
        <v>27.620039999999999</v>
      </c>
      <c r="W62">
        <v>19.109273999999999</v>
      </c>
      <c r="X62">
        <v>28.502358999999998</v>
      </c>
      <c r="Y62">
        <v>26.817132000000001</v>
      </c>
      <c r="Z62">
        <v>47.434660000000001</v>
      </c>
      <c r="AA62">
        <v>28.202068000000001</v>
      </c>
    </row>
    <row r="63" spans="1:27" x14ac:dyDescent="0.35">
      <c r="A63">
        <v>2.835162</v>
      </c>
      <c r="B63">
        <v>-8.6300000000000005E-4</v>
      </c>
      <c r="C63">
        <v>3.9979209999999998</v>
      </c>
      <c r="F63">
        <v>2.835162</v>
      </c>
      <c r="G63">
        <f t="shared" si="0"/>
        <v>-3.8388138600000004E-3</v>
      </c>
      <c r="H63">
        <v>3.9979209999999998</v>
      </c>
      <c r="T63">
        <v>3.0500000000000003</v>
      </c>
      <c r="U63">
        <v>44.451492000000002</v>
      </c>
      <c r="V63">
        <v>27.690300000000001</v>
      </c>
      <c r="W63">
        <v>19.099841000000001</v>
      </c>
      <c r="X63">
        <v>28.572558000000001</v>
      </c>
      <c r="Y63">
        <v>26.807772</v>
      </c>
      <c r="Z63">
        <v>47.464585999999997</v>
      </c>
      <c r="AA63">
        <v>28.113112000000001</v>
      </c>
    </row>
    <row r="64" spans="1:27" x14ac:dyDescent="0.35">
      <c r="A64">
        <v>2.8811650000000002</v>
      </c>
      <c r="B64">
        <v>-7.9299999999999998E-4</v>
      </c>
      <c r="C64">
        <v>3.9986429999999999</v>
      </c>
      <c r="F64">
        <v>2.8811650000000002</v>
      </c>
      <c r="G64">
        <f t="shared" si="0"/>
        <v>-3.5274384599999998E-3</v>
      </c>
      <c r="H64">
        <v>3.9986429999999999</v>
      </c>
      <c r="T64">
        <v>3.1</v>
      </c>
      <c r="U64">
        <v>44.488401000000003</v>
      </c>
      <c r="V64">
        <v>27.727761999999998</v>
      </c>
      <c r="W64">
        <v>19.137599999999999</v>
      </c>
      <c r="X64">
        <v>28.530446000000001</v>
      </c>
      <c r="Y64">
        <v>26.885100000000001</v>
      </c>
      <c r="Z64">
        <v>47.462282999999999</v>
      </c>
      <c r="AA64">
        <v>28.070969999999999</v>
      </c>
    </row>
    <row r="65" spans="1:27" x14ac:dyDescent="0.35">
      <c r="A65">
        <v>2.9271669999999999</v>
      </c>
      <c r="B65">
        <v>-7.1000000000000002E-4</v>
      </c>
      <c r="C65">
        <v>3.998564</v>
      </c>
      <c r="F65">
        <v>2.9271669999999999</v>
      </c>
      <c r="G65">
        <f t="shared" si="0"/>
        <v>-3.1582362000000001E-3</v>
      </c>
      <c r="H65">
        <v>3.998564</v>
      </c>
      <c r="T65">
        <v>3.1500000000000004</v>
      </c>
      <c r="U65">
        <v>44.490709000000003</v>
      </c>
      <c r="V65">
        <v>27.610685</v>
      </c>
      <c r="W65">
        <v>19.180078999999999</v>
      </c>
      <c r="X65">
        <v>28.493015</v>
      </c>
      <c r="Y65">
        <v>26.767934</v>
      </c>
      <c r="Z65">
        <v>47.425486999999997</v>
      </c>
      <c r="AA65">
        <v>28.152911</v>
      </c>
    </row>
    <row r="66" spans="1:27" x14ac:dyDescent="0.35">
      <c r="A66">
        <v>2.9721700000000002</v>
      </c>
      <c r="B66">
        <v>-8.61E-4</v>
      </c>
      <c r="C66">
        <v>4.0014669999999999</v>
      </c>
      <c r="F66">
        <v>2.9721700000000002</v>
      </c>
      <c r="G66">
        <f t="shared" si="0"/>
        <v>-3.82991742E-3</v>
      </c>
      <c r="H66">
        <v>4.0014669999999999</v>
      </c>
      <c r="T66">
        <v>3.2</v>
      </c>
      <c r="U66">
        <v>44.606045000000002</v>
      </c>
      <c r="V66">
        <v>27.648150000000001</v>
      </c>
      <c r="W66">
        <v>19.177717999999999</v>
      </c>
      <c r="X66">
        <v>28.450900000000001</v>
      </c>
      <c r="Y66">
        <v>26.845264</v>
      </c>
      <c r="Z66">
        <v>47.423184999999997</v>
      </c>
      <c r="AA66">
        <v>28.190366999999998</v>
      </c>
    </row>
    <row r="67" spans="1:27" x14ac:dyDescent="0.35">
      <c r="A67">
        <v>3.0191729999999999</v>
      </c>
      <c r="B67">
        <v>-1.078E-3</v>
      </c>
      <c r="C67">
        <v>4.0025199999999996</v>
      </c>
      <c r="F67">
        <v>3.0191729999999999</v>
      </c>
      <c r="G67">
        <f t="shared" ref="G67:G130" si="1">B67*4.44822</f>
        <v>-4.7951811600000002E-3</v>
      </c>
      <c r="H67">
        <v>4.0025199999999996</v>
      </c>
      <c r="T67">
        <v>3.25</v>
      </c>
      <c r="U67">
        <v>44.610658999999998</v>
      </c>
      <c r="V67">
        <v>27.613028</v>
      </c>
      <c r="W67">
        <v>19.102201999999998</v>
      </c>
      <c r="X67">
        <v>28.535128</v>
      </c>
      <c r="Y67">
        <v>26.770278999999999</v>
      </c>
      <c r="Z67">
        <v>47.349589999999999</v>
      </c>
      <c r="AA67">
        <v>26.960636000000001</v>
      </c>
    </row>
    <row r="68" spans="1:27" x14ac:dyDescent="0.35">
      <c r="A68">
        <v>3.065175</v>
      </c>
      <c r="B68">
        <v>-9.2500000000000004E-4</v>
      </c>
      <c r="C68">
        <v>3.9978750000000001</v>
      </c>
      <c r="F68">
        <v>3.065175</v>
      </c>
      <c r="G68">
        <f t="shared" si="1"/>
        <v>-4.1146035000000003E-3</v>
      </c>
      <c r="H68">
        <v>3.9978750000000001</v>
      </c>
      <c r="T68">
        <v>3.3000000000000003</v>
      </c>
      <c r="U68">
        <v>44.608351999999996</v>
      </c>
      <c r="V68">
        <v>27.610685</v>
      </c>
      <c r="W68">
        <v>19.139961</v>
      </c>
      <c r="X68">
        <v>28.493015</v>
      </c>
      <c r="Y68">
        <v>26.767934</v>
      </c>
      <c r="Z68">
        <v>47.386387999999997</v>
      </c>
      <c r="AA68">
        <v>28.113112000000001</v>
      </c>
    </row>
    <row r="69" spans="1:27" x14ac:dyDescent="0.35">
      <c r="A69">
        <v>3.1121780000000001</v>
      </c>
      <c r="B69">
        <v>-9.6199999999999996E-4</v>
      </c>
      <c r="C69">
        <v>3.9976389999999999</v>
      </c>
      <c r="F69">
        <v>3.1121780000000001</v>
      </c>
      <c r="G69">
        <f t="shared" si="1"/>
        <v>-4.2791876400000003E-3</v>
      </c>
      <c r="H69">
        <v>3.9976389999999999</v>
      </c>
      <c r="T69">
        <v>3.35</v>
      </c>
      <c r="U69">
        <v>44.606045000000002</v>
      </c>
      <c r="V69">
        <v>27.648150000000001</v>
      </c>
      <c r="W69">
        <v>19.177717999999999</v>
      </c>
      <c r="X69">
        <v>28.490673999999999</v>
      </c>
      <c r="Y69">
        <v>26.805427999999999</v>
      </c>
      <c r="Z69">
        <v>47.462282999999999</v>
      </c>
      <c r="AA69">
        <v>28.150569000000001</v>
      </c>
    </row>
    <row r="70" spans="1:27" x14ac:dyDescent="0.35">
      <c r="A70">
        <v>3.1571799999999999</v>
      </c>
      <c r="B70">
        <v>-8.7399999999999999E-4</v>
      </c>
      <c r="C70">
        <v>3.9977040000000001</v>
      </c>
      <c r="F70">
        <v>3.1571799999999999</v>
      </c>
      <c r="G70">
        <f t="shared" si="1"/>
        <v>-3.88774428E-3</v>
      </c>
      <c r="H70">
        <v>3.9977040000000001</v>
      </c>
      <c r="T70">
        <v>3.4000000000000004</v>
      </c>
      <c r="U70">
        <v>44.647564000000003</v>
      </c>
      <c r="V70">
        <v>27.690300000000001</v>
      </c>
      <c r="W70">
        <v>19.220196000000001</v>
      </c>
      <c r="X70">
        <v>28.572558000000001</v>
      </c>
      <c r="Y70">
        <v>26.767934</v>
      </c>
      <c r="Z70">
        <v>47.386387999999997</v>
      </c>
      <c r="AA70">
        <v>28.073312000000001</v>
      </c>
    </row>
    <row r="71" spans="1:27" x14ac:dyDescent="0.35">
      <c r="A71">
        <v>3.2061829999999998</v>
      </c>
      <c r="B71">
        <v>-8.92E-4</v>
      </c>
      <c r="C71">
        <v>3.9976219999999998</v>
      </c>
      <c r="F71">
        <v>3.2061829999999998</v>
      </c>
      <c r="G71">
        <f t="shared" si="1"/>
        <v>-3.9678122400000002E-3</v>
      </c>
      <c r="H71">
        <v>3.9976219999999998</v>
      </c>
      <c r="T71">
        <v>3.45</v>
      </c>
      <c r="U71">
        <v>44.608351999999996</v>
      </c>
      <c r="V71">
        <v>27.650493000000001</v>
      </c>
      <c r="W71">
        <v>19.139961</v>
      </c>
      <c r="X71">
        <v>28.612327000000001</v>
      </c>
      <c r="Y71">
        <v>26.847608999999999</v>
      </c>
      <c r="Z71">
        <v>47.425486999999997</v>
      </c>
      <c r="AA71">
        <v>27.953900999999998</v>
      </c>
    </row>
    <row r="72" spans="1:27" x14ac:dyDescent="0.35">
      <c r="A72">
        <v>3.252186</v>
      </c>
      <c r="B72">
        <v>-8.5099999999999998E-4</v>
      </c>
      <c r="C72">
        <v>3.9975429999999998</v>
      </c>
      <c r="F72">
        <v>3.252186</v>
      </c>
      <c r="G72">
        <f t="shared" si="1"/>
        <v>-3.7854352199999997E-3</v>
      </c>
      <c r="H72">
        <v>3.9975429999999998</v>
      </c>
      <c r="T72">
        <v>3.5</v>
      </c>
      <c r="U72">
        <v>44.529924000000001</v>
      </c>
      <c r="V72">
        <v>27.650493000000001</v>
      </c>
      <c r="W72">
        <v>19.139961</v>
      </c>
      <c r="X72">
        <v>28.572558000000001</v>
      </c>
      <c r="Y72">
        <v>26.847608999999999</v>
      </c>
      <c r="Z72">
        <v>47.347287999999999</v>
      </c>
      <c r="AA72">
        <v>28.152911</v>
      </c>
    </row>
    <row r="73" spans="1:27" x14ac:dyDescent="0.35">
      <c r="A73">
        <v>3.2991890000000001</v>
      </c>
      <c r="B73">
        <v>-7.5199999999999996E-4</v>
      </c>
      <c r="C73">
        <v>3.9971709999999998</v>
      </c>
      <c r="F73">
        <v>3.2991890000000001</v>
      </c>
      <c r="G73">
        <f t="shared" si="1"/>
        <v>-3.3450614399999998E-3</v>
      </c>
      <c r="H73">
        <v>3.9971709999999998</v>
      </c>
      <c r="T73">
        <v>3.5500000000000003</v>
      </c>
      <c r="U73">
        <v>44.490709000000003</v>
      </c>
      <c r="V73">
        <v>27.650493000000001</v>
      </c>
      <c r="W73">
        <v>19.139961</v>
      </c>
      <c r="X73">
        <v>28.572558000000001</v>
      </c>
      <c r="Y73">
        <v>26.847608999999999</v>
      </c>
      <c r="Z73">
        <v>47.386387999999997</v>
      </c>
      <c r="AA73">
        <v>28.113112000000001</v>
      </c>
    </row>
    <row r="74" spans="1:27" x14ac:dyDescent="0.35">
      <c r="A74">
        <v>3.3451909999999998</v>
      </c>
      <c r="B74">
        <v>-9.6100000000000005E-4</v>
      </c>
      <c r="C74">
        <v>3.997655</v>
      </c>
      <c r="F74">
        <v>3.3451909999999998</v>
      </c>
      <c r="G74">
        <f t="shared" si="1"/>
        <v>-4.2747394200000005E-3</v>
      </c>
      <c r="H74">
        <v>3.997655</v>
      </c>
      <c r="T74">
        <v>3.6</v>
      </c>
      <c r="U74">
        <v>44.451492000000002</v>
      </c>
      <c r="V74">
        <v>27.690300000000001</v>
      </c>
      <c r="W74">
        <v>19.180078999999999</v>
      </c>
      <c r="X74">
        <v>28.612327000000001</v>
      </c>
      <c r="Y74">
        <v>26.807772</v>
      </c>
      <c r="Z74">
        <v>47.308185999999999</v>
      </c>
      <c r="AA74">
        <v>27.874286999999999</v>
      </c>
    </row>
    <row r="75" spans="1:27" x14ac:dyDescent="0.35">
      <c r="A75">
        <v>3.391194</v>
      </c>
      <c r="B75">
        <v>-1.031E-3</v>
      </c>
      <c r="C75">
        <v>3.9968819999999998</v>
      </c>
      <c r="F75">
        <v>3.391194</v>
      </c>
      <c r="G75">
        <f t="shared" si="1"/>
        <v>-4.5861148199999998E-3</v>
      </c>
      <c r="H75">
        <v>3.9968819999999998</v>
      </c>
      <c r="T75">
        <v>3.6500000000000004</v>
      </c>
      <c r="U75">
        <v>44.29692</v>
      </c>
      <c r="V75">
        <v>27.613028</v>
      </c>
      <c r="W75">
        <v>19.182438999999999</v>
      </c>
      <c r="X75">
        <v>28.574898000000001</v>
      </c>
      <c r="Y75">
        <v>26.770278999999999</v>
      </c>
      <c r="Z75">
        <v>47.310487999999999</v>
      </c>
      <c r="AA75">
        <v>28.155252999999998</v>
      </c>
    </row>
    <row r="76" spans="1:27" x14ac:dyDescent="0.35">
      <c r="A76">
        <v>3.4371969999999998</v>
      </c>
      <c r="B76">
        <v>-9.8400000000000007E-4</v>
      </c>
      <c r="C76">
        <v>3.9987059999999999</v>
      </c>
      <c r="F76">
        <v>3.4371969999999998</v>
      </c>
      <c r="G76">
        <f t="shared" si="1"/>
        <v>-4.3770484800000004E-3</v>
      </c>
      <c r="H76">
        <v>3.9987059999999999</v>
      </c>
      <c r="T76">
        <v>3.7</v>
      </c>
      <c r="U76">
        <v>44.331525999999997</v>
      </c>
      <c r="V76">
        <v>27.608342</v>
      </c>
      <c r="W76">
        <v>19.137599999999999</v>
      </c>
      <c r="X76">
        <v>28.570217</v>
      </c>
      <c r="Y76">
        <v>26.765588999999999</v>
      </c>
      <c r="Z76">
        <v>47.305883999999999</v>
      </c>
      <c r="AA76">
        <v>28.110769999999999</v>
      </c>
    </row>
    <row r="77" spans="1:27" x14ac:dyDescent="0.35">
      <c r="A77">
        <v>3.4831989999999999</v>
      </c>
      <c r="B77">
        <v>-1.0430000000000001E-3</v>
      </c>
      <c r="C77">
        <v>3.9959349999999998</v>
      </c>
      <c r="F77">
        <v>3.4831989999999999</v>
      </c>
      <c r="G77">
        <f t="shared" si="1"/>
        <v>-4.6394934600000005E-3</v>
      </c>
      <c r="H77">
        <v>3.9959349999999998</v>
      </c>
      <c r="T77">
        <v>3.75</v>
      </c>
      <c r="U77">
        <v>44.294612000000001</v>
      </c>
      <c r="V77">
        <v>27.690300000000001</v>
      </c>
      <c r="W77">
        <v>19.180078999999999</v>
      </c>
      <c r="X77">
        <v>28.572558000000001</v>
      </c>
      <c r="Y77">
        <v>26.927278000000001</v>
      </c>
      <c r="Z77">
        <v>47.386387999999997</v>
      </c>
      <c r="AA77">
        <v>28.113112000000001</v>
      </c>
    </row>
    <row r="78" spans="1:27" x14ac:dyDescent="0.35">
      <c r="A78">
        <v>3.5292020000000002</v>
      </c>
      <c r="B78">
        <v>-1.1150000000000001E-3</v>
      </c>
      <c r="C78">
        <v>3.9975930000000002</v>
      </c>
      <c r="F78">
        <v>3.5292020000000002</v>
      </c>
      <c r="G78">
        <f t="shared" si="1"/>
        <v>-4.9597653000000002E-3</v>
      </c>
      <c r="H78">
        <v>3.9975930000000002</v>
      </c>
      <c r="T78">
        <v>3.8000000000000003</v>
      </c>
      <c r="U78">
        <v>44.333834000000003</v>
      </c>
      <c r="V78">
        <v>27.650493000000001</v>
      </c>
      <c r="W78">
        <v>19.180078999999999</v>
      </c>
      <c r="X78">
        <v>28.572558000000001</v>
      </c>
      <c r="Y78">
        <v>26.847608999999999</v>
      </c>
      <c r="Z78">
        <v>47.347287999999999</v>
      </c>
      <c r="AA78">
        <v>28.113112000000001</v>
      </c>
    </row>
    <row r="79" spans="1:27" x14ac:dyDescent="0.35">
      <c r="A79">
        <v>3.5742039999999999</v>
      </c>
      <c r="B79">
        <v>-9.1500000000000001E-4</v>
      </c>
      <c r="C79">
        <v>3.9976080000000001</v>
      </c>
      <c r="F79">
        <v>3.5742039999999999</v>
      </c>
      <c r="G79">
        <f t="shared" si="1"/>
        <v>-4.0701213E-3</v>
      </c>
      <c r="H79">
        <v>3.9976080000000001</v>
      </c>
      <c r="T79">
        <v>3.85</v>
      </c>
      <c r="U79">
        <v>44.216164999999997</v>
      </c>
      <c r="V79">
        <v>27.650493000000001</v>
      </c>
      <c r="W79">
        <v>19.099841000000001</v>
      </c>
      <c r="X79">
        <v>28.612327000000001</v>
      </c>
      <c r="Y79">
        <v>26.927278000000001</v>
      </c>
      <c r="Z79">
        <v>47.425486999999997</v>
      </c>
      <c r="AA79">
        <v>28.03351</v>
      </c>
    </row>
    <row r="80" spans="1:27" x14ac:dyDescent="0.35">
      <c r="A80">
        <v>3.6192069999999998</v>
      </c>
      <c r="B80">
        <v>-1.0809999999999999E-3</v>
      </c>
      <c r="C80">
        <v>3.9975510000000001</v>
      </c>
      <c r="F80">
        <v>3.6192069999999998</v>
      </c>
      <c r="G80">
        <f t="shared" si="1"/>
        <v>-4.8085258199999995E-3</v>
      </c>
      <c r="H80">
        <v>3.9975510000000001</v>
      </c>
      <c r="T80">
        <v>3.9000000000000004</v>
      </c>
      <c r="U80">
        <v>44.336142000000002</v>
      </c>
      <c r="V80">
        <v>27.652836000000001</v>
      </c>
      <c r="W80">
        <v>19.182438999999999</v>
      </c>
      <c r="X80">
        <v>28.574898000000001</v>
      </c>
      <c r="Y80">
        <v>26.889789</v>
      </c>
      <c r="Z80">
        <v>47.349589999999999</v>
      </c>
      <c r="AA80">
        <v>28.155252999999998</v>
      </c>
    </row>
    <row r="81" spans="1:27" x14ac:dyDescent="0.35">
      <c r="A81">
        <v>3.6652100000000001</v>
      </c>
      <c r="B81">
        <v>-9.1500000000000001E-4</v>
      </c>
      <c r="C81">
        <v>3.9973930000000002</v>
      </c>
      <c r="F81">
        <v>3.6652100000000001</v>
      </c>
      <c r="G81">
        <f t="shared" si="1"/>
        <v>-4.0701213E-3</v>
      </c>
      <c r="H81">
        <v>3.9973930000000002</v>
      </c>
      <c r="T81">
        <v>3.95</v>
      </c>
      <c r="U81">
        <v>44.370747000000001</v>
      </c>
      <c r="V81">
        <v>27.687957000000001</v>
      </c>
      <c r="W81">
        <v>19.177717999999999</v>
      </c>
      <c r="X81">
        <v>28.530446000000001</v>
      </c>
      <c r="Y81">
        <v>26.885100000000001</v>
      </c>
      <c r="Z81">
        <v>47.305883999999999</v>
      </c>
      <c r="AA81">
        <v>28.150569000000001</v>
      </c>
    </row>
    <row r="82" spans="1:27" x14ac:dyDescent="0.35">
      <c r="A82">
        <v>3.7112120000000002</v>
      </c>
      <c r="B82">
        <v>4.5899999999999999E-4</v>
      </c>
      <c r="C82">
        <v>3.9977290000000001</v>
      </c>
      <c r="F82">
        <v>3.7112120000000002</v>
      </c>
      <c r="G82">
        <f t="shared" si="1"/>
        <v>2.0417329800000001E-3</v>
      </c>
      <c r="H82">
        <v>3.9977290000000001</v>
      </c>
      <c r="T82">
        <v>4</v>
      </c>
      <c r="U82">
        <v>44.389209000000001</v>
      </c>
      <c r="V82">
        <v>27.706699</v>
      </c>
      <c r="W82">
        <v>19.236719999999998</v>
      </c>
      <c r="X82">
        <v>28.549173</v>
      </c>
      <c r="Y82">
        <v>26.903856000000001</v>
      </c>
      <c r="Z82">
        <v>47.285201000000001</v>
      </c>
      <c r="AA82">
        <v>27.930491</v>
      </c>
    </row>
    <row r="83" spans="1:27" x14ac:dyDescent="0.35">
      <c r="A83">
        <v>3.757215</v>
      </c>
      <c r="B83">
        <v>-8.6300000000000005E-4</v>
      </c>
      <c r="C83">
        <v>3.9979209999999998</v>
      </c>
      <c r="F83">
        <v>3.757215</v>
      </c>
      <c r="G83">
        <f t="shared" si="1"/>
        <v>-3.8388138600000004E-3</v>
      </c>
      <c r="H83">
        <v>3.9979209999999998</v>
      </c>
      <c r="T83">
        <v>4.05</v>
      </c>
      <c r="U83">
        <v>44.260005</v>
      </c>
      <c r="V83">
        <v>27.774592999999999</v>
      </c>
      <c r="W83">
        <v>19.184799999999999</v>
      </c>
      <c r="X83">
        <v>28.577238999999999</v>
      </c>
      <c r="Y83">
        <v>26.812462</v>
      </c>
      <c r="Z83">
        <v>47.273688</v>
      </c>
      <c r="AA83">
        <v>27.958584999999999</v>
      </c>
    </row>
    <row r="84" spans="1:27" x14ac:dyDescent="0.35">
      <c r="A84">
        <v>3.8032170000000001</v>
      </c>
      <c r="B84">
        <v>-7.9299999999999998E-4</v>
      </c>
      <c r="C84">
        <v>3.9986429999999999</v>
      </c>
      <c r="F84">
        <v>3.8032170000000001</v>
      </c>
      <c r="G84">
        <f t="shared" si="1"/>
        <v>-3.5274384599999998E-3</v>
      </c>
      <c r="H84">
        <v>3.9986429999999999</v>
      </c>
      <c r="T84">
        <v>4.1000000000000005</v>
      </c>
      <c r="U84">
        <v>44.333834000000003</v>
      </c>
      <c r="V84">
        <v>27.769908000000001</v>
      </c>
      <c r="W84">
        <v>19.139961</v>
      </c>
      <c r="X84">
        <v>28.532786999999999</v>
      </c>
      <c r="Y84">
        <v>26.887443999999999</v>
      </c>
      <c r="Z84">
        <v>47.269083000000002</v>
      </c>
      <c r="AA84">
        <v>28.113112000000001</v>
      </c>
    </row>
    <row r="85" spans="1:27" x14ac:dyDescent="0.35">
      <c r="A85">
        <v>3.8492199999999999</v>
      </c>
      <c r="B85">
        <v>-7.3200000000000001E-4</v>
      </c>
      <c r="C85">
        <v>3.9983580000000001</v>
      </c>
      <c r="F85">
        <v>3.8492199999999999</v>
      </c>
      <c r="G85">
        <f t="shared" si="1"/>
        <v>-3.2560970400000002E-3</v>
      </c>
      <c r="H85">
        <v>3.9983580000000001</v>
      </c>
      <c r="T85">
        <v>4.1500000000000004</v>
      </c>
      <c r="U85">
        <v>44.409965999999997</v>
      </c>
      <c r="V85">
        <v>27.767565000000001</v>
      </c>
      <c r="W85">
        <v>19.217835000000001</v>
      </c>
      <c r="X85">
        <v>28.490673999999999</v>
      </c>
      <c r="Y85">
        <v>26.885100000000001</v>
      </c>
      <c r="Z85">
        <v>47.266781000000002</v>
      </c>
      <c r="AA85">
        <v>26.437861999999999</v>
      </c>
    </row>
    <row r="86" spans="1:27" x14ac:dyDescent="0.35">
      <c r="A86">
        <v>3.8952230000000001</v>
      </c>
      <c r="B86">
        <v>-1.049E-3</v>
      </c>
      <c r="C86">
        <v>4.001754</v>
      </c>
      <c r="F86">
        <v>3.8952230000000001</v>
      </c>
      <c r="G86">
        <f t="shared" si="1"/>
        <v>-4.66618278E-3</v>
      </c>
      <c r="H86">
        <v>4.001754</v>
      </c>
      <c r="T86">
        <v>4.2</v>
      </c>
      <c r="U86">
        <v>44.331525999999997</v>
      </c>
      <c r="V86">
        <v>27.727761999999998</v>
      </c>
      <c r="W86">
        <v>19.177717999999999</v>
      </c>
      <c r="X86">
        <v>28.490673999999999</v>
      </c>
      <c r="Y86">
        <v>26.845264</v>
      </c>
      <c r="Z86">
        <v>47.266781000000002</v>
      </c>
      <c r="AA86">
        <v>28.031168000000001</v>
      </c>
    </row>
    <row r="87" spans="1:27" x14ac:dyDescent="0.35">
      <c r="A87">
        <v>3.9412259999999999</v>
      </c>
      <c r="B87">
        <v>-6.6500000000000001E-4</v>
      </c>
      <c r="C87">
        <v>3.997544</v>
      </c>
      <c r="F87">
        <v>3.9412259999999999</v>
      </c>
      <c r="G87">
        <f t="shared" si="1"/>
        <v>-2.9580663000000002E-3</v>
      </c>
      <c r="H87">
        <v>3.997544</v>
      </c>
      <c r="T87">
        <v>4.25</v>
      </c>
      <c r="U87">
        <v>44.373054000000003</v>
      </c>
      <c r="V87">
        <v>27.690300000000001</v>
      </c>
      <c r="W87">
        <v>19.220196000000001</v>
      </c>
      <c r="X87">
        <v>28.532786999999999</v>
      </c>
      <c r="Y87">
        <v>26.887443999999999</v>
      </c>
      <c r="Z87">
        <v>47.308185999999999</v>
      </c>
      <c r="AA87">
        <v>28.03351</v>
      </c>
    </row>
    <row r="88" spans="1:27" x14ac:dyDescent="0.35">
      <c r="A88">
        <v>3.987228</v>
      </c>
      <c r="B88">
        <v>-7.85E-4</v>
      </c>
      <c r="C88">
        <v>3.9975230000000002</v>
      </c>
      <c r="F88">
        <v>3.987228</v>
      </c>
      <c r="G88">
        <f t="shared" si="1"/>
        <v>-3.4918527E-3</v>
      </c>
      <c r="H88">
        <v>3.9975230000000002</v>
      </c>
      <c r="T88">
        <v>4.3</v>
      </c>
      <c r="U88">
        <v>44.416888999999998</v>
      </c>
      <c r="V88">
        <v>27.73479</v>
      </c>
      <c r="W88">
        <v>19.144682</v>
      </c>
      <c r="X88">
        <v>28.577238999999999</v>
      </c>
      <c r="Y88">
        <v>26.931967</v>
      </c>
      <c r="Z88">
        <v>47.312790999999997</v>
      </c>
      <c r="AA88">
        <v>28.117795999999998</v>
      </c>
    </row>
    <row r="89" spans="1:27" x14ac:dyDescent="0.35">
      <c r="A89">
        <v>4.0332309999999998</v>
      </c>
      <c r="B89">
        <v>-1.15E-3</v>
      </c>
      <c r="C89">
        <v>3.9975640000000001</v>
      </c>
      <c r="F89">
        <v>4.0332309999999998</v>
      </c>
      <c r="G89">
        <f t="shared" si="1"/>
        <v>-5.1154529999999998E-3</v>
      </c>
      <c r="H89">
        <v>3.9975640000000001</v>
      </c>
      <c r="T89">
        <v>4.3500000000000005</v>
      </c>
      <c r="U89">
        <v>44.412273999999996</v>
      </c>
      <c r="V89">
        <v>27.650493000000001</v>
      </c>
      <c r="W89">
        <v>19.139961</v>
      </c>
      <c r="X89">
        <v>28.532786999999999</v>
      </c>
      <c r="Y89">
        <v>26.927278000000001</v>
      </c>
      <c r="Z89">
        <v>47.347287999999999</v>
      </c>
      <c r="AA89">
        <v>28.113112000000001</v>
      </c>
    </row>
    <row r="90" spans="1:27" x14ac:dyDescent="0.35">
      <c r="A90">
        <v>4.0792330000000003</v>
      </c>
      <c r="B90">
        <v>-9.6500000000000004E-4</v>
      </c>
      <c r="C90">
        <v>3.9976470000000002</v>
      </c>
      <c r="F90">
        <v>4.0792330000000003</v>
      </c>
      <c r="G90">
        <f t="shared" si="1"/>
        <v>-4.2925323000000005E-3</v>
      </c>
      <c r="H90">
        <v>3.9976470000000002</v>
      </c>
      <c r="T90">
        <v>4.4000000000000004</v>
      </c>
      <c r="U90">
        <v>44.329219000000002</v>
      </c>
      <c r="V90">
        <v>27.685614000000001</v>
      </c>
      <c r="W90">
        <v>19.215475000000001</v>
      </c>
      <c r="X90">
        <v>28.488333000000001</v>
      </c>
      <c r="Y90">
        <v>26.882755</v>
      </c>
      <c r="Z90">
        <v>47.342683000000001</v>
      </c>
      <c r="AA90">
        <v>28.108429000000001</v>
      </c>
    </row>
    <row r="91" spans="1:27" x14ac:dyDescent="0.35">
      <c r="A91">
        <v>4.1252360000000001</v>
      </c>
      <c r="B91">
        <v>-1.2700000000000001E-3</v>
      </c>
      <c r="C91">
        <v>3.9975619999999998</v>
      </c>
      <c r="F91">
        <v>4.1252360000000001</v>
      </c>
      <c r="G91">
        <f t="shared" si="1"/>
        <v>-5.6492394000000005E-3</v>
      </c>
      <c r="H91">
        <v>3.9975619999999998</v>
      </c>
      <c r="T91">
        <v>4.45</v>
      </c>
      <c r="U91">
        <v>44.373054000000003</v>
      </c>
      <c r="V91">
        <v>27.610685</v>
      </c>
      <c r="W91">
        <v>19.220196000000001</v>
      </c>
      <c r="X91">
        <v>28.532786999999999</v>
      </c>
      <c r="Y91">
        <v>26.847608999999999</v>
      </c>
      <c r="Z91">
        <v>47.386387999999997</v>
      </c>
      <c r="AA91">
        <v>28.03351</v>
      </c>
    </row>
    <row r="92" spans="1:27" x14ac:dyDescent="0.35">
      <c r="A92">
        <v>4.1702380000000003</v>
      </c>
      <c r="B92">
        <v>-1.4E-3</v>
      </c>
      <c r="C92">
        <v>3.997611</v>
      </c>
      <c r="F92">
        <v>4.1702380000000003</v>
      </c>
      <c r="G92">
        <f t="shared" si="1"/>
        <v>-6.2275079999999997E-3</v>
      </c>
      <c r="H92">
        <v>3.997611</v>
      </c>
      <c r="T92">
        <v>4.5</v>
      </c>
      <c r="U92">
        <v>44.488401000000003</v>
      </c>
      <c r="V92">
        <v>27.568532999999999</v>
      </c>
      <c r="W92">
        <v>19.257950999999998</v>
      </c>
      <c r="X92">
        <v>28.530446000000001</v>
      </c>
      <c r="Y92">
        <v>26.805427999999999</v>
      </c>
      <c r="Z92">
        <v>47.384086000000003</v>
      </c>
      <c r="AA92">
        <v>28.190366999999998</v>
      </c>
    </row>
    <row r="93" spans="1:27" x14ac:dyDescent="0.35">
      <c r="A93">
        <v>4.2172409999999996</v>
      </c>
      <c r="B93">
        <v>-9.9400000000000009E-4</v>
      </c>
      <c r="C93">
        <v>3.9974630000000002</v>
      </c>
      <c r="F93">
        <v>4.2172409999999996</v>
      </c>
      <c r="G93">
        <f t="shared" si="1"/>
        <v>-4.4215306800000007E-3</v>
      </c>
      <c r="H93">
        <v>3.9974630000000002</v>
      </c>
      <c r="T93">
        <v>4.55</v>
      </c>
      <c r="U93">
        <v>44.451492000000002</v>
      </c>
      <c r="V93">
        <v>27.650493000000001</v>
      </c>
      <c r="W93">
        <v>19.260311000000002</v>
      </c>
      <c r="X93">
        <v>28.652094999999999</v>
      </c>
      <c r="Y93">
        <v>26.847608999999999</v>
      </c>
      <c r="Z93">
        <v>47.425486999999997</v>
      </c>
      <c r="AA93">
        <v>27.555769000000002</v>
      </c>
    </row>
    <row r="94" spans="1:27" x14ac:dyDescent="0.35">
      <c r="A94">
        <v>4.2632440000000003</v>
      </c>
      <c r="B94">
        <v>-1.191E-3</v>
      </c>
      <c r="C94">
        <v>3.9966550000000001</v>
      </c>
      <c r="F94">
        <v>4.2632440000000003</v>
      </c>
      <c r="G94">
        <f t="shared" si="1"/>
        <v>-5.2978300199999998E-3</v>
      </c>
      <c r="H94">
        <v>3.9966550000000001</v>
      </c>
      <c r="T94">
        <v>4.6000000000000005</v>
      </c>
      <c r="U94">
        <v>44.490709000000003</v>
      </c>
      <c r="V94">
        <v>27.570875999999998</v>
      </c>
      <c r="W94">
        <v>19.220196000000001</v>
      </c>
      <c r="X94">
        <v>28.493015</v>
      </c>
      <c r="Y94">
        <v>26.807772</v>
      </c>
      <c r="Z94">
        <v>47.425486999999997</v>
      </c>
      <c r="AA94">
        <v>28.192709000000001</v>
      </c>
    </row>
    <row r="95" spans="1:27" x14ac:dyDescent="0.35">
      <c r="A95">
        <v>4.309247</v>
      </c>
      <c r="B95">
        <v>-1.297E-3</v>
      </c>
      <c r="C95">
        <v>4.0032350000000001</v>
      </c>
      <c r="F95">
        <v>4.309247</v>
      </c>
      <c r="G95">
        <f t="shared" si="1"/>
        <v>-5.7693413400000003E-3</v>
      </c>
      <c r="H95">
        <v>4.0032350000000001</v>
      </c>
      <c r="T95">
        <v>4.6500000000000004</v>
      </c>
      <c r="U95">
        <v>44.289997</v>
      </c>
      <c r="V95">
        <v>27.566189999999999</v>
      </c>
      <c r="W95">
        <v>19.215475000000001</v>
      </c>
      <c r="X95">
        <v>28.488333000000001</v>
      </c>
      <c r="Y95">
        <v>26.842919999999999</v>
      </c>
      <c r="Z95">
        <v>47.459980999999999</v>
      </c>
      <c r="AA95">
        <v>28.188025</v>
      </c>
    </row>
    <row r="96" spans="1:27" x14ac:dyDescent="0.35">
      <c r="A96">
        <v>4.3552489999999997</v>
      </c>
      <c r="B96">
        <v>-1.2210000000000001E-3</v>
      </c>
      <c r="C96">
        <v>3.999911</v>
      </c>
      <c r="F96">
        <v>4.3552489999999997</v>
      </c>
      <c r="G96">
        <f t="shared" si="1"/>
        <v>-5.4312766200000006E-3</v>
      </c>
      <c r="H96">
        <v>3.999911</v>
      </c>
      <c r="T96">
        <v>4.7</v>
      </c>
      <c r="U96">
        <v>44.336142000000002</v>
      </c>
      <c r="V96">
        <v>27.533408000000001</v>
      </c>
      <c r="W96">
        <v>19.182438999999999</v>
      </c>
      <c r="X96">
        <v>28.455582</v>
      </c>
      <c r="Y96">
        <v>26.889789</v>
      </c>
      <c r="Z96">
        <v>47.349589999999999</v>
      </c>
      <c r="AA96">
        <v>27.836819999999999</v>
      </c>
    </row>
    <row r="97" spans="1:27" x14ac:dyDescent="0.35">
      <c r="A97">
        <v>4.4012520000000004</v>
      </c>
      <c r="B97">
        <v>-1.297E-3</v>
      </c>
      <c r="C97">
        <v>3.9977909999999999</v>
      </c>
      <c r="F97">
        <v>4.4012520000000004</v>
      </c>
      <c r="G97">
        <f t="shared" si="1"/>
        <v>-5.7693413400000003E-3</v>
      </c>
      <c r="H97">
        <v>3.9977909999999999</v>
      </c>
      <c r="T97">
        <v>4.75</v>
      </c>
      <c r="U97">
        <v>44.257697</v>
      </c>
      <c r="V97">
        <v>27.493596</v>
      </c>
      <c r="W97">
        <v>19.142320999999999</v>
      </c>
      <c r="X97">
        <v>28.535128</v>
      </c>
      <c r="Y97">
        <v>26.770278999999999</v>
      </c>
      <c r="Z97">
        <v>47.388689999999997</v>
      </c>
      <c r="AA97">
        <v>28.075652999999999</v>
      </c>
    </row>
    <row r="98" spans="1:27" x14ac:dyDescent="0.35">
      <c r="A98">
        <v>4.447254</v>
      </c>
      <c r="B98">
        <v>-1.1050000000000001E-3</v>
      </c>
      <c r="C98">
        <v>3.9976039999999999</v>
      </c>
      <c r="F98">
        <v>4.447254</v>
      </c>
      <c r="G98">
        <f t="shared" si="1"/>
        <v>-4.9152831000000008E-3</v>
      </c>
      <c r="H98">
        <v>3.9976039999999999</v>
      </c>
      <c r="T98">
        <v>4.8000000000000007</v>
      </c>
      <c r="U98">
        <v>44.336142000000002</v>
      </c>
      <c r="V98">
        <v>27.493596</v>
      </c>
      <c r="W98">
        <v>19.262671999999998</v>
      </c>
      <c r="X98">
        <v>28.495356000000001</v>
      </c>
      <c r="Y98">
        <v>26.849954</v>
      </c>
      <c r="Z98">
        <v>47.310487999999999</v>
      </c>
      <c r="AA98">
        <v>28.234846000000001</v>
      </c>
    </row>
    <row r="99" spans="1:27" x14ac:dyDescent="0.35">
      <c r="A99">
        <v>4.4932569999999998</v>
      </c>
      <c r="B99">
        <v>-1.235E-3</v>
      </c>
      <c r="C99">
        <v>3.9976219999999998</v>
      </c>
      <c r="F99">
        <v>4.4932569999999998</v>
      </c>
      <c r="G99">
        <f t="shared" si="1"/>
        <v>-5.4935517E-3</v>
      </c>
      <c r="H99">
        <v>3.9976219999999998</v>
      </c>
      <c r="T99">
        <v>4.8500000000000005</v>
      </c>
      <c r="U99">
        <v>44.257697</v>
      </c>
      <c r="V99">
        <v>27.493596</v>
      </c>
      <c r="W99">
        <v>19.222556000000001</v>
      </c>
      <c r="X99">
        <v>28.535128</v>
      </c>
      <c r="Y99">
        <v>26.810117000000002</v>
      </c>
      <c r="Z99">
        <v>47.232281999999998</v>
      </c>
      <c r="AA99">
        <v>28.155252999999998</v>
      </c>
    </row>
    <row r="100" spans="1:27" x14ac:dyDescent="0.35">
      <c r="A100">
        <v>4.5392590000000004</v>
      </c>
      <c r="B100">
        <v>-1.085E-3</v>
      </c>
      <c r="C100">
        <v>3.9974850000000002</v>
      </c>
      <c r="F100">
        <v>4.5392590000000004</v>
      </c>
      <c r="G100">
        <f t="shared" si="1"/>
        <v>-4.8263187000000003E-3</v>
      </c>
      <c r="H100">
        <v>3.9974850000000002</v>
      </c>
      <c r="T100">
        <v>4.9000000000000004</v>
      </c>
      <c r="U100">
        <v>44.257697</v>
      </c>
      <c r="V100">
        <v>27.493596</v>
      </c>
      <c r="W100">
        <v>19.182438999999999</v>
      </c>
      <c r="X100">
        <v>28.455582</v>
      </c>
      <c r="Y100">
        <v>26.810117000000002</v>
      </c>
      <c r="Z100">
        <v>47.349589999999999</v>
      </c>
      <c r="AA100">
        <v>28.075652999999999</v>
      </c>
    </row>
    <row r="101" spans="1:27" x14ac:dyDescent="0.35">
      <c r="A101">
        <v>4.5852620000000002</v>
      </c>
      <c r="B101">
        <v>-1.0009999999999999E-3</v>
      </c>
      <c r="C101">
        <v>3.997986</v>
      </c>
      <c r="F101">
        <v>4.5852620000000002</v>
      </c>
      <c r="G101">
        <f t="shared" si="1"/>
        <v>-4.4526682199999999E-3</v>
      </c>
      <c r="H101">
        <v>3.997986</v>
      </c>
      <c r="T101">
        <v>4.95</v>
      </c>
      <c r="U101">
        <v>44.213856999999997</v>
      </c>
      <c r="V101">
        <v>27.568532999999999</v>
      </c>
      <c r="W101">
        <v>19.177717999999999</v>
      </c>
      <c r="X101">
        <v>28.450900000000001</v>
      </c>
      <c r="Y101">
        <v>26.885100000000001</v>
      </c>
      <c r="Z101">
        <v>47.384086000000003</v>
      </c>
      <c r="AA101">
        <v>28.070969999999999</v>
      </c>
    </row>
    <row r="102" spans="1:27" x14ac:dyDescent="0.35">
      <c r="A102">
        <v>4.631265</v>
      </c>
      <c r="B102">
        <v>-1.1360000000000001E-3</v>
      </c>
      <c r="C102">
        <v>3.9977469999999999</v>
      </c>
      <c r="F102">
        <v>4.631265</v>
      </c>
      <c r="G102">
        <f t="shared" si="1"/>
        <v>-5.0531779200000005E-3</v>
      </c>
      <c r="H102">
        <v>3.9977469999999999</v>
      </c>
      <c r="T102">
        <v>5</v>
      </c>
      <c r="U102">
        <v>44.098484999999997</v>
      </c>
      <c r="V102">
        <v>27.531065000000002</v>
      </c>
      <c r="W102">
        <v>19.180078999999999</v>
      </c>
      <c r="X102">
        <v>28.493015</v>
      </c>
      <c r="Y102">
        <v>26.847608999999999</v>
      </c>
      <c r="Z102">
        <v>47.347287999999999</v>
      </c>
      <c r="AA102">
        <v>28.152911</v>
      </c>
    </row>
    <row r="103" spans="1:27" x14ac:dyDescent="0.35">
      <c r="A103">
        <v>4.6792670000000003</v>
      </c>
      <c r="B103">
        <v>-8.34E-4</v>
      </c>
      <c r="C103">
        <v>3.9979429999999998</v>
      </c>
      <c r="F103">
        <v>4.6792670000000003</v>
      </c>
      <c r="G103">
        <f t="shared" si="1"/>
        <v>-3.7098154800000002E-3</v>
      </c>
      <c r="H103">
        <v>3.9979429999999998</v>
      </c>
      <c r="T103">
        <v>5.0500000000000007</v>
      </c>
      <c r="U103">
        <v>44.135404999999999</v>
      </c>
      <c r="V103">
        <v>27.568532999999999</v>
      </c>
      <c r="W103">
        <v>19.177717999999999</v>
      </c>
      <c r="X103">
        <v>28.450900000000001</v>
      </c>
      <c r="Y103">
        <v>26.885100000000001</v>
      </c>
      <c r="Z103">
        <v>47.384086000000003</v>
      </c>
      <c r="AA103">
        <v>28.070969999999999</v>
      </c>
    </row>
    <row r="104" spans="1:27" x14ac:dyDescent="0.35">
      <c r="A104">
        <v>4.7252700000000001</v>
      </c>
      <c r="B104">
        <v>-7.9299999999999998E-4</v>
      </c>
      <c r="C104">
        <v>3.9986429999999999</v>
      </c>
      <c r="F104">
        <v>4.7252700000000001</v>
      </c>
      <c r="G104">
        <f t="shared" si="1"/>
        <v>-3.5274384599999998E-3</v>
      </c>
      <c r="H104">
        <v>3.9986429999999999</v>
      </c>
      <c r="T104">
        <v>5.1000000000000005</v>
      </c>
      <c r="U104">
        <v>44.098484999999997</v>
      </c>
      <c r="V104">
        <v>27.491253</v>
      </c>
      <c r="W104">
        <v>19.220196000000001</v>
      </c>
      <c r="X104">
        <v>28.572558000000001</v>
      </c>
      <c r="Y104">
        <v>26.847608999999999</v>
      </c>
      <c r="Z104">
        <v>47.386387999999997</v>
      </c>
      <c r="AA104">
        <v>28.152911</v>
      </c>
    </row>
    <row r="105" spans="1:27" x14ac:dyDescent="0.35">
      <c r="A105">
        <v>4.7712729999999999</v>
      </c>
      <c r="B105">
        <v>-7.3200000000000001E-4</v>
      </c>
      <c r="C105">
        <v>3.9983580000000001</v>
      </c>
      <c r="F105">
        <v>4.7712729999999999</v>
      </c>
      <c r="G105">
        <f t="shared" si="1"/>
        <v>-3.2560970400000002E-3</v>
      </c>
      <c r="H105">
        <v>3.9983580000000001</v>
      </c>
      <c r="T105">
        <v>5.15</v>
      </c>
      <c r="U105">
        <v>44.176940000000002</v>
      </c>
      <c r="V105">
        <v>27.531065000000002</v>
      </c>
      <c r="W105">
        <v>19.180078999999999</v>
      </c>
      <c r="X105">
        <v>28.532786999999999</v>
      </c>
      <c r="Y105">
        <v>26.887443999999999</v>
      </c>
      <c r="Z105">
        <v>47.308185999999999</v>
      </c>
      <c r="AA105">
        <v>28.113112000000001</v>
      </c>
    </row>
    <row r="106" spans="1:27" x14ac:dyDescent="0.35">
      <c r="A106">
        <v>4.8172759999999997</v>
      </c>
      <c r="B106">
        <v>-1.049E-3</v>
      </c>
      <c r="C106">
        <v>4.001754</v>
      </c>
      <c r="F106">
        <v>4.8172759999999997</v>
      </c>
      <c r="G106">
        <f t="shared" si="1"/>
        <v>-4.66618278E-3</v>
      </c>
      <c r="H106">
        <v>4.001754</v>
      </c>
      <c r="T106">
        <v>5.2</v>
      </c>
      <c r="U106">
        <v>44.176940000000002</v>
      </c>
      <c r="V106">
        <v>27.451439000000001</v>
      </c>
      <c r="W106">
        <v>19.139961</v>
      </c>
      <c r="X106">
        <v>25.665372999999999</v>
      </c>
      <c r="Y106">
        <v>26.807772</v>
      </c>
      <c r="Z106">
        <v>47.308185999999999</v>
      </c>
      <c r="AA106">
        <v>28.113112000000001</v>
      </c>
    </row>
    <row r="107" spans="1:27" x14ac:dyDescent="0.35">
      <c r="A107">
        <v>4.8632780000000002</v>
      </c>
      <c r="B107">
        <v>-6.6500000000000001E-4</v>
      </c>
      <c r="C107">
        <v>3.997544</v>
      </c>
      <c r="F107">
        <v>4.8632780000000002</v>
      </c>
      <c r="G107">
        <f t="shared" si="1"/>
        <v>-2.9580663000000002E-3</v>
      </c>
      <c r="H107">
        <v>3.997544</v>
      </c>
      <c r="T107">
        <v>5.25</v>
      </c>
      <c r="U107">
        <v>44.135404999999999</v>
      </c>
      <c r="V107">
        <v>27.449096000000001</v>
      </c>
      <c r="W107">
        <v>19.177717999999999</v>
      </c>
      <c r="X107">
        <v>28.450900000000001</v>
      </c>
      <c r="Y107">
        <v>26.885100000000001</v>
      </c>
      <c r="Z107">
        <v>47.384086000000003</v>
      </c>
      <c r="AA107">
        <v>28.110769999999999</v>
      </c>
    </row>
    <row r="108" spans="1:27" x14ac:dyDescent="0.35">
      <c r="A108">
        <v>4.909281</v>
      </c>
      <c r="B108">
        <v>-7.85E-4</v>
      </c>
      <c r="C108">
        <v>3.9975230000000002</v>
      </c>
      <c r="F108">
        <v>4.909281</v>
      </c>
      <c r="G108">
        <f t="shared" si="1"/>
        <v>-3.4918527E-3</v>
      </c>
      <c r="H108">
        <v>3.9975230000000002</v>
      </c>
      <c r="T108">
        <v>5.3000000000000007</v>
      </c>
      <c r="U108">
        <v>44.100793000000003</v>
      </c>
      <c r="V108">
        <v>27.493596</v>
      </c>
      <c r="W108">
        <v>19.182438999999999</v>
      </c>
      <c r="X108">
        <v>28.455582</v>
      </c>
      <c r="Y108">
        <v>26.849954</v>
      </c>
      <c r="Z108">
        <v>47.310487999999999</v>
      </c>
      <c r="AA108">
        <v>28.115454</v>
      </c>
    </row>
    <row r="109" spans="1:27" x14ac:dyDescent="0.35">
      <c r="A109">
        <v>4.9552839999999998</v>
      </c>
      <c r="B109">
        <v>-1.15E-3</v>
      </c>
      <c r="C109">
        <v>3.9975640000000001</v>
      </c>
      <c r="F109">
        <v>4.9552839999999998</v>
      </c>
      <c r="G109">
        <f t="shared" si="1"/>
        <v>-5.1154529999999998E-3</v>
      </c>
      <c r="H109">
        <v>3.9975640000000001</v>
      </c>
      <c r="T109">
        <v>5.3500000000000005</v>
      </c>
      <c r="U109">
        <v>44.140020999999997</v>
      </c>
      <c r="V109">
        <v>27.493596</v>
      </c>
      <c r="W109">
        <v>19.182438999999999</v>
      </c>
      <c r="X109">
        <v>27.818999999999999</v>
      </c>
      <c r="Y109">
        <v>26.810117000000002</v>
      </c>
      <c r="Z109">
        <v>47.232281999999998</v>
      </c>
      <c r="AA109">
        <v>28.115454</v>
      </c>
    </row>
    <row r="110" spans="1:27" x14ac:dyDescent="0.35">
      <c r="A110">
        <v>5.0012860000000003</v>
      </c>
      <c r="B110">
        <v>-9.6500000000000004E-4</v>
      </c>
      <c r="C110">
        <v>3.9976470000000002</v>
      </c>
      <c r="F110">
        <v>5.0012860000000003</v>
      </c>
      <c r="G110">
        <f t="shared" si="1"/>
        <v>-4.2925323000000005E-3</v>
      </c>
      <c r="H110">
        <v>3.9976470000000002</v>
      </c>
      <c r="T110">
        <v>5.4</v>
      </c>
      <c r="U110">
        <v>44.137712999999998</v>
      </c>
      <c r="V110">
        <v>27.491253</v>
      </c>
      <c r="W110">
        <v>19.139961</v>
      </c>
      <c r="X110">
        <v>28.731625999999999</v>
      </c>
      <c r="Y110">
        <v>26.887443999999999</v>
      </c>
      <c r="Z110">
        <v>47.308185999999999</v>
      </c>
      <c r="AA110">
        <v>28.03351</v>
      </c>
    </row>
    <row r="111" spans="1:27" x14ac:dyDescent="0.35">
      <c r="A111">
        <v>5.047288</v>
      </c>
      <c r="B111">
        <v>-1.2700000000000001E-3</v>
      </c>
      <c r="C111">
        <v>3.9975619999999998</v>
      </c>
      <c r="F111">
        <v>5.047288</v>
      </c>
      <c r="G111">
        <f t="shared" si="1"/>
        <v>-5.6492394000000005E-3</v>
      </c>
      <c r="H111">
        <v>3.9975619999999998</v>
      </c>
      <c r="T111">
        <v>5.45</v>
      </c>
      <c r="U111">
        <v>44.137712999999998</v>
      </c>
      <c r="V111">
        <v>27.451439000000001</v>
      </c>
      <c r="W111">
        <v>19.139961</v>
      </c>
      <c r="X111">
        <v>28.532786999999999</v>
      </c>
      <c r="Y111">
        <v>26.807772</v>
      </c>
      <c r="Z111">
        <v>47.229979</v>
      </c>
      <c r="AA111">
        <v>28.113112000000001</v>
      </c>
    </row>
    <row r="112" spans="1:27" x14ac:dyDescent="0.35">
      <c r="A112">
        <v>5.0942910000000001</v>
      </c>
      <c r="B112">
        <v>-1.4E-3</v>
      </c>
      <c r="C112">
        <v>3.997611</v>
      </c>
      <c r="F112">
        <v>5.0942910000000001</v>
      </c>
      <c r="G112">
        <f t="shared" si="1"/>
        <v>-6.2275079999999997E-3</v>
      </c>
      <c r="H112">
        <v>3.997611</v>
      </c>
      <c r="T112">
        <v>5.5</v>
      </c>
      <c r="U112">
        <v>44.098484999999997</v>
      </c>
      <c r="V112">
        <v>27.491253</v>
      </c>
      <c r="W112">
        <v>19.180078999999999</v>
      </c>
      <c r="X112">
        <v>28.493015</v>
      </c>
      <c r="Y112">
        <v>26.847608999999999</v>
      </c>
      <c r="Z112">
        <v>47.229979</v>
      </c>
      <c r="AA112">
        <v>28.073312000000001</v>
      </c>
    </row>
    <row r="113" spans="1:27" x14ac:dyDescent="0.35">
      <c r="A113">
        <v>5.1442940000000004</v>
      </c>
      <c r="B113">
        <v>-9.9400000000000009E-4</v>
      </c>
      <c r="C113">
        <v>3.9974630000000002</v>
      </c>
      <c r="F113">
        <v>5.1442940000000004</v>
      </c>
      <c r="G113">
        <f t="shared" si="1"/>
        <v>-4.4215306800000007E-3</v>
      </c>
      <c r="H113">
        <v>3.9974630000000002</v>
      </c>
      <c r="T113">
        <v>5.5500000000000007</v>
      </c>
      <c r="U113">
        <v>44.100793000000003</v>
      </c>
      <c r="V113">
        <v>27.493596</v>
      </c>
      <c r="W113">
        <v>19.102201999999998</v>
      </c>
      <c r="X113">
        <v>28.535128</v>
      </c>
      <c r="Y113">
        <v>26.889789</v>
      </c>
      <c r="Z113">
        <v>47.232281999999998</v>
      </c>
      <c r="AA113">
        <v>27.956243000000001</v>
      </c>
    </row>
    <row r="114" spans="1:27" x14ac:dyDescent="0.35">
      <c r="A114">
        <v>5.1902970000000002</v>
      </c>
      <c r="B114">
        <v>-1.191E-3</v>
      </c>
      <c r="C114">
        <v>3.9966550000000001</v>
      </c>
      <c r="F114">
        <v>5.1902970000000002</v>
      </c>
      <c r="G114">
        <f t="shared" si="1"/>
        <v>-5.2978300199999998E-3</v>
      </c>
      <c r="H114">
        <v>3.9966550000000001</v>
      </c>
      <c r="T114">
        <v>5.6000000000000005</v>
      </c>
      <c r="U114">
        <v>44.137712999999998</v>
      </c>
      <c r="V114">
        <v>27.491253</v>
      </c>
      <c r="W114">
        <v>19.180078999999999</v>
      </c>
      <c r="X114">
        <v>28.453240999999998</v>
      </c>
      <c r="Y114">
        <v>26.807772</v>
      </c>
      <c r="Z114">
        <v>47.229979</v>
      </c>
      <c r="AA114">
        <v>28.03351</v>
      </c>
    </row>
    <row r="115" spans="1:27" x14ac:dyDescent="0.35">
      <c r="A115">
        <v>5.2363</v>
      </c>
      <c r="B115">
        <v>-1.297E-3</v>
      </c>
      <c r="C115">
        <v>4.0032350000000001</v>
      </c>
      <c r="F115">
        <v>5.2363</v>
      </c>
      <c r="G115">
        <f t="shared" si="1"/>
        <v>-5.7693413400000003E-3</v>
      </c>
      <c r="H115">
        <v>4.0032350000000001</v>
      </c>
      <c r="T115">
        <v>5.65</v>
      </c>
      <c r="U115">
        <v>44.179248000000001</v>
      </c>
      <c r="V115">
        <v>27.493596</v>
      </c>
      <c r="W115">
        <v>19.142320999999999</v>
      </c>
      <c r="X115">
        <v>28.535128</v>
      </c>
      <c r="Y115">
        <v>26.849954</v>
      </c>
      <c r="Z115">
        <v>47.271386</v>
      </c>
      <c r="AA115">
        <v>28.035851999999998</v>
      </c>
    </row>
    <row r="116" spans="1:27" x14ac:dyDescent="0.35">
      <c r="A116">
        <v>5.2823019999999996</v>
      </c>
      <c r="B116">
        <v>-1.2210000000000001E-3</v>
      </c>
      <c r="C116">
        <v>3.999911</v>
      </c>
      <c r="F116">
        <v>5.2823019999999996</v>
      </c>
      <c r="G116">
        <f t="shared" si="1"/>
        <v>-5.4312766200000006E-3</v>
      </c>
      <c r="H116">
        <v>3.999911</v>
      </c>
      <c r="T116">
        <v>5.7</v>
      </c>
      <c r="U116">
        <v>44.137712999999998</v>
      </c>
      <c r="V116">
        <v>27.570875999999998</v>
      </c>
      <c r="W116">
        <v>19.180078999999999</v>
      </c>
      <c r="X116">
        <v>28.493015</v>
      </c>
      <c r="Y116">
        <v>26.887443999999999</v>
      </c>
      <c r="Z116">
        <v>47.190874000000001</v>
      </c>
      <c r="AA116">
        <v>27.914095</v>
      </c>
    </row>
    <row r="117" spans="1:27" x14ac:dyDescent="0.35">
      <c r="A117">
        <v>5.3283050000000003</v>
      </c>
      <c r="B117">
        <v>-1.297E-3</v>
      </c>
      <c r="C117">
        <v>3.9977909999999999</v>
      </c>
      <c r="F117">
        <v>5.3283050000000003</v>
      </c>
      <c r="G117">
        <f t="shared" si="1"/>
        <v>-5.7693413400000003E-3</v>
      </c>
      <c r="H117">
        <v>3.9977909999999999</v>
      </c>
      <c r="T117">
        <v>5.75</v>
      </c>
      <c r="U117">
        <v>44.179248000000001</v>
      </c>
      <c r="V117">
        <v>27.493596</v>
      </c>
      <c r="W117">
        <v>19.102201999999998</v>
      </c>
      <c r="X117">
        <v>28.495356000000001</v>
      </c>
      <c r="Y117">
        <v>26.849954</v>
      </c>
      <c r="Z117">
        <v>47.154071000000002</v>
      </c>
      <c r="AA117">
        <v>27.956243000000001</v>
      </c>
    </row>
    <row r="118" spans="1:27" x14ac:dyDescent="0.35">
      <c r="A118">
        <v>5.3743069999999999</v>
      </c>
      <c r="B118">
        <v>-1.1050000000000001E-3</v>
      </c>
      <c r="C118">
        <v>3.9976039999999999</v>
      </c>
      <c r="F118">
        <v>5.3743069999999999</v>
      </c>
      <c r="G118">
        <f t="shared" si="1"/>
        <v>-4.9152831000000008E-3</v>
      </c>
      <c r="H118">
        <v>3.9976039999999999</v>
      </c>
      <c r="T118">
        <v>5.8000000000000007</v>
      </c>
      <c r="U118">
        <v>44.137712999999998</v>
      </c>
      <c r="V118">
        <v>27.610685</v>
      </c>
      <c r="W118">
        <v>19.139961</v>
      </c>
      <c r="X118">
        <v>28.532786999999999</v>
      </c>
      <c r="Y118">
        <v>26.847608999999999</v>
      </c>
      <c r="Z118">
        <v>47.034443000000003</v>
      </c>
      <c r="AA118">
        <v>26.918448000000001</v>
      </c>
    </row>
    <row r="119" spans="1:27" x14ac:dyDescent="0.35">
      <c r="A119">
        <v>5.4223100000000004</v>
      </c>
      <c r="B119">
        <v>-1.235E-3</v>
      </c>
      <c r="C119">
        <v>3.9976219999999998</v>
      </c>
      <c r="F119">
        <v>5.4223100000000004</v>
      </c>
      <c r="G119">
        <f t="shared" si="1"/>
        <v>-5.4935517E-3</v>
      </c>
      <c r="H119">
        <v>3.9976219999999998</v>
      </c>
      <c r="T119">
        <v>5.8500000000000005</v>
      </c>
      <c r="U119">
        <v>44.142328999999997</v>
      </c>
      <c r="V119">
        <v>27.615371</v>
      </c>
      <c r="W119">
        <v>19.184799999999999</v>
      </c>
      <c r="X119">
        <v>28.497696999999999</v>
      </c>
      <c r="Y119">
        <v>26.852298000000001</v>
      </c>
      <c r="Z119">
        <v>46.999938</v>
      </c>
      <c r="AA119">
        <v>27.958584999999999</v>
      </c>
    </row>
    <row r="120" spans="1:27" x14ac:dyDescent="0.35">
      <c r="A120">
        <v>5.470313</v>
      </c>
      <c r="B120">
        <v>-1.085E-3</v>
      </c>
      <c r="C120">
        <v>3.9974850000000002</v>
      </c>
      <c r="F120">
        <v>5.470313</v>
      </c>
      <c r="G120">
        <f t="shared" si="1"/>
        <v>-4.8263187000000003E-3</v>
      </c>
      <c r="H120">
        <v>3.9974850000000002</v>
      </c>
      <c r="T120">
        <v>5.9</v>
      </c>
      <c r="U120">
        <v>44.020024999999997</v>
      </c>
      <c r="V120">
        <v>27.610685</v>
      </c>
      <c r="W120">
        <v>19.139961</v>
      </c>
      <c r="X120">
        <v>28.532786999999999</v>
      </c>
      <c r="Y120">
        <v>26.847608999999999</v>
      </c>
      <c r="Z120">
        <v>47.034443000000003</v>
      </c>
      <c r="AA120">
        <v>28.03351</v>
      </c>
    </row>
    <row r="121" spans="1:27" x14ac:dyDescent="0.35">
      <c r="A121">
        <v>5.5183160000000004</v>
      </c>
      <c r="B121">
        <v>-1.0009999999999999E-3</v>
      </c>
      <c r="C121">
        <v>3.997986</v>
      </c>
      <c r="F121">
        <v>5.5183160000000004</v>
      </c>
      <c r="G121">
        <f t="shared" si="1"/>
        <v>-4.4526682199999999E-3</v>
      </c>
      <c r="H121">
        <v>3.997986</v>
      </c>
      <c r="T121">
        <v>5.95</v>
      </c>
      <c r="U121">
        <v>43.902327</v>
      </c>
      <c r="V121">
        <v>27.531065000000002</v>
      </c>
      <c r="W121">
        <v>19.099841000000001</v>
      </c>
      <c r="X121">
        <v>28.532786999999999</v>
      </c>
      <c r="Y121">
        <v>26.887443999999999</v>
      </c>
      <c r="Z121">
        <v>47.034443000000003</v>
      </c>
      <c r="AA121">
        <v>27.993706</v>
      </c>
    </row>
    <row r="122" spans="1:27" x14ac:dyDescent="0.35">
      <c r="A122">
        <v>5.5673180000000002</v>
      </c>
      <c r="B122">
        <v>-1.1429999999999999E-3</v>
      </c>
      <c r="C122">
        <v>3.997716</v>
      </c>
      <c r="F122">
        <v>5.5673180000000002</v>
      </c>
      <c r="G122">
        <f t="shared" si="1"/>
        <v>-5.0843154599999997E-3</v>
      </c>
      <c r="H122">
        <v>3.997716</v>
      </c>
      <c r="T122">
        <v>6</v>
      </c>
      <c r="U122">
        <v>43.745378000000002</v>
      </c>
      <c r="V122">
        <v>27.570875999999998</v>
      </c>
      <c r="W122">
        <v>19.139961</v>
      </c>
      <c r="X122">
        <v>28.453240999999998</v>
      </c>
      <c r="Y122">
        <v>26.927278000000001</v>
      </c>
      <c r="Z122">
        <v>47.034443000000003</v>
      </c>
      <c r="AA122">
        <v>28.113112000000001</v>
      </c>
    </row>
    <row r="123" spans="1:27" x14ac:dyDescent="0.35">
      <c r="A123">
        <v>5.6163210000000001</v>
      </c>
      <c r="B123">
        <v>-6.11E-4</v>
      </c>
      <c r="C123">
        <v>3.9962390000000001</v>
      </c>
      <c r="F123">
        <v>5.6163210000000001</v>
      </c>
      <c r="G123">
        <f t="shared" si="1"/>
        <v>-2.7178624200000002E-3</v>
      </c>
      <c r="H123">
        <v>3.9962390000000001</v>
      </c>
      <c r="T123">
        <v>6.0500000000000007</v>
      </c>
      <c r="U123">
        <v>43.784616999999997</v>
      </c>
      <c r="V123">
        <v>27.570875999999998</v>
      </c>
      <c r="W123">
        <v>19.180078999999999</v>
      </c>
      <c r="X123">
        <v>28.453240999999998</v>
      </c>
      <c r="Y123">
        <v>26.927278000000001</v>
      </c>
      <c r="Z123">
        <v>46.877994000000001</v>
      </c>
      <c r="AA123">
        <v>28.113112000000001</v>
      </c>
    </row>
    <row r="124" spans="1:27" x14ac:dyDescent="0.35">
      <c r="A124">
        <v>5.6643239999999997</v>
      </c>
      <c r="B124">
        <v>-1.085E-3</v>
      </c>
      <c r="C124">
        <v>3.9992220000000001</v>
      </c>
      <c r="F124">
        <v>5.6643239999999997</v>
      </c>
      <c r="G124">
        <f t="shared" si="1"/>
        <v>-4.8263187000000003E-3</v>
      </c>
      <c r="H124">
        <v>3.9992220000000001</v>
      </c>
      <c r="T124">
        <v>6.1000000000000005</v>
      </c>
      <c r="U124">
        <v>43.786926000000001</v>
      </c>
      <c r="V124">
        <v>27.573219000000002</v>
      </c>
      <c r="W124">
        <v>19.142320999999999</v>
      </c>
      <c r="X124">
        <v>28.37603</v>
      </c>
      <c r="Y124">
        <v>26.929621999999998</v>
      </c>
      <c r="Z124">
        <v>46.997635000000002</v>
      </c>
      <c r="AA124">
        <v>27.996047999999998</v>
      </c>
    </row>
    <row r="125" spans="1:27" x14ac:dyDescent="0.35">
      <c r="A125">
        <v>5.7123270000000002</v>
      </c>
      <c r="B125">
        <v>-1.01E-3</v>
      </c>
      <c r="C125">
        <v>4.0029370000000002</v>
      </c>
      <c r="F125">
        <v>5.7123270000000002</v>
      </c>
      <c r="G125">
        <f t="shared" si="1"/>
        <v>-4.4927022000000004E-3</v>
      </c>
      <c r="H125">
        <v>4.0029370000000002</v>
      </c>
      <c r="T125">
        <v>6.15</v>
      </c>
      <c r="U125">
        <v>43.786926000000001</v>
      </c>
      <c r="V125">
        <v>27.533408000000001</v>
      </c>
      <c r="W125">
        <v>19.102201999999998</v>
      </c>
      <c r="X125">
        <v>28.495356000000001</v>
      </c>
      <c r="Y125">
        <v>26.929621999999998</v>
      </c>
      <c r="Z125">
        <v>46.958523999999997</v>
      </c>
      <c r="AA125">
        <v>27.996047999999998</v>
      </c>
    </row>
    <row r="126" spans="1:27" x14ac:dyDescent="0.35">
      <c r="A126">
        <v>5.7603289999999996</v>
      </c>
      <c r="B126">
        <v>-1.041E-3</v>
      </c>
      <c r="C126">
        <v>3.997633</v>
      </c>
      <c r="F126">
        <v>5.7603289999999996</v>
      </c>
      <c r="G126">
        <f t="shared" si="1"/>
        <v>-4.6305970200000001E-3</v>
      </c>
      <c r="H126">
        <v>3.997633</v>
      </c>
      <c r="T126">
        <v>6.2</v>
      </c>
      <c r="U126">
        <v>43.902327</v>
      </c>
      <c r="V126">
        <v>27.491253</v>
      </c>
      <c r="W126">
        <v>19.139961</v>
      </c>
      <c r="X126">
        <v>28.493015</v>
      </c>
      <c r="Y126">
        <v>26.847608999999999</v>
      </c>
      <c r="Z126">
        <v>46.956220999999999</v>
      </c>
      <c r="AA126">
        <v>27.914095</v>
      </c>
    </row>
    <row r="127" spans="1:27" x14ac:dyDescent="0.35">
      <c r="A127">
        <v>5.8083320000000001</v>
      </c>
      <c r="B127">
        <v>-1.0300000000000001E-3</v>
      </c>
      <c r="C127">
        <v>3.997547</v>
      </c>
      <c r="F127">
        <v>5.8083320000000001</v>
      </c>
      <c r="G127">
        <f t="shared" si="1"/>
        <v>-4.5816666000000009E-3</v>
      </c>
      <c r="H127">
        <v>3.997547</v>
      </c>
      <c r="T127">
        <v>6.25</v>
      </c>
      <c r="U127">
        <v>43.900018000000003</v>
      </c>
      <c r="V127">
        <v>27.568532999999999</v>
      </c>
      <c r="W127">
        <v>19.137599999999999</v>
      </c>
      <c r="X127">
        <v>28.450900000000001</v>
      </c>
      <c r="Y127">
        <v>26.924934</v>
      </c>
      <c r="Z127">
        <v>46.875691000000003</v>
      </c>
      <c r="AA127">
        <v>27.991364000000001</v>
      </c>
    </row>
    <row r="128" spans="1:27" x14ac:dyDescent="0.35">
      <c r="A128">
        <v>5.8563349999999996</v>
      </c>
      <c r="B128">
        <v>-9.1200000000000005E-4</v>
      </c>
      <c r="C128">
        <v>3.997493</v>
      </c>
      <c r="F128">
        <v>5.8563349999999996</v>
      </c>
      <c r="G128">
        <f t="shared" si="1"/>
        <v>-4.0567766400000007E-3</v>
      </c>
      <c r="H128">
        <v>3.997493</v>
      </c>
      <c r="T128">
        <v>6.3000000000000007</v>
      </c>
      <c r="U128">
        <v>43.902327</v>
      </c>
      <c r="V128">
        <v>27.531065000000002</v>
      </c>
      <c r="W128">
        <v>19.139961</v>
      </c>
      <c r="X128">
        <v>28.453240999999998</v>
      </c>
      <c r="Y128">
        <v>26.847608999999999</v>
      </c>
      <c r="Z128">
        <v>46.838878000000001</v>
      </c>
      <c r="AA128">
        <v>27.953900999999998</v>
      </c>
    </row>
    <row r="129" spans="1:27" x14ac:dyDescent="0.35">
      <c r="A129">
        <v>5.9043369999999999</v>
      </c>
      <c r="B129">
        <v>-1.016E-3</v>
      </c>
      <c r="C129">
        <v>3.9977429999999998</v>
      </c>
      <c r="F129">
        <v>5.9043369999999999</v>
      </c>
      <c r="G129">
        <f t="shared" si="1"/>
        <v>-4.5193915199999999E-3</v>
      </c>
      <c r="H129">
        <v>3.9977429999999998</v>
      </c>
      <c r="T129">
        <v>6.3500000000000005</v>
      </c>
      <c r="U129">
        <v>43.939252000000003</v>
      </c>
      <c r="V129">
        <v>27.528721999999998</v>
      </c>
      <c r="W129">
        <v>19.097480000000001</v>
      </c>
      <c r="X129">
        <v>28.411124999999998</v>
      </c>
      <c r="Y129">
        <v>26.765588999999999</v>
      </c>
      <c r="Z129">
        <v>46.914805000000001</v>
      </c>
      <c r="AA129">
        <v>27.911753000000001</v>
      </c>
    </row>
    <row r="130" spans="1:27" x14ac:dyDescent="0.35">
      <c r="A130">
        <v>5.9523409999999997</v>
      </c>
      <c r="B130">
        <v>2.7E-4</v>
      </c>
      <c r="C130">
        <v>3.9975160000000001</v>
      </c>
      <c r="F130">
        <v>5.9523409999999997</v>
      </c>
      <c r="G130">
        <f t="shared" si="1"/>
        <v>1.2010194000000001E-3</v>
      </c>
      <c r="H130">
        <v>3.9975160000000001</v>
      </c>
      <c r="T130">
        <v>6.4</v>
      </c>
      <c r="U130">
        <v>43.826163000000001</v>
      </c>
      <c r="V130">
        <v>27.533408000000001</v>
      </c>
      <c r="W130">
        <v>19.102201999999998</v>
      </c>
      <c r="X130">
        <v>28.415807000000001</v>
      </c>
      <c r="Y130">
        <v>26.810117000000002</v>
      </c>
      <c r="Z130">
        <v>46.841182000000003</v>
      </c>
      <c r="AA130">
        <v>27.956243000000001</v>
      </c>
    </row>
    <row r="131" spans="1:27" x14ac:dyDescent="0.35">
      <c r="A131">
        <v>6.000343</v>
      </c>
      <c r="B131">
        <v>-1E-3</v>
      </c>
      <c r="C131">
        <v>3.997684</v>
      </c>
      <c r="F131">
        <v>6.000343</v>
      </c>
      <c r="G131">
        <f t="shared" ref="G131:G194" si="2">B131*4.44822</f>
        <v>-4.4482200000000001E-3</v>
      </c>
      <c r="H131">
        <v>3.997684</v>
      </c>
      <c r="T131">
        <v>6.45</v>
      </c>
      <c r="U131">
        <v>43.865400000000001</v>
      </c>
      <c r="V131">
        <v>27.533408000000001</v>
      </c>
      <c r="W131">
        <v>19.102201999999998</v>
      </c>
      <c r="X131">
        <v>28.455582</v>
      </c>
      <c r="Y131">
        <v>26.849954</v>
      </c>
      <c r="Z131">
        <v>46.919410999999997</v>
      </c>
      <c r="AA131">
        <v>27.956243000000001</v>
      </c>
    </row>
    <row r="132" spans="1:27" x14ac:dyDescent="0.35">
      <c r="A132">
        <v>6.0483460000000004</v>
      </c>
      <c r="B132">
        <v>-7.8899999999999999E-4</v>
      </c>
      <c r="C132">
        <v>3.998596</v>
      </c>
      <c r="F132">
        <v>6.0483460000000004</v>
      </c>
      <c r="G132">
        <f t="shared" si="2"/>
        <v>-3.5096455799999999E-3</v>
      </c>
      <c r="H132">
        <v>3.998596</v>
      </c>
      <c r="T132">
        <v>6.5</v>
      </c>
      <c r="U132">
        <v>43.860782999999998</v>
      </c>
      <c r="V132">
        <v>27.528721999999998</v>
      </c>
      <c r="W132">
        <v>19.097480000000001</v>
      </c>
      <c r="X132">
        <v>28.411124999999998</v>
      </c>
      <c r="Y132">
        <v>26.765588999999999</v>
      </c>
      <c r="Z132">
        <v>46.914805000000001</v>
      </c>
      <c r="AA132">
        <v>27.911753000000001</v>
      </c>
    </row>
    <row r="133" spans="1:27" x14ac:dyDescent="0.35">
      <c r="A133">
        <v>6.0973490000000004</v>
      </c>
      <c r="B133">
        <v>-9.7300000000000002E-4</v>
      </c>
      <c r="C133">
        <v>3.9995370000000001</v>
      </c>
      <c r="F133">
        <v>6.0973490000000004</v>
      </c>
      <c r="G133">
        <f t="shared" si="2"/>
        <v>-4.3281180600000003E-3</v>
      </c>
      <c r="H133">
        <v>3.9995370000000001</v>
      </c>
      <c r="T133">
        <v>6.5500000000000007</v>
      </c>
      <c r="U133">
        <v>43.826163000000001</v>
      </c>
      <c r="V133">
        <v>27.493596</v>
      </c>
      <c r="W133">
        <v>19.102201999999998</v>
      </c>
      <c r="X133">
        <v>28.415807000000001</v>
      </c>
      <c r="Y133">
        <v>26.650756000000001</v>
      </c>
      <c r="Z133">
        <v>46.841182000000003</v>
      </c>
      <c r="AA133">
        <v>27.199667000000002</v>
      </c>
    </row>
    <row r="134" spans="1:27" x14ac:dyDescent="0.35">
      <c r="A134">
        <v>6.1453509999999998</v>
      </c>
      <c r="B134">
        <v>-6.5300000000000004E-4</v>
      </c>
      <c r="C134">
        <v>3.9984470000000001</v>
      </c>
      <c r="F134">
        <v>6.1453509999999998</v>
      </c>
      <c r="G134">
        <f t="shared" si="2"/>
        <v>-2.9046876600000004E-3</v>
      </c>
      <c r="H134">
        <v>3.9984470000000001</v>
      </c>
      <c r="T134">
        <v>6.6000000000000005</v>
      </c>
      <c r="U134">
        <v>43.789234</v>
      </c>
      <c r="V134">
        <v>27.575562000000001</v>
      </c>
      <c r="W134">
        <v>19.104562999999999</v>
      </c>
      <c r="X134">
        <v>28.457923000000001</v>
      </c>
      <c r="Y134">
        <v>26.772624</v>
      </c>
      <c r="Z134">
        <v>46.921714000000001</v>
      </c>
      <c r="AA134">
        <v>27.918779000000001</v>
      </c>
    </row>
    <row r="135" spans="1:27" x14ac:dyDescent="0.35">
      <c r="A135">
        <v>6.1933540000000002</v>
      </c>
      <c r="B135">
        <v>-6.4000000000000005E-4</v>
      </c>
      <c r="C135">
        <v>3.99777</v>
      </c>
      <c r="F135">
        <v>6.1933540000000002</v>
      </c>
      <c r="G135">
        <f t="shared" si="2"/>
        <v>-2.8468608000000004E-3</v>
      </c>
      <c r="H135">
        <v>3.99777</v>
      </c>
      <c r="T135">
        <v>6.65</v>
      </c>
      <c r="U135">
        <v>43.708446000000002</v>
      </c>
      <c r="V135">
        <v>27.493596</v>
      </c>
      <c r="W135">
        <v>19.062080999999999</v>
      </c>
      <c r="X135">
        <v>28.415807000000001</v>
      </c>
      <c r="Y135">
        <v>26.770278999999999</v>
      </c>
      <c r="Z135">
        <v>46.919410999999997</v>
      </c>
      <c r="AA135">
        <v>27.916436999999998</v>
      </c>
    </row>
    <row r="136" spans="1:27" x14ac:dyDescent="0.35">
      <c r="A136">
        <v>6.2413569999999998</v>
      </c>
      <c r="B136">
        <v>-2.2699999999999999E-4</v>
      </c>
      <c r="C136">
        <v>3.99763</v>
      </c>
      <c r="F136">
        <v>6.2413569999999998</v>
      </c>
      <c r="G136">
        <f t="shared" si="2"/>
        <v>-1.00974594E-3</v>
      </c>
      <c r="H136">
        <v>3.99763</v>
      </c>
      <c r="T136">
        <v>6.7</v>
      </c>
      <c r="U136">
        <v>43.743068999999998</v>
      </c>
      <c r="V136">
        <v>27.568532999999999</v>
      </c>
      <c r="W136">
        <v>19.177717999999999</v>
      </c>
      <c r="X136">
        <v>28.411124999999998</v>
      </c>
      <c r="Y136">
        <v>26.725750000000001</v>
      </c>
      <c r="Z136">
        <v>46.953918000000002</v>
      </c>
      <c r="AA136">
        <v>27.871943999999999</v>
      </c>
    </row>
    <row r="137" spans="1:27" x14ac:dyDescent="0.35">
      <c r="A137">
        <v>6.2893600000000003</v>
      </c>
      <c r="B137">
        <v>-7.18E-4</v>
      </c>
      <c r="C137">
        <v>3.9975990000000001</v>
      </c>
      <c r="F137">
        <v>6.2893600000000003</v>
      </c>
      <c r="G137">
        <f t="shared" si="2"/>
        <v>-3.19382196E-3</v>
      </c>
      <c r="H137">
        <v>3.9975990000000001</v>
      </c>
      <c r="T137">
        <v>6.75</v>
      </c>
      <c r="U137">
        <v>43.706136999999998</v>
      </c>
      <c r="V137">
        <v>27.531065000000002</v>
      </c>
      <c r="W137">
        <v>19.059719999999999</v>
      </c>
      <c r="X137">
        <v>28.413466</v>
      </c>
      <c r="Y137">
        <v>26.728095</v>
      </c>
      <c r="Z137">
        <v>47.034443000000003</v>
      </c>
      <c r="AA137">
        <v>27.874286999999999</v>
      </c>
    </row>
    <row r="138" spans="1:27" x14ac:dyDescent="0.35">
      <c r="A138">
        <v>6.3373619999999997</v>
      </c>
      <c r="B138">
        <v>-8.0599999999999997E-4</v>
      </c>
      <c r="C138">
        <v>3.9976859999999999</v>
      </c>
      <c r="F138">
        <v>6.3373619999999997</v>
      </c>
      <c r="G138">
        <f t="shared" si="2"/>
        <v>-3.5852653199999998E-3</v>
      </c>
      <c r="H138">
        <v>3.9976859999999999</v>
      </c>
      <c r="T138">
        <v>6.8000000000000007</v>
      </c>
      <c r="U138">
        <v>43.706136999999998</v>
      </c>
      <c r="V138">
        <v>27.570875999999998</v>
      </c>
      <c r="W138">
        <v>19.099841000000001</v>
      </c>
      <c r="X138">
        <v>28.493015</v>
      </c>
      <c r="Y138">
        <v>26.728095</v>
      </c>
      <c r="Z138">
        <v>47.034443000000003</v>
      </c>
      <c r="AA138">
        <v>27.914095</v>
      </c>
    </row>
    <row r="139" spans="1:27" x14ac:dyDescent="0.35">
      <c r="A139">
        <v>6.3853650000000002</v>
      </c>
      <c r="B139">
        <v>-4.9399999999999997E-4</v>
      </c>
      <c r="C139">
        <v>3.997331</v>
      </c>
      <c r="F139">
        <v>6.3853650000000002</v>
      </c>
      <c r="G139">
        <f t="shared" si="2"/>
        <v>-2.1974206799999997E-3</v>
      </c>
      <c r="H139">
        <v>3.997331</v>
      </c>
      <c r="T139">
        <v>6.8500000000000005</v>
      </c>
      <c r="U139">
        <v>43.669204999999998</v>
      </c>
      <c r="V139">
        <v>27.573219000000002</v>
      </c>
      <c r="W139">
        <v>19.142320999999999</v>
      </c>
      <c r="X139">
        <v>28.415807000000001</v>
      </c>
      <c r="Y139">
        <v>26.730439000000001</v>
      </c>
      <c r="Z139">
        <v>47.036746000000001</v>
      </c>
      <c r="AA139">
        <v>27.876629000000001</v>
      </c>
    </row>
    <row r="140" spans="1:27" x14ac:dyDescent="0.35">
      <c r="A140">
        <v>6.4333679999999998</v>
      </c>
      <c r="B140">
        <v>1.8000000000000001E-4</v>
      </c>
      <c r="C140">
        <v>3.9977779999999998</v>
      </c>
      <c r="F140">
        <v>6.4333679999999998</v>
      </c>
      <c r="G140">
        <f t="shared" si="2"/>
        <v>8.0067960000000009E-4</v>
      </c>
      <c r="H140">
        <v>3.9977779999999998</v>
      </c>
      <c r="T140">
        <v>6.9</v>
      </c>
      <c r="U140">
        <v>43.823855000000002</v>
      </c>
      <c r="V140">
        <v>27.570875999999998</v>
      </c>
      <c r="W140">
        <v>19.099841000000001</v>
      </c>
      <c r="X140">
        <v>28.373688999999999</v>
      </c>
      <c r="Y140">
        <v>26.767934</v>
      </c>
      <c r="Z140">
        <v>46.995333000000002</v>
      </c>
      <c r="AA140">
        <v>27.953900999999998</v>
      </c>
    </row>
    <row r="141" spans="1:27" x14ac:dyDescent="0.35">
      <c r="A141">
        <v>6.4813700000000001</v>
      </c>
      <c r="B141">
        <v>-9.7599999999999998E-4</v>
      </c>
      <c r="C141">
        <v>3.9979200000000001</v>
      </c>
      <c r="F141">
        <v>6.4813700000000001</v>
      </c>
      <c r="G141">
        <f t="shared" si="2"/>
        <v>-4.3414627199999997E-3</v>
      </c>
      <c r="H141">
        <v>3.9979200000000001</v>
      </c>
      <c r="T141">
        <v>6.95</v>
      </c>
      <c r="U141">
        <v>43.823855000000002</v>
      </c>
      <c r="V141">
        <v>27.570875999999998</v>
      </c>
      <c r="W141">
        <v>19.139961</v>
      </c>
      <c r="X141">
        <v>28.413466</v>
      </c>
      <c r="Y141">
        <v>26.648410999999999</v>
      </c>
      <c r="Z141">
        <v>47.073552999999997</v>
      </c>
      <c r="AA141">
        <v>27.914095</v>
      </c>
    </row>
    <row r="142" spans="1:27" x14ac:dyDescent="0.35">
      <c r="A142">
        <v>6.5293739999999998</v>
      </c>
      <c r="B142">
        <v>-1.1429999999999999E-3</v>
      </c>
      <c r="C142">
        <v>3.997716</v>
      </c>
      <c r="F142">
        <v>6.5293739999999998</v>
      </c>
      <c r="G142">
        <f t="shared" si="2"/>
        <v>-5.0843154599999997E-3</v>
      </c>
      <c r="H142">
        <v>3.997716</v>
      </c>
      <c r="T142">
        <v>7</v>
      </c>
      <c r="U142">
        <v>43.819237000000001</v>
      </c>
      <c r="V142">
        <v>27.486566</v>
      </c>
      <c r="W142">
        <v>19.135238999999999</v>
      </c>
      <c r="X142">
        <v>28.369007</v>
      </c>
      <c r="Y142">
        <v>26.683564000000001</v>
      </c>
      <c r="Z142">
        <v>47.108055999999998</v>
      </c>
      <c r="AA142">
        <v>27.909410000000001</v>
      </c>
    </row>
    <row r="143" spans="1:27" x14ac:dyDescent="0.35">
      <c r="A143">
        <v>6.5773760000000001</v>
      </c>
      <c r="B143">
        <v>-6.11E-4</v>
      </c>
      <c r="C143">
        <v>3.9962390000000001</v>
      </c>
      <c r="F143">
        <v>6.5773760000000001</v>
      </c>
      <c r="G143">
        <f t="shared" si="2"/>
        <v>-2.7178624200000002E-3</v>
      </c>
      <c r="H143">
        <v>3.9962390000000001</v>
      </c>
      <c r="T143">
        <v>7.0500000000000007</v>
      </c>
      <c r="U143">
        <v>43.860782999999998</v>
      </c>
      <c r="V143">
        <v>27.528721999999998</v>
      </c>
      <c r="W143">
        <v>19.097480000000001</v>
      </c>
      <c r="X143">
        <v>28.371348000000001</v>
      </c>
      <c r="Y143">
        <v>26.765588999999999</v>
      </c>
      <c r="Z143">
        <v>47.032139999999998</v>
      </c>
      <c r="AA143">
        <v>27.911753000000001</v>
      </c>
    </row>
    <row r="144" spans="1:27" x14ac:dyDescent="0.35">
      <c r="A144">
        <v>6.626379</v>
      </c>
      <c r="B144">
        <v>-1.085E-3</v>
      </c>
      <c r="C144">
        <v>3.9992220000000001</v>
      </c>
      <c r="F144">
        <v>6.626379</v>
      </c>
      <c r="G144">
        <f t="shared" si="2"/>
        <v>-4.8263187000000003E-3</v>
      </c>
      <c r="H144">
        <v>3.9992220000000001</v>
      </c>
      <c r="T144">
        <v>7.1000000000000005</v>
      </c>
      <c r="U144">
        <v>43.747686999999999</v>
      </c>
      <c r="V144">
        <v>27.533408000000001</v>
      </c>
      <c r="W144">
        <v>19.062080999999999</v>
      </c>
      <c r="X144">
        <v>28.37603</v>
      </c>
      <c r="Y144">
        <v>26.770278999999999</v>
      </c>
      <c r="Z144">
        <v>46.958523999999997</v>
      </c>
      <c r="AA144">
        <v>27.876629000000001</v>
      </c>
    </row>
    <row r="145" spans="1:27" x14ac:dyDescent="0.35">
      <c r="A145">
        <v>6.6763820000000003</v>
      </c>
      <c r="B145">
        <v>-1.01E-3</v>
      </c>
      <c r="C145">
        <v>4.0029370000000002</v>
      </c>
      <c r="F145">
        <v>6.6763820000000003</v>
      </c>
      <c r="G145">
        <f t="shared" si="2"/>
        <v>-4.4927022000000004E-3</v>
      </c>
      <c r="H145">
        <v>4.0029370000000002</v>
      </c>
      <c r="T145">
        <v>7.15</v>
      </c>
      <c r="U145">
        <v>43.784616999999997</v>
      </c>
      <c r="V145">
        <v>27.531065000000002</v>
      </c>
      <c r="W145">
        <v>19.099841000000001</v>
      </c>
      <c r="X145">
        <v>28.373688999999999</v>
      </c>
      <c r="Y145">
        <v>26.688253</v>
      </c>
      <c r="Z145">
        <v>46.917107999999999</v>
      </c>
      <c r="AA145">
        <v>27.794665999999999</v>
      </c>
    </row>
    <row r="146" spans="1:27" x14ac:dyDescent="0.35">
      <c r="A146">
        <v>6.7253850000000002</v>
      </c>
      <c r="B146">
        <v>-1.041E-3</v>
      </c>
      <c r="C146">
        <v>3.997633</v>
      </c>
      <c r="F146">
        <v>6.7253850000000002</v>
      </c>
      <c r="G146">
        <f t="shared" si="2"/>
        <v>-4.6305970200000001E-3</v>
      </c>
      <c r="H146">
        <v>3.997633</v>
      </c>
      <c r="T146">
        <v>7.2</v>
      </c>
      <c r="U146">
        <v>43.786926000000001</v>
      </c>
      <c r="V146">
        <v>27.613028</v>
      </c>
      <c r="W146">
        <v>19.062080999999999</v>
      </c>
      <c r="X146">
        <v>28.336252000000002</v>
      </c>
      <c r="Y146">
        <v>26.690598000000001</v>
      </c>
      <c r="Z146">
        <v>46.880296999999999</v>
      </c>
      <c r="AA146">
        <v>27.916436999999998</v>
      </c>
    </row>
    <row r="147" spans="1:27" x14ac:dyDescent="0.35">
      <c r="A147">
        <v>6.7783879999999996</v>
      </c>
      <c r="B147">
        <v>-1.0300000000000001E-3</v>
      </c>
      <c r="C147">
        <v>3.997547</v>
      </c>
      <c r="F147">
        <v>6.7783879999999996</v>
      </c>
      <c r="G147">
        <f t="shared" si="2"/>
        <v>-4.5816666000000009E-3</v>
      </c>
      <c r="H147">
        <v>3.997547</v>
      </c>
      <c r="T147">
        <v>7.25</v>
      </c>
      <c r="U147">
        <v>43.789234</v>
      </c>
      <c r="V147">
        <v>27.535751000000001</v>
      </c>
      <c r="W147">
        <v>19.104562999999999</v>
      </c>
      <c r="X147">
        <v>28.298814</v>
      </c>
      <c r="Y147">
        <v>26.692943</v>
      </c>
      <c r="Z147">
        <v>46.843485000000001</v>
      </c>
      <c r="AA147">
        <v>27.918779000000001</v>
      </c>
    </row>
    <row r="148" spans="1:27" x14ac:dyDescent="0.35">
      <c r="A148">
        <v>6.82639</v>
      </c>
      <c r="B148">
        <v>-9.1200000000000005E-4</v>
      </c>
      <c r="C148">
        <v>3.997493</v>
      </c>
      <c r="F148">
        <v>6.82639</v>
      </c>
      <c r="G148">
        <f t="shared" si="2"/>
        <v>-4.0567766400000007E-3</v>
      </c>
      <c r="H148">
        <v>3.997493</v>
      </c>
      <c r="T148">
        <v>7.3000000000000007</v>
      </c>
      <c r="U148">
        <v>43.823855000000002</v>
      </c>
      <c r="V148">
        <v>27.531065000000002</v>
      </c>
      <c r="W148">
        <v>19.099841000000001</v>
      </c>
      <c r="X148">
        <v>28.294131</v>
      </c>
      <c r="Y148">
        <v>26.688253</v>
      </c>
      <c r="Z148">
        <v>46.838878000000001</v>
      </c>
      <c r="AA148">
        <v>27.993706</v>
      </c>
    </row>
    <row r="149" spans="1:27" x14ac:dyDescent="0.35">
      <c r="A149">
        <v>6.8743930000000004</v>
      </c>
      <c r="B149">
        <v>-1.016E-3</v>
      </c>
      <c r="C149">
        <v>3.9977429999999998</v>
      </c>
      <c r="F149">
        <v>6.8743930000000004</v>
      </c>
      <c r="G149">
        <f t="shared" si="2"/>
        <v>-4.5193915199999999E-3</v>
      </c>
      <c r="H149">
        <v>3.9977429999999998</v>
      </c>
      <c r="T149">
        <v>7.3500000000000005</v>
      </c>
      <c r="U149">
        <v>43.826163000000001</v>
      </c>
      <c r="V149">
        <v>27.573219000000002</v>
      </c>
      <c r="W149">
        <v>19.102201999999998</v>
      </c>
      <c r="X149">
        <v>28.296472000000001</v>
      </c>
      <c r="Y149">
        <v>26.650756000000001</v>
      </c>
      <c r="Z149">
        <v>46.919410999999997</v>
      </c>
      <c r="AA149">
        <v>27.319161999999999</v>
      </c>
    </row>
    <row r="150" spans="1:27" x14ac:dyDescent="0.35">
      <c r="A150">
        <v>6.922396</v>
      </c>
      <c r="B150">
        <v>2.7E-4</v>
      </c>
      <c r="C150">
        <v>3.9975160000000001</v>
      </c>
      <c r="F150">
        <v>6.922396</v>
      </c>
      <c r="G150">
        <f t="shared" si="2"/>
        <v>1.2010194000000001E-3</v>
      </c>
      <c r="H150">
        <v>3.9975160000000001</v>
      </c>
      <c r="T150">
        <v>7.4</v>
      </c>
      <c r="U150">
        <v>43.867708999999998</v>
      </c>
      <c r="V150">
        <v>27.495939</v>
      </c>
      <c r="W150">
        <v>19.064442</v>
      </c>
      <c r="X150">
        <v>28.298814</v>
      </c>
      <c r="Y150">
        <v>26.692943</v>
      </c>
      <c r="Z150">
        <v>46.843485000000001</v>
      </c>
      <c r="AA150">
        <v>27.918779000000001</v>
      </c>
    </row>
    <row r="151" spans="1:27" x14ac:dyDescent="0.35">
      <c r="A151">
        <v>6.9703980000000003</v>
      </c>
      <c r="B151">
        <v>-1E-3</v>
      </c>
      <c r="C151">
        <v>3.997684</v>
      </c>
      <c r="F151">
        <v>6.9703980000000003</v>
      </c>
      <c r="G151">
        <f t="shared" si="2"/>
        <v>-4.4482200000000001E-3</v>
      </c>
      <c r="H151">
        <v>3.997684</v>
      </c>
      <c r="T151">
        <v>7.45</v>
      </c>
      <c r="U151">
        <v>43.865400000000001</v>
      </c>
      <c r="V151">
        <v>27.493596</v>
      </c>
      <c r="W151">
        <v>19.102201999999998</v>
      </c>
      <c r="X151">
        <v>28.256691</v>
      </c>
      <c r="Y151">
        <v>26.650756000000001</v>
      </c>
      <c r="Z151">
        <v>46.880296999999999</v>
      </c>
      <c r="AA151">
        <v>27.876629000000001</v>
      </c>
    </row>
    <row r="152" spans="1:27" x14ac:dyDescent="0.35">
      <c r="A152">
        <v>7.018402</v>
      </c>
      <c r="B152">
        <v>-7.8899999999999999E-4</v>
      </c>
      <c r="C152">
        <v>3.998596</v>
      </c>
      <c r="F152">
        <v>7.018402</v>
      </c>
      <c r="G152">
        <f t="shared" si="2"/>
        <v>-3.5096455799999999E-3</v>
      </c>
      <c r="H152">
        <v>3.998596</v>
      </c>
      <c r="T152">
        <v>7.5</v>
      </c>
      <c r="U152">
        <v>43.939252000000003</v>
      </c>
      <c r="V152">
        <v>27.488910000000001</v>
      </c>
      <c r="W152">
        <v>19.057359000000002</v>
      </c>
      <c r="X152">
        <v>28.291789000000001</v>
      </c>
      <c r="Y152">
        <v>26.685908999999999</v>
      </c>
      <c r="Z152">
        <v>46.836575000000003</v>
      </c>
      <c r="AA152">
        <v>27.832135000000001</v>
      </c>
    </row>
    <row r="153" spans="1:27" x14ac:dyDescent="0.35">
      <c r="A153">
        <v>7.0674039999999998</v>
      </c>
      <c r="B153">
        <v>-9.7300000000000002E-4</v>
      </c>
      <c r="C153">
        <v>3.9995370000000001</v>
      </c>
      <c r="F153">
        <v>7.0674039999999998</v>
      </c>
      <c r="G153">
        <f t="shared" si="2"/>
        <v>-4.3281180600000003E-3</v>
      </c>
      <c r="H153">
        <v>3.9995370000000001</v>
      </c>
      <c r="T153">
        <v>7.5500000000000007</v>
      </c>
      <c r="U153">
        <v>43.782308</v>
      </c>
      <c r="V153">
        <v>27.488910000000001</v>
      </c>
      <c r="W153">
        <v>19.097480000000001</v>
      </c>
      <c r="X153">
        <v>28.331568999999998</v>
      </c>
      <c r="Y153">
        <v>26.646066000000001</v>
      </c>
      <c r="Z153">
        <v>46.875691000000003</v>
      </c>
      <c r="AA153">
        <v>27.792324000000001</v>
      </c>
    </row>
    <row r="154" spans="1:27" x14ac:dyDescent="0.35">
      <c r="A154">
        <v>7.1164069999999997</v>
      </c>
      <c r="B154">
        <v>-6.5300000000000004E-4</v>
      </c>
      <c r="C154">
        <v>3.9984470000000001</v>
      </c>
      <c r="F154">
        <v>7.1164069999999997</v>
      </c>
      <c r="G154">
        <f t="shared" si="2"/>
        <v>-2.9046876600000004E-3</v>
      </c>
      <c r="H154">
        <v>3.9984470000000001</v>
      </c>
      <c r="T154">
        <v>7.6000000000000005</v>
      </c>
      <c r="U154">
        <v>43.745378000000002</v>
      </c>
      <c r="V154">
        <v>27.491253</v>
      </c>
      <c r="W154">
        <v>19.059719999999999</v>
      </c>
      <c r="X154">
        <v>28.373688999999999</v>
      </c>
      <c r="Y154">
        <v>26.688253</v>
      </c>
      <c r="Z154">
        <v>46.877994000000001</v>
      </c>
      <c r="AA154">
        <v>27.117652</v>
      </c>
    </row>
    <row r="155" spans="1:27" x14ac:dyDescent="0.35">
      <c r="A155">
        <v>7.1694100000000001</v>
      </c>
      <c r="B155">
        <v>-6.4000000000000005E-4</v>
      </c>
      <c r="C155">
        <v>3.99777</v>
      </c>
      <c r="F155">
        <v>7.1694100000000001</v>
      </c>
      <c r="G155">
        <f t="shared" si="2"/>
        <v>-2.8468608000000004E-3</v>
      </c>
      <c r="H155">
        <v>3.99777</v>
      </c>
      <c r="T155">
        <v>7.65</v>
      </c>
      <c r="U155">
        <v>43.826163000000001</v>
      </c>
      <c r="V155">
        <v>27.533408000000001</v>
      </c>
      <c r="W155">
        <v>19.062080999999999</v>
      </c>
      <c r="X155">
        <v>28.336252000000002</v>
      </c>
      <c r="Y155">
        <v>26.690598000000001</v>
      </c>
      <c r="Z155">
        <v>46.880296999999999</v>
      </c>
      <c r="AA155">
        <v>27.597932</v>
      </c>
    </row>
    <row r="156" spans="1:27" x14ac:dyDescent="0.35">
      <c r="A156">
        <v>7.2174129999999996</v>
      </c>
      <c r="B156">
        <v>-2.2699999999999999E-4</v>
      </c>
      <c r="C156">
        <v>3.99763</v>
      </c>
      <c r="F156">
        <v>7.2174129999999996</v>
      </c>
      <c r="G156">
        <f t="shared" si="2"/>
        <v>-1.00974594E-3</v>
      </c>
      <c r="H156">
        <v>3.99763</v>
      </c>
      <c r="T156">
        <v>7.7</v>
      </c>
      <c r="U156">
        <v>43.786926000000001</v>
      </c>
      <c r="V156">
        <v>27.453782</v>
      </c>
      <c r="W156">
        <v>19.102201999999998</v>
      </c>
      <c r="X156">
        <v>28.336252000000002</v>
      </c>
      <c r="Y156">
        <v>26.730439000000001</v>
      </c>
      <c r="Z156">
        <v>46.841182000000003</v>
      </c>
      <c r="AA156">
        <v>27.916436999999998</v>
      </c>
    </row>
    <row r="157" spans="1:27" x14ac:dyDescent="0.35">
      <c r="A157">
        <v>7.2664160000000004</v>
      </c>
      <c r="B157">
        <v>-7.18E-4</v>
      </c>
      <c r="C157">
        <v>3.9975990000000001</v>
      </c>
      <c r="F157">
        <v>7.2664160000000004</v>
      </c>
      <c r="G157">
        <f t="shared" si="2"/>
        <v>-3.19382196E-3</v>
      </c>
      <c r="H157">
        <v>3.9975990000000001</v>
      </c>
      <c r="T157">
        <v>7.75</v>
      </c>
      <c r="U157">
        <v>43.784616999999997</v>
      </c>
      <c r="V157">
        <v>27.451439000000001</v>
      </c>
      <c r="W157">
        <v>19.099841000000001</v>
      </c>
      <c r="X157">
        <v>28.294131</v>
      </c>
      <c r="Y157">
        <v>26.688253</v>
      </c>
      <c r="Z157">
        <v>46.838878000000001</v>
      </c>
      <c r="AA157">
        <v>26.440207000000001</v>
      </c>
    </row>
    <row r="158" spans="1:27" x14ac:dyDescent="0.35">
      <c r="A158">
        <v>7.3154180000000002</v>
      </c>
      <c r="B158">
        <v>-8.0599999999999997E-4</v>
      </c>
      <c r="C158">
        <v>3.9976859999999999</v>
      </c>
      <c r="F158">
        <v>7.3154180000000002</v>
      </c>
      <c r="G158">
        <f t="shared" si="2"/>
        <v>-3.5852653199999998E-3</v>
      </c>
      <c r="H158">
        <v>3.9976859999999999</v>
      </c>
      <c r="T158">
        <v>7.8000000000000007</v>
      </c>
      <c r="U158">
        <v>43.671514000000002</v>
      </c>
      <c r="V158">
        <v>27.535751000000001</v>
      </c>
      <c r="W158">
        <v>19.104562999999999</v>
      </c>
      <c r="X158">
        <v>28.298814</v>
      </c>
      <c r="Y158">
        <v>26.732783999999999</v>
      </c>
      <c r="Z158">
        <v>46.843485000000001</v>
      </c>
      <c r="AA158">
        <v>27.918779000000001</v>
      </c>
    </row>
    <row r="159" spans="1:27" x14ac:dyDescent="0.35">
      <c r="A159">
        <v>7.3634209999999998</v>
      </c>
      <c r="B159">
        <v>-4.9399999999999997E-4</v>
      </c>
      <c r="C159">
        <v>3.997331</v>
      </c>
      <c r="F159">
        <v>7.3634209999999998</v>
      </c>
      <c r="G159">
        <f t="shared" si="2"/>
        <v>-2.1974206799999997E-3</v>
      </c>
      <c r="H159">
        <v>3.997331</v>
      </c>
      <c r="T159">
        <v>7.8500000000000005</v>
      </c>
      <c r="U159">
        <v>43.590718000000003</v>
      </c>
      <c r="V159">
        <v>27.453782</v>
      </c>
      <c r="W159">
        <v>19.102201999999998</v>
      </c>
      <c r="X159">
        <v>28.177123999999999</v>
      </c>
      <c r="Y159">
        <v>26.690598000000001</v>
      </c>
      <c r="Z159">
        <v>46.919410999999997</v>
      </c>
      <c r="AA159">
        <v>27.916436999999998</v>
      </c>
    </row>
    <row r="160" spans="1:27" x14ac:dyDescent="0.35">
      <c r="A160">
        <v>7.4114240000000002</v>
      </c>
      <c r="B160">
        <v>1.8100000000000001E-4</v>
      </c>
      <c r="C160">
        <v>3.9977909999999999</v>
      </c>
      <c r="F160">
        <v>7.4114240000000002</v>
      </c>
      <c r="G160">
        <f t="shared" si="2"/>
        <v>8.0512782000000008E-4</v>
      </c>
      <c r="H160">
        <v>3.9977909999999999</v>
      </c>
      <c r="T160">
        <v>7.9</v>
      </c>
      <c r="U160">
        <v>43.588408999999999</v>
      </c>
      <c r="V160">
        <v>27.451439000000001</v>
      </c>
      <c r="W160">
        <v>19.019597999999998</v>
      </c>
      <c r="X160">
        <v>28.373688999999999</v>
      </c>
      <c r="Y160">
        <v>26.688253</v>
      </c>
      <c r="Z160">
        <v>46.799762000000001</v>
      </c>
      <c r="AA160">
        <v>26.519929000000001</v>
      </c>
    </row>
    <row r="161" spans="1:27" x14ac:dyDescent="0.35">
      <c r="A161">
        <v>7.4594259999999997</v>
      </c>
      <c r="B161">
        <v>-4.1199999999999999E-4</v>
      </c>
      <c r="C161">
        <v>3.9974880000000002</v>
      </c>
      <c r="F161">
        <v>7.4594259999999997</v>
      </c>
      <c r="G161">
        <f t="shared" si="2"/>
        <v>-1.83266664E-3</v>
      </c>
      <c r="H161">
        <v>3.9974880000000002</v>
      </c>
      <c r="T161">
        <v>7.95</v>
      </c>
      <c r="U161">
        <v>43.514535000000002</v>
      </c>
      <c r="V161">
        <v>27.416309999999999</v>
      </c>
      <c r="W161">
        <v>19.104562999999999</v>
      </c>
      <c r="X161">
        <v>28.298814</v>
      </c>
      <c r="Y161">
        <v>26.692943</v>
      </c>
      <c r="Z161">
        <v>46.882599999999996</v>
      </c>
      <c r="AA161">
        <v>27.958584999999999</v>
      </c>
    </row>
    <row r="162" spans="1:27" x14ac:dyDescent="0.35">
      <c r="A162">
        <v>7.5074290000000001</v>
      </c>
      <c r="B162">
        <v>-8.0400000000000003E-4</v>
      </c>
      <c r="C162">
        <v>3.9993249999999998</v>
      </c>
      <c r="F162">
        <v>7.5074290000000001</v>
      </c>
      <c r="G162">
        <f t="shared" si="2"/>
        <v>-3.5763688800000003E-3</v>
      </c>
      <c r="H162">
        <v>3.9993249999999998</v>
      </c>
      <c r="T162">
        <v>8</v>
      </c>
      <c r="U162">
        <v>43.355227999999997</v>
      </c>
      <c r="V162">
        <v>27.413967</v>
      </c>
      <c r="W162">
        <v>19.102201999999998</v>
      </c>
      <c r="X162">
        <v>28.296472000000001</v>
      </c>
      <c r="Y162">
        <v>26.770278999999999</v>
      </c>
      <c r="Z162">
        <v>46.880296999999999</v>
      </c>
      <c r="AA162">
        <v>28.035851999999998</v>
      </c>
    </row>
    <row r="163" spans="1:27" x14ac:dyDescent="0.35">
      <c r="A163">
        <v>7.556432</v>
      </c>
      <c r="B163">
        <v>-4.8999999999999998E-4</v>
      </c>
      <c r="C163">
        <v>3.9954589999999999</v>
      </c>
      <c r="F163">
        <v>7.556432</v>
      </c>
      <c r="G163">
        <f t="shared" si="2"/>
        <v>-2.1796277999999998E-3</v>
      </c>
      <c r="H163">
        <v>3.9954589999999999</v>
      </c>
      <c r="T163">
        <v>8.0500000000000007</v>
      </c>
      <c r="U163">
        <v>43.433729</v>
      </c>
      <c r="V163">
        <v>27.453782</v>
      </c>
      <c r="W163">
        <v>19.182438999999999</v>
      </c>
      <c r="X163">
        <v>28.336252000000002</v>
      </c>
      <c r="Y163">
        <v>26.690598000000001</v>
      </c>
      <c r="Z163">
        <v>46.762948000000002</v>
      </c>
      <c r="AA163">
        <v>27.996047999999998</v>
      </c>
    </row>
    <row r="164" spans="1:27" x14ac:dyDescent="0.35">
      <c r="A164">
        <v>7.6054349999999999</v>
      </c>
      <c r="B164">
        <v>-8.5400000000000005E-4</v>
      </c>
      <c r="C164">
        <v>4.0016679999999996</v>
      </c>
      <c r="F164">
        <v>7.6054349999999999</v>
      </c>
      <c r="G164">
        <f t="shared" si="2"/>
        <v>-3.7987798800000003E-3</v>
      </c>
      <c r="H164">
        <v>4.0016679999999996</v>
      </c>
      <c r="T164">
        <v>8.1</v>
      </c>
      <c r="U164">
        <v>43.429110999999999</v>
      </c>
      <c r="V164">
        <v>27.329644999999999</v>
      </c>
      <c r="W164">
        <v>19.137599999999999</v>
      </c>
      <c r="X164">
        <v>28.291789000000001</v>
      </c>
      <c r="Y164">
        <v>26.725750000000001</v>
      </c>
      <c r="Z164">
        <v>46.758341000000001</v>
      </c>
      <c r="AA164">
        <v>27.991364000000001</v>
      </c>
    </row>
    <row r="165" spans="1:27" x14ac:dyDescent="0.35">
      <c r="A165">
        <v>7.6534380000000004</v>
      </c>
      <c r="B165">
        <v>-7.1599999999999995E-4</v>
      </c>
      <c r="C165">
        <v>3.9974310000000002</v>
      </c>
      <c r="F165">
        <v>7.6534380000000004</v>
      </c>
      <c r="G165">
        <f t="shared" si="2"/>
        <v>-3.18492552E-3</v>
      </c>
      <c r="H165">
        <v>3.9974310000000002</v>
      </c>
      <c r="T165">
        <v>8.15</v>
      </c>
      <c r="U165">
        <v>43.588408999999999</v>
      </c>
      <c r="V165">
        <v>27.331987999999999</v>
      </c>
      <c r="W165">
        <v>19.180078999999999</v>
      </c>
      <c r="X165">
        <v>28.294131</v>
      </c>
      <c r="Y165">
        <v>26.728095</v>
      </c>
      <c r="Z165">
        <v>46.799762000000001</v>
      </c>
      <c r="AA165">
        <v>27.715039999999998</v>
      </c>
    </row>
    <row r="166" spans="1:27" x14ac:dyDescent="0.35">
      <c r="A166">
        <v>7.7064409999999999</v>
      </c>
      <c r="B166">
        <v>-6.7000000000000002E-4</v>
      </c>
      <c r="C166">
        <v>3.9975540000000001</v>
      </c>
      <c r="F166">
        <v>7.7064409999999999</v>
      </c>
      <c r="G166">
        <f t="shared" si="2"/>
        <v>-2.9803074000000003E-3</v>
      </c>
      <c r="H166">
        <v>3.9975540000000001</v>
      </c>
      <c r="T166">
        <v>8.2000000000000011</v>
      </c>
      <c r="U166">
        <v>43.595336000000003</v>
      </c>
      <c r="V166">
        <v>27.378837000000001</v>
      </c>
      <c r="W166">
        <v>19.147043</v>
      </c>
      <c r="X166">
        <v>28.181808</v>
      </c>
      <c r="Y166">
        <v>26.695288000000001</v>
      </c>
      <c r="Z166">
        <v>46.806671999999999</v>
      </c>
      <c r="AA166">
        <v>28.000731999999999</v>
      </c>
    </row>
    <row r="167" spans="1:27" x14ac:dyDescent="0.35">
      <c r="A167">
        <v>7.7544440000000003</v>
      </c>
      <c r="B167">
        <v>-6.2100000000000002E-4</v>
      </c>
      <c r="C167">
        <v>3.997662</v>
      </c>
      <c r="F167">
        <v>7.7544440000000003</v>
      </c>
      <c r="G167">
        <f t="shared" si="2"/>
        <v>-2.76234462E-3</v>
      </c>
      <c r="H167">
        <v>3.997662</v>
      </c>
      <c r="T167">
        <v>8.25</v>
      </c>
      <c r="U167">
        <v>43.475287999999999</v>
      </c>
      <c r="V167">
        <v>27.416309999999999</v>
      </c>
      <c r="W167">
        <v>19.064442</v>
      </c>
      <c r="X167">
        <v>28.259032000000001</v>
      </c>
      <c r="Y167">
        <v>26.692943</v>
      </c>
      <c r="Z167">
        <v>46.765250999999999</v>
      </c>
      <c r="AA167">
        <v>27.918779000000001</v>
      </c>
    </row>
    <row r="168" spans="1:27" x14ac:dyDescent="0.35">
      <c r="A168">
        <v>7.8024459999999998</v>
      </c>
      <c r="B168">
        <v>-4.7800000000000002E-4</v>
      </c>
      <c r="C168">
        <v>3.9974780000000001</v>
      </c>
      <c r="F168">
        <v>7.8024459999999998</v>
      </c>
      <c r="G168">
        <f t="shared" si="2"/>
        <v>-2.12624916E-3</v>
      </c>
      <c r="H168">
        <v>3.9974780000000001</v>
      </c>
      <c r="T168">
        <v>8.3000000000000007</v>
      </c>
      <c r="U168">
        <v>43.394478999999997</v>
      </c>
      <c r="V168">
        <v>27.453782</v>
      </c>
      <c r="W168">
        <v>19.102201999999998</v>
      </c>
      <c r="X168">
        <v>28.296472000000001</v>
      </c>
      <c r="Y168">
        <v>26.690598000000001</v>
      </c>
      <c r="Z168">
        <v>46.723829000000002</v>
      </c>
      <c r="AA168">
        <v>27.797008999999999</v>
      </c>
    </row>
    <row r="169" spans="1:27" x14ac:dyDescent="0.35">
      <c r="A169">
        <v>7.8504490000000002</v>
      </c>
      <c r="B169">
        <v>-6.1300000000000005E-4</v>
      </c>
      <c r="C169">
        <v>3.9976690000000001</v>
      </c>
      <c r="F169">
        <v>7.8504490000000002</v>
      </c>
      <c r="G169">
        <f t="shared" si="2"/>
        <v>-2.7267588600000002E-3</v>
      </c>
      <c r="H169">
        <v>3.9976690000000001</v>
      </c>
      <c r="T169">
        <v>8.35</v>
      </c>
      <c r="U169">
        <v>43.352918000000003</v>
      </c>
      <c r="V169">
        <v>27.451439000000001</v>
      </c>
      <c r="W169">
        <v>19.099841000000001</v>
      </c>
      <c r="X169">
        <v>28.294131</v>
      </c>
      <c r="Y169">
        <v>26.728095</v>
      </c>
      <c r="Z169">
        <v>46.721525999999997</v>
      </c>
      <c r="AA169">
        <v>27.834477</v>
      </c>
    </row>
    <row r="170" spans="1:27" x14ac:dyDescent="0.35">
      <c r="A170">
        <v>7.9004519999999996</v>
      </c>
      <c r="B170">
        <v>-4.75E-4</v>
      </c>
      <c r="C170">
        <v>3.9970539999999999</v>
      </c>
      <c r="F170">
        <v>7.9004519999999996</v>
      </c>
      <c r="G170">
        <f t="shared" si="2"/>
        <v>-2.1129044999999998E-3</v>
      </c>
      <c r="H170">
        <v>3.9970539999999999</v>
      </c>
      <c r="T170">
        <v>8.4</v>
      </c>
      <c r="U170">
        <v>43.352918000000003</v>
      </c>
      <c r="V170">
        <v>27.411622999999999</v>
      </c>
      <c r="W170">
        <v>19.099841000000001</v>
      </c>
      <c r="X170">
        <v>28.214566999999999</v>
      </c>
      <c r="Y170">
        <v>26.688253</v>
      </c>
      <c r="Z170">
        <v>46.799762000000001</v>
      </c>
      <c r="AA170">
        <v>27.993706</v>
      </c>
    </row>
    <row r="171" spans="1:27" x14ac:dyDescent="0.35">
      <c r="A171">
        <v>7.9474539999999996</v>
      </c>
      <c r="B171">
        <v>-5.7700000000000004E-4</v>
      </c>
      <c r="C171">
        <v>3.9980660000000001</v>
      </c>
      <c r="F171">
        <v>7.9474539999999996</v>
      </c>
      <c r="G171">
        <f t="shared" si="2"/>
        <v>-2.5666229400000003E-3</v>
      </c>
      <c r="H171">
        <v>3.9980660000000001</v>
      </c>
      <c r="T171">
        <v>8.4500000000000011</v>
      </c>
      <c r="U171">
        <v>43.242085000000003</v>
      </c>
      <c r="V171">
        <v>27.378837000000001</v>
      </c>
      <c r="W171">
        <v>19.066803</v>
      </c>
      <c r="X171">
        <v>28.221592000000001</v>
      </c>
      <c r="Y171">
        <v>26.695288000000001</v>
      </c>
      <c r="Z171">
        <v>46.689317000000003</v>
      </c>
      <c r="AA171">
        <v>27.960927999999999</v>
      </c>
    </row>
    <row r="172" spans="1:27" x14ac:dyDescent="0.35">
      <c r="A172">
        <v>7.995457</v>
      </c>
      <c r="B172">
        <v>-5.4799999999999998E-4</v>
      </c>
      <c r="C172">
        <v>3.9959570000000002</v>
      </c>
      <c r="F172">
        <v>7.995457</v>
      </c>
      <c r="G172">
        <f t="shared" si="2"/>
        <v>-2.4376245600000001E-3</v>
      </c>
      <c r="H172">
        <v>3.9959570000000002</v>
      </c>
      <c r="T172">
        <v>8.5</v>
      </c>
      <c r="U172">
        <v>43.235154999999999</v>
      </c>
      <c r="V172">
        <v>27.411622999999999</v>
      </c>
      <c r="W172">
        <v>19.019597999999998</v>
      </c>
      <c r="X172">
        <v>28.294131</v>
      </c>
      <c r="Y172">
        <v>26.648410999999999</v>
      </c>
      <c r="Z172">
        <v>46.721525999999997</v>
      </c>
      <c r="AA172">
        <v>27.316818999999999</v>
      </c>
    </row>
    <row r="173" spans="1:27" x14ac:dyDescent="0.35">
      <c r="A173">
        <v>8.0434599999999996</v>
      </c>
      <c r="B173">
        <v>-4.0299999999999998E-4</v>
      </c>
      <c r="C173">
        <v>4.0024819999999997</v>
      </c>
      <c r="F173">
        <v>8.0434599999999996</v>
      </c>
      <c r="G173">
        <f t="shared" si="2"/>
        <v>-1.7926326599999999E-3</v>
      </c>
      <c r="H173">
        <v>4.0024819999999997</v>
      </c>
      <c r="T173">
        <v>8.5500000000000007</v>
      </c>
      <c r="U173">
        <v>43.313665</v>
      </c>
      <c r="V173">
        <v>27.451439000000001</v>
      </c>
      <c r="W173">
        <v>19.099841000000001</v>
      </c>
      <c r="X173">
        <v>28.254349999999999</v>
      </c>
      <c r="Y173">
        <v>26.728095</v>
      </c>
      <c r="Z173">
        <v>46.760644999999997</v>
      </c>
      <c r="AA173">
        <v>27.953900999999998</v>
      </c>
    </row>
    <row r="174" spans="1:27" x14ac:dyDescent="0.35">
      <c r="A174">
        <v>8.0894630000000003</v>
      </c>
      <c r="B174">
        <v>-6.7100000000000005E-4</v>
      </c>
      <c r="C174">
        <v>3.9978400000000001</v>
      </c>
      <c r="F174">
        <v>8.0894630000000003</v>
      </c>
      <c r="G174">
        <f t="shared" si="2"/>
        <v>-2.9847556200000001E-3</v>
      </c>
      <c r="H174">
        <v>3.9978400000000001</v>
      </c>
      <c r="T174">
        <v>8.6</v>
      </c>
      <c r="U174">
        <v>43.195898999999997</v>
      </c>
      <c r="V174">
        <v>27.411622999999999</v>
      </c>
      <c r="W174">
        <v>19.059719999999999</v>
      </c>
      <c r="X174">
        <v>28.294131</v>
      </c>
      <c r="Y174">
        <v>26.648410999999999</v>
      </c>
      <c r="Z174">
        <v>46.682406</v>
      </c>
      <c r="AA174">
        <v>27.914095</v>
      </c>
    </row>
    <row r="175" spans="1:27" x14ac:dyDescent="0.35">
      <c r="A175">
        <v>8.1354649999999999</v>
      </c>
      <c r="B175">
        <v>-5.6499999999999996E-4</v>
      </c>
      <c r="C175">
        <v>3.9976630000000002</v>
      </c>
      <c r="F175">
        <v>8.1354649999999999</v>
      </c>
      <c r="G175">
        <f t="shared" si="2"/>
        <v>-2.5132443000000001E-3</v>
      </c>
      <c r="H175">
        <v>3.9976630000000002</v>
      </c>
      <c r="T175">
        <v>8.65</v>
      </c>
      <c r="U175">
        <v>43.279029999999999</v>
      </c>
      <c r="V175">
        <v>27.456125</v>
      </c>
      <c r="W175">
        <v>19.144682</v>
      </c>
      <c r="X175">
        <v>28.497696999999999</v>
      </c>
      <c r="Y175">
        <v>26.772624</v>
      </c>
      <c r="Z175">
        <v>46.647891999999999</v>
      </c>
      <c r="AA175">
        <v>27.799351000000001</v>
      </c>
    </row>
    <row r="176" spans="1:27" x14ac:dyDescent="0.35">
      <c r="A176">
        <v>8.1864679999999996</v>
      </c>
      <c r="B176">
        <v>-4.2900000000000002E-4</v>
      </c>
      <c r="C176">
        <v>3.9975779999999999</v>
      </c>
      <c r="F176">
        <v>8.1864679999999996</v>
      </c>
      <c r="G176">
        <f t="shared" si="2"/>
        <v>-1.9082863800000001E-3</v>
      </c>
      <c r="H176">
        <v>3.9975779999999999</v>
      </c>
      <c r="T176">
        <v>8.7000000000000011</v>
      </c>
      <c r="U176">
        <v>43.235154999999999</v>
      </c>
      <c r="V176">
        <v>27.491253</v>
      </c>
      <c r="W176">
        <v>19.099841000000001</v>
      </c>
      <c r="X176">
        <v>28.254349999999999</v>
      </c>
      <c r="Y176">
        <v>26.688253</v>
      </c>
      <c r="Z176">
        <v>46.643284999999999</v>
      </c>
      <c r="AA176">
        <v>27.874286999999999</v>
      </c>
    </row>
    <row r="177" spans="1:27" x14ac:dyDescent="0.35">
      <c r="A177">
        <v>8.2324710000000003</v>
      </c>
      <c r="B177">
        <v>-6.1799999999999995E-4</v>
      </c>
      <c r="C177">
        <v>3.997474</v>
      </c>
      <c r="F177">
        <v>8.2324710000000003</v>
      </c>
      <c r="G177">
        <f t="shared" si="2"/>
        <v>-2.7489999599999999E-3</v>
      </c>
      <c r="H177">
        <v>3.997474</v>
      </c>
      <c r="T177">
        <v>8.75</v>
      </c>
      <c r="U177">
        <v>43.242085000000003</v>
      </c>
      <c r="V177">
        <v>27.418652999999999</v>
      </c>
      <c r="W177">
        <v>19.147043</v>
      </c>
      <c r="X177">
        <v>28.261374</v>
      </c>
      <c r="Y177">
        <v>26.695288000000001</v>
      </c>
      <c r="Z177">
        <v>46.728436000000002</v>
      </c>
      <c r="AA177">
        <v>27.881314</v>
      </c>
    </row>
    <row r="178" spans="1:27" x14ac:dyDescent="0.35">
      <c r="A178">
        <v>8.278473</v>
      </c>
      <c r="B178">
        <v>-2.2800000000000001E-4</v>
      </c>
      <c r="C178">
        <v>3.9977490000000002</v>
      </c>
      <c r="F178">
        <v>8.278473</v>
      </c>
      <c r="G178">
        <f t="shared" si="2"/>
        <v>-1.0141941600000002E-3</v>
      </c>
      <c r="H178">
        <v>3.9977490000000002</v>
      </c>
      <c r="T178">
        <v>8.8000000000000007</v>
      </c>
      <c r="U178">
        <v>43.158951000000002</v>
      </c>
      <c r="V178">
        <v>27.453782</v>
      </c>
      <c r="W178">
        <v>19.182438999999999</v>
      </c>
      <c r="X178">
        <v>28.336252000000002</v>
      </c>
      <c r="Y178">
        <v>26.650756000000001</v>
      </c>
      <c r="Z178">
        <v>46.567343999999999</v>
      </c>
      <c r="AA178">
        <v>27.916436999999998</v>
      </c>
    </row>
    <row r="179" spans="1:27" x14ac:dyDescent="0.35">
      <c r="A179">
        <v>8.3254760000000001</v>
      </c>
      <c r="B179">
        <v>-8.2899999999999998E-4</v>
      </c>
      <c r="C179">
        <v>3.9975290000000001</v>
      </c>
      <c r="F179">
        <v>8.3254760000000001</v>
      </c>
      <c r="G179">
        <f t="shared" si="2"/>
        <v>-3.6875743800000001E-3</v>
      </c>
      <c r="H179">
        <v>3.9975290000000001</v>
      </c>
      <c r="T179">
        <v>8.85</v>
      </c>
      <c r="U179">
        <v>43.274411000000001</v>
      </c>
      <c r="V179">
        <v>27.411622999999999</v>
      </c>
      <c r="W179">
        <v>19.059719999999999</v>
      </c>
      <c r="X179">
        <v>28.294131</v>
      </c>
      <c r="Y179">
        <v>26.688253</v>
      </c>
      <c r="Z179">
        <v>46.604163</v>
      </c>
      <c r="AA179">
        <v>27.874286999999999</v>
      </c>
    </row>
    <row r="180" spans="1:27" x14ac:dyDescent="0.35">
      <c r="A180">
        <v>8.3714790000000008</v>
      </c>
      <c r="B180">
        <v>1.9799999999999999E-4</v>
      </c>
      <c r="C180">
        <v>3.9977649999999998</v>
      </c>
      <c r="F180">
        <v>8.3714790000000008</v>
      </c>
      <c r="G180">
        <f t="shared" si="2"/>
        <v>8.8074755999999991E-4</v>
      </c>
      <c r="H180">
        <v>3.9977649999999998</v>
      </c>
      <c r="T180">
        <v>8.9</v>
      </c>
      <c r="U180">
        <v>43.239775000000002</v>
      </c>
      <c r="V180">
        <v>27.416309999999999</v>
      </c>
      <c r="W180">
        <v>19.104562999999999</v>
      </c>
      <c r="X180">
        <v>28.298814</v>
      </c>
      <c r="Y180">
        <v>26.732783999999999</v>
      </c>
      <c r="Z180">
        <v>46.60877</v>
      </c>
      <c r="AA180">
        <v>27.878971</v>
      </c>
    </row>
    <row r="181" spans="1:27" x14ac:dyDescent="0.35">
      <c r="A181">
        <v>8.4174810000000004</v>
      </c>
      <c r="B181">
        <v>-4.1199999999999999E-4</v>
      </c>
      <c r="C181">
        <v>3.9974880000000002</v>
      </c>
      <c r="F181">
        <v>8.4174810000000004</v>
      </c>
      <c r="G181">
        <f t="shared" si="2"/>
        <v>-1.83266664E-3</v>
      </c>
      <c r="H181">
        <v>3.9974880000000002</v>
      </c>
      <c r="T181">
        <v>8.9500000000000011</v>
      </c>
      <c r="U181">
        <v>43.276721000000002</v>
      </c>
      <c r="V181">
        <v>27.37415</v>
      </c>
      <c r="W181">
        <v>19.102201999999998</v>
      </c>
      <c r="X181">
        <v>28.256691</v>
      </c>
      <c r="Y181">
        <v>26.730439000000001</v>
      </c>
      <c r="Z181">
        <v>46.606467000000002</v>
      </c>
      <c r="AA181">
        <v>27.876629000000001</v>
      </c>
    </row>
    <row r="182" spans="1:27" x14ac:dyDescent="0.35">
      <c r="A182">
        <v>8.4644840000000006</v>
      </c>
      <c r="B182">
        <v>-8.0400000000000003E-4</v>
      </c>
      <c r="C182">
        <v>3.9993249999999998</v>
      </c>
      <c r="F182">
        <v>8.4644840000000006</v>
      </c>
      <c r="G182">
        <f t="shared" si="2"/>
        <v>-3.5763688800000003E-3</v>
      </c>
      <c r="H182">
        <v>3.9993249999999998</v>
      </c>
      <c r="T182">
        <v>9</v>
      </c>
      <c r="U182">
        <v>43.198208999999999</v>
      </c>
      <c r="V182">
        <v>27.453782</v>
      </c>
      <c r="W182">
        <v>19.102201999999998</v>
      </c>
      <c r="X182">
        <v>28.296472000000001</v>
      </c>
      <c r="Y182">
        <v>26.650756000000001</v>
      </c>
      <c r="Z182">
        <v>46.528219</v>
      </c>
      <c r="AA182">
        <v>27.876629000000001</v>
      </c>
    </row>
    <row r="183" spans="1:27" x14ac:dyDescent="0.35">
      <c r="A183">
        <v>8.5104869999999995</v>
      </c>
      <c r="B183">
        <v>-4.8999999999999998E-4</v>
      </c>
      <c r="C183">
        <v>3.9954589999999999</v>
      </c>
      <c r="F183">
        <v>8.5104869999999995</v>
      </c>
      <c r="G183">
        <f t="shared" si="2"/>
        <v>-2.1796277999999998E-3</v>
      </c>
      <c r="H183">
        <v>3.9954589999999999</v>
      </c>
      <c r="T183">
        <v>9.0500000000000007</v>
      </c>
      <c r="U183">
        <v>43.235154999999999</v>
      </c>
      <c r="V183">
        <v>27.451439000000001</v>
      </c>
      <c r="W183">
        <v>19.099841000000001</v>
      </c>
      <c r="X183">
        <v>28.254349999999999</v>
      </c>
      <c r="Y183">
        <v>26.728095</v>
      </c>
      <c r="Z183">
        <v>46.525914999999998</v>
      </c>
      <c r="AA183">
        <v>27.834477</v>
      </c>
    </row>
    <row r="184" spans="1:27" x14ac:dyDescent="0.35">
      <c r="A184">
        <v>8.5564889999999991</v>
      </c>
      <c r="B184">
        <v>-8.5400000000000005E-4</v>
      </c>
      <c r="C184">
        <v>4.0016679999999996</v>
      </c>
      <c r="F184">
        <v>8.5564889999999991</v>
      </c>
      <c r="G184">
        <f t="shared" si="2"/>
        <v>-3.7987798800000003E-3</v>
      </c>
      <c r="H184">
        <v>4.0016679999999996</v>
      </c>
      <c r="T184">
        <v>9.1</v>
      </c>
      <c r="U184">
        <v>43.235154999999999</v>
      </c>
      <c r="V184">
        <v>27.411622999999999</v>
      </c>
      <c r="W184">
        <v>19.099841000000001</v>
      </c>
      <c r="X184">
        <v>28.254349999999999</v>
      </c>
      <c r="Y184">
        <v>26.688253</v>
      </c>
      <c r="Z184">
        <v>46.525914999999998</v>
      </c>
      <c r="AA184">
        <v>27.914095</v>
      </c>
    </row>
    <row r="185" spans="1:27" x14ac:dyDescent="0.35">
      <c r="A185">
        <v>8.6024919999999998</v>
      </c>
      <c r="B185">
        <v>-7.1599999999999995E-4</v>
      </c>
      <c r="C185">
        <v>3.9974310000000002</v>
      </c>
      <c r="F185">
        <v>8.6024919999999998</v>
      </c>
      <c r="G185">
        <f t="shared" si="2"/>
        <v>-3.18492552E-3</v>
      </c>
      <c r="H185">
        <v>3.9974310000000002</v>
      </c>
      <c r="T185">
        <v>9.15</v>
      </c>
      <c r="U185">
        <v>43.237465</v>
      </c>
      <c r="V185">
        <v>27.37415</v>
      </c>
      <c r="W185">
        <v>19.102201999999998</v>
      </c>
      <c r="X185">
        <v>28.256691</v>
      </c>
      <c r="Y185">
        <v>26.730439000000001</v>
      </c>
      <c r="Z185">
        <v>46.606467000000002</v>
      </c>
      <c r="AA185">
        <v>27.916436999999998</v>
      </c>
    </row>
    <row r="186" spans="1:27" x14ac:dyDescent="0.35">
      <c r="A186">
        <v>8.6494949999999999</v>
      </c>
      <c r="B186">
        <v>-6.7000000000000002E-4</v>
      </c>
      <c r="C186">
        <v>3.9975540000000001</v>
      </c>
      <c r="F186">
        <v>8.6494949999999999</v>
      </c>
      <c r="G186">
        <f t="shared" si="2"/>
        <v>-2.9803074000000003E-3</v>
      </c>
      <c r="H186">
        <v>3.9975540000000001</v>
      </c>
      <c r="T186">
        <v>9.2000000000000011</v>
      </c>
      <c r="U186">
        <v>43.276721000000002</v>
      </c>
      <c r="V186">
        <v>27.493596</v>
      </c>
      <c r="W186">
        <v>19.062080999999999</v>
      </c>
      <c r="X186">
        <v>28.177123999999999</v>
      </c>
      <c r="Y186">
        <v>26.690598000000001</v>
      </c>
      <c r="Z186">
        <v>46.528219</v>
      </c>
      <c r="AA186">
        <v>27.597932</v>
      </c>
    </row>
    <row r="187" spans="1:27" x14ac:dyDescent="0.35">
      <c r="A187">
        <v>8.6994980000000002</v>
      </c>
      <c r="B187">
        <v>-6.2100000000000002E-4</v>
      </c>
      <c r="C187">
        <v>3.997662</v>
      </c>
      <c r="F187">
        <v>8.6994980000000002</v>
      </c>
      <c r="G187">
        <f t="shared" si="2"/>
        <v>-2.76234462E-3</v>
      </c>
      <c r="H187">
        <v>3.997662</v>
      </c>
      <c r="T187">
        <v>9.25</v>
      </c>
      <c r="U187">
        <v>43.357537000000001</v>
      </c>
      <c r="V187">
        <v>27.416309999999999</v>
      </c>
      <c r="W187">
        <v>19.104562999999999</v>
      </c>
      <c r="X187">
        <v>28.179466000000001</v>
      </c>
      <c r="Y187">
        <v>26.653100999999999</v>
      </c>
      <c r="Z187">
        <v>46.530523000000002</v>
      </c>
      <c r="AA187">
        <v>27.878971</v>
      </c>
    </row>
    <row r="188" spans="1:27" x14ac:dyDescent="0.35">
      <c r="A188">
        <v>8.7464999999999993</v>
      </c>
      <c r="B188">
        <v>-4.7800000000000002E-4</v>
      </c>
      <c r="C188">
        <v>3.9974780000000001</v>
      </c>
      <c r="F188">
        <v>8.7464999999999993</v>
      </c>
      <c r="G188">
        <f t="shared" si="2"/>
        <v>-2.12624916E-3</v>
      </c>
      <c r="H188">
        <v>3.9974780000000001</v>
      </c>
      <c r="T188">
        <v>9.3000000000000007</v>
      </c>
      <c r="U188">
        <v>43.237465</v>
      </c>
      <c r="V188">
        <v>27.334332</v>
      </c>
      <c r="W188">
        <v>19.102201999999998</v>
      </c>
      <c r="X188">
        <v>28.216908</v>
      </c>
      <c r="Y188">
        <v>26.770278999999999</v>
      </c>
      <c r="Z188">
        <v>46.489094000000001</v>
      </c>
      <c r="AA188">
        <v>26.721551999999999</v>
      </c>
    </row>
    <row r="189" spans="1:27" x14ac:dyDescent="0.35">
      <c r="A189">
        <v>8.792503</v>
      </c>
      <c r="B189">
        <v>-6.1300000000000005E-4</v>
      </c>
      <c r="C189">
        <v>3.9976690000000001</v>
      </c>
      <c r="F189">
        <v>8.792503</v>
      </c>
      <c r="G189">
        <f t="shared" si="2"/>
        <v>-2.7267588600000002E-3</v>
      </c>
      <c r="H189">
        <v>3.9976690000000001</v>
      </c>
      <c r="T189">
        <v>9.35</v>
      </c>
      <c r="U189">
        <v>43.235154999999999</v>
      </c>
      <c r="V189">
        <v>27.371807</v>
      </c>
      <c r="W189">
        <v>19.099841000000001</v>
      </c>
      <c r="X189">
        <v>28.174783000000001</v>
      </c>
      <c r="Y189">
        <v>26.648410999999999</v>
      </c>
      <c r="Z189">
        <v>46.604163</v>
      </c>
      <c r="AA189">
        <v>27.914095</v>
      </c>
    </row>
    <row r="190" spans="1:27" x14ac:dyDescent="0.35">
      <c r="A190">
        <v>8.8395060000000001</v>
      </c>
      <c r="B190">
        <v>-4.75E-4</v>
      </c>
      <c r="C190">
        <v>3.9970539999999999</v>
      </c>
      <c r="F190">
        <v>8.8395060000000001</v>
      </c>
      <c r="G190">
        <f t="shared" si="2"/>
        <v>-2.1129044999999998E-3</v>
      </c>
      <c r="H190">
        <v>3.9970539999999999</v>
      </c>
      <c r="T190">
        <v>9.4</v>
      </c>
      <c r="U190">
        <v>43.119692000000001</v>
      </c>
      <c r="V190">
        <v>27.37415</v>
      </c>
      <c r="W190">
        <v>19.142320999999999</v>
      </c>
      <c r="X190">
        <v>28.177123999999999</v>
      </c>
      <c r="Y190">
        <v>26.730439000000001</v>
      </c>
      <c r="Z190">
        <v>46.528219</v>
      </c>
      <c r="AA190">
        <v>27.876629000000001</v>
      </c>
    </row>
    <row r="191" spans="1:27" x14ac:dyDescent="0.35">
      <c r="A191">
        <v>8.8855079999999997</v>
      </c>
      <c r="B191">
        <v>-5.7700000000000004E-4</v>
      </c>
      <c r="C191">
        <v>3.9980660000000001</v>
      </c>
      <c r="F191">
        <v>8.8855079999999997</v>
      </c>
      <c r="G191">
        <f t="shared" si="2"/>
        <v>-2.5666229400000003E-3</v>
      </c>
      <c r="H191">
        <v>3.9980660000000001</v>
      </c>
      <c r="T191">
        <v>9.4500000000000011</v>
      </c>
      <c r="U191">
        <v>43.082740999999999</v>
      </c>
      <c r="V191">
        <v>27.456125</v>
      </c>
      <c r="W191">
        <v>19.104562999999999</v>
      </c>
      <c r="X191">
        <v>28.219249999999999</v>
      </c>
      <c r="Y191">
        <v>26.653100999999999</v>
      </c>
      <c r="Z191">
        <v>46.491397999999997</v>
      </c>
      <c r="AA191">
        <v>27.839162000000002</v>
      </c>
    </row>
    <row r="192" spans="1:27" x14ac:dyDescent="0.35">
      <c r="A192">
        <v>8.9315110000000004</v>
      </c>
      <c r="B192">
        <v>-5.4799999999999998E-4</v>
      </c>
      <c r="C192">
        <v>3.9959570000000002</v>
      </c>
      <c r="F192">
        <v>8.9315110000000004</v>
      </c>
      <c r="G192">
        <f t="shared" si="2"/>
        <v>-2.4376245600000001E-3</v>
      </c>
      <c r="H192">
        <v>3.9959570000000002</v>
      </c>
      <c r="T192">
        <v>9.5</v>
      </c>
      <c r="U192">
        <v>43.080430999999997</v>
      </c>
      <c r="V192">
        <v>27.37415</v>
      </c>
      <c r="W192">
        <v>19.102201999999998</v>
      </c>
      <c r="X192">
        <v>28.137339000000001</v>
      </c>
      <c r="Y192">
        <v>26.650756000000001</v>
      </c>
      <c r="Z192">
        <v>46.528219</v>
      </c>
      <c r="AA192">
        <v>27.956243000000001</v>
      </c>
    </row>
    <row r="193" spans="1:27" x14ac:dyDescent="0.35">
      <c r="A193">
        <v>8.9775130000000001</v>
      </c>
      <c r="B193">
        <v>-4.0299999999999998E-4</v>
      </c>
      <c r="C193">
        <v>4.0024819999999997</v>
      </c>
      <c r="F193">
        <v>8.9775130000000001</v>
      </c>
      <c r="G193">
        <f t="shared" si="2"/>
        <v>-1.7926326599999999E-3</v>
      </c>
      <c r="H193">
        <v>4.0024819999999997</v>
      </c>
      <c r="T193">
        <v>9.5500000000000007</v>
      </c>
      <c r="U193">
        <v>43.085051</v>
      </c>
      <c r="V193">
        <v>27.378837000000001</v>
      </c>
      <c r="W193">
        <v>19.106922999999998</v>
      </c>
      <c r="X193">
        <v>28.142022000000001</v>
      </c>
      <c r="Y193">
        <v>26.695288000000001</v>
      </c>
      <c r="Z193">
        <v>46.493701000000001</v>
      </c>
      <c r="AA193">
        <v>27.841505000000002</v>
      </c>
    </row>
    <row r="194" spans="1:27" x14ac:dyDescent="0.35">
      <c r="A194">
        <v>9.0235160000000008</v>
      </c>
      <c r="B194">
        <v>-6.7100000000000005E-4</v>
      </c>
      <c r="C194">
        <v>3.9978400000000001</v>
      </c>
      <c r="F194">
        <v>9.0235160000000008</v>
      </c>
      <c r="G194">
        <f t="shared" si="2"/>
        <v>-2.9847556200000001E-3</v>
      </c>
      <c r="H194">
        <v>3.9978400000000001</v>
      </c>
      <c r="T194">
        <v>9.6000000000000014</v>
      </c>
      <c r="U194">
        <v>43.078121000000003</v>
      </c>
      <c r="V194">
        <v>27.292168</v>
      </c>
      <c r="W194">
        <v>19.099841000000001</v>
      </c>
      <c r="X194">
        <v>28.055420999999999</v>
      </c>
      <c r="Y194">
        <v>26.728095</v>
      </c>
      <c r="Z194">
        <v>46.525914999999998</v>
      </c>
      <c r="AA194">
        <v>27.993706</v>
      </c>
    </row>
    <row r="195" spans="1:27" x14ac:dyDescent="0.35">
      <c r="A195">
        <v>9.0695189999999997</v>
      </c>
      <c r="B195">
        <v>-5.6499999999999996E-4</v>
      </c>
      <c r="C195">
        <v>3.9976630000000002</v>
      </c>
      <c r="F195">
        <v>9.0695189999999997</v>
      </c>
      <c r="G195">
        <f t="shared" ref="G195:G258" si="3">B195*4.44822</f>
        <v>-2.5132443000000001E-3</v>
      </c>
      <c r="H195">
        <v>3.9976630000000002</v>
      </c>
      <c r="T195">
        <v>9.65</v>
      </c>
      <c r="U195">
        <v>43.158951000000002</v>
      </c>
      <c r="V195">
        <v>27.334332</v>
      </c>
      <c r="W195">
        <v>19.062080999999999</v>
      </c>
      <c r="X195">
        <v>28.177123999999999</v>
      </c>
      <c r="Y195">
        <v>26.650756000000001</v>
      </c>
      <c r="Z195">
        <v>46.528219</v>
      </c>
      <c r="AA195">
        <v>27.956243000000001</v>
      </c>
    </row>
    <row r="196" spans="1:27" x14ac:dyDescent="0.35">
      <c r="A196">
        <v>9.1155209999999993</v>
      </c>
      <c r="B196">
        <v>-4.2900000000000002E-4</v>
      </c>
      <c r="C196">
        <v>3.9975779999999999</v>
      </c>
      <c r="F196">
        <v>9.1155209999999993</v>
      </c>
      <c r="G196">
        <f t="shared" si="3"/>
        <v>-1.9082863800000001E-3</v>
      </c>
      <c r="H196">
        <v>3.9975779999999999</v>
      </c>
      <c r="T196">
        <v>9.7000000000000011</v>
      </c>
      <c r="U196">
        <v>43.161261000000003</v>
      </c>
      <c r="V196">
        <v>27.296855999999998</v>
      </c>
      <c r="W196">
        <v>19.064442</v>
      </c>
      <c r="X196">
        <v>28.099893000000002</v>
      </c>
      <c r="Y196">
        <v>26.613257000000001</v>
      </c>
      <c r="Z196">
        <v>46.491397999999997</v>
      </c>
      <c r="AA196">
        <v>27.958584999999999</v>
      </c>
    </row>
    <row r="197" spans="1:27" x14ac:dyDescent="0.35">
      <c r="A197">
        <v>9.1655239999999996</v>
      </c>
      <c r="B197">
        <v>-6.1799999999999995E-4</v>
      </c>
      <c r="C197">
        <v>3.997474</v>
      </c>
      <c r="F197">
        <v>9.1655239999999996</v>
      </c>
      <c r="G197">
        <f t="shared" si="3"/>
        <v>-2.7489999599999999E-3</v>
      </c>
      <c r="H197">
        <v>3.997474</v>
      </c>
      <c r="T197">
        <v>9.75</v>
      </c>
      <c r="U197">
        <v>43.237465</v>
      </c>
      <c r="V197">
        <v>27.334332</v>
      </c>
      <c r="W197">
        <v>19.142320999999999</v>
      </c>
      <c r="X197">
        <v>28.097550999999999</v>
      </c>
      <c r="Y197">
        <v>26.690598000000001</v>
      </c>
      <c r="Z197">
        <v>46.449967000000001</v>
      </c>
      <c r="AA197">
        <v>27.916436999999998</v>
      </c>
    </row>
    <row r="198" spans="1:27" x14ac:dyDescent="0.35">
      <c r="A198">
        <v>9.2115270000000002</v>
      </c>
      <c r="B198">
        <v>-2.2800000000000001E-4</v>
      </c>
      <c r="C198">
        <v>3.9977490000000002</v>
      </c>
      <c r="F198">
        <v>9.2115270000000002</v>
      </c>
      <c r="G198">
        <f t="shared" si="3"/>
        <v>-1.0141941600000002E-3</v>
      </c>
      <c r="H198">
        <v>3.9977490000000002</v>
      </c>
      <c r="T198">
        <v>9.8000000000000007</v>
      </c>
      <c r="U198">
        <v>43.198208999999999</v>
      </c>
      <c r="V198">
        <v>27.334332</v>
      </c>
      <c r="W198">
        <v>19.102201999999998</v>
      </c>
      <c r="X198">
        <v>28.137339000000001</v>
      </c>
      <c r="Y198">
        <v>26.690598000000001</v>
      </c>
      <c r="Z198">
        <v>46.449967000000001</v>
      </c>
      <c r="AA198">
        <v>27.876629000000001</v>
      </c>
    </row>
    <row r="199" spans="1:27" x14ac:dyDescent="0.35">
      <c r="A199">
        <v>9.2575289999999999</v>
      </c>
      <c r="B199">
        <v>-8.61E-4</v>
      </c>
      <c r="C199">
        <v>3.9975849999999999</v>
      </c>
      <c r="F199">
        <v>9.2575289999999999</v>
      </c>
      <c r="G199">
        <f t="shared" si="3"/>
        <v>-3.82991742E-3</v>
      </c>
      <c r="H199">
        <v>3.9975849999999999</v>
      </c>
      <c r="T199">
        <v>9.8500000000000014</v>
      </c>
      <c r="U199">
        <v>43.195898999999997</v>
      </c>
      <c r="V199">
        <v>27.411622999999999</v>
      </c>
      <c r="W199">
        <v>19.059719999999999</v>
      </c>
      <c r="X199">
        <v>28.134996999999998</v>
      </c>
      <c r="Y199">
        <v>26.688253</v>
      </c>
      <c r="Z199">
        <v>46.408535000000001</v>
      </c>
      <c r="AA199">
        <v>27.914095</v>
      </c>
    </row>
    <row r="200" spans="1:27" x14ac:dyDescent="0.35">
      <c r="A200">
        <v>9.3035320000000006</v>
      </c>
      <c r="B200">
        <v>-8.25E-4</v>
      </c>
      <c r="C200">
        <v>3.9973730000000001</v>
      </c>
      <c r="F200">
        <v>9.3035320000000006</v>
      </c>
      <c r="G200">
        <f t="shared" si="3"/>
        <v>-3.6697815000000002E-3</v>
      </c>
      <c r="H200">
        <v>3.9973730000000001</v>
      </c>
      <c r="T200">
        <v>9.9</v>
      </c>
      <c r="U200">
        <v>43.200519</v>
      </c>
      <c r="V200">
        <v>27.336675</v>
      </c>
      <c r="W200">
        <v>18.984197000000002</v>
      </c>
      <c r="X200">
        <v>28.139679999999998</v>
      </c>
      <c r="Y200">
        <v>26.653100999999999</v>
      </c>
      <c r="Z200">
        <v>46.452271000000003</v>
      </c>
      <c r="AA200">
        <v>27.958584999999999</v>
      </c>
    </row>
    <row r="201" spans="1:27" x14ac:dyDescent="0.35">
      <c r="A201">
        <v>9.3495349999999995</v>
      </c>
      <c r="B201">
        <v>-1.0089999999999999E-3</v>
      </c>
      <c r="C201">
        <v>3.997163</v>
      </c>
      <c r="F201">
        <v>9.3495349999999995</v>
      </c>
      <c r="G201">
        <f t="shared" si="3"/>
        <v>-4.4882539799999998E-3</v>
      </c>
      <c r="H201">
        <v>3.997163</v>
      </c>
      <c r="T201">
        <v>9.9500000000000011</v>
      </c>
      <c r="U201">
        <v>43.235154999999999</v>
      </c>
      <c r="V201">
        <v>27.292168</v>
      </c>
      <c r="W201">
        <v>19.099841000000001</v>
      </c>
      <c r="X201">
        <v>28.055420999999999</v>
      </c>
      <c r="Y201">
        <v>26.528873999999998</v>
      </c>
      <c r="Z201">
        <v>46.447662999999999</v>
      </c>
      <c r="AA201">
        <v>26.440207000000001</v>
      </c>
    </row>
    <row r="202" spans="1:27" x14ac:dyDescent="0.35">
      <c r="A202">
        <v>9.3965370000000004</v>
      </c>
      <c r="B202">
        <v>-8.2399999999999997E-4</v>
      </c>
      <c r="C202">
        <v>4.0050730000000003</v>
      </c>
      <c r="F202">
        <v>9.3965370000000004</v>
      </c>
      <c r="G202">
        <f t="shared" si="3"/>
        <v>-3.66533328E-3</v>
      </c>
      <c r="H202">
        <v>4.0050730000000003</v>
      </c>
      <c r="T202">
        <v>10</v>
      </c>
      <c r="U202">
        <v>43.235154999999999</v>
      </c>
      <c r="V202">
        <v>27.331987999999999</v>
      </c>
      <c r="W202">
        <v>19.059719999999999</v>
      </c>
      <c r="X202">
        <v>28.174783000000001</v>
      </c>
      <c r="Y202">
        <v>26.648410999999999</v>
      </c>
      <c r="Z202">
        <v>46.408535000000001</v>
      </c>
      <c r="AA202">
        <v>27.874286999999999</v>
      </c>
    </row>
    <row r="203" spans="1:27" x14ac:dyDescent="0.35">
      <c r="A203">
        <v>9.4425399999999993</v>
      </c>
      <c r="B203">
        <v>-7.0600000000000003E-4</v>
      </c>
      <c r="C203">
        <v>3.997973</v>
      </c>
      <c r="F203">
        <v>9.4425399999999993</v>
      </c>
      <c r="G203">
        <f t="shared" si="3"/>
        <v>-3.1404433200000002E-3</v>
      </c>
      <c r="H203">
        <v>3.997973</v>
      </c>
      <c r="T203">
        <v>10.050000000000001</v>
      </c>
      <c r="U203">
        <v>43.239775000000002</v>
      </c>
      <c r="V203">
        <v>27.376493</v>
      </c>
      <c r="W203">
        <v>19.144682</v>
      </c>
      <c r="X203">
        <v>28.179466000000001</v>
      </c>
      <c r="Y203">
        <v>26.692943</v>
      </c>
      <c r="Z203">
        <v>46.491397999999997</v>
      </c>
      <c r="AA203">
        <v>27.918779000000001</v>
      </c>
    </row>
    <row r="204" spans="1:27" x14ac:dyDescent="0.35">
      <c r="A204">
        <v>9.4885429999999999</v>
      </c>
      <c r="B204">
        <v>-7.2599999999999997E-4</v>
      </c>
      <c r="C204">
        <v>3.9975239999999999</v>
      </c>
      <c r="F204">
        <v>9.4885429999999999</v>
      </c>
      <c r="G204">
        <f t="shared" si="3"/>
        <v>-3.2294077199999998E-3</v>
      </c>
      <c r="H204">
        <v>3.9975239999999999</v>
      </c>
      <c r="T204">
        <v>10.100000000000001</v>
      </c>
      <c r="U204">
        <v>43.119692000000001</v>
      </c>
      <c r="V204">
        <v>27.37415</v>
      </c>
      <c r="W204">
        <v>19.062080999999999</v>
      </c>
      <c r="X204">
        <v>28.216908</v>
      </c>
      <c r="Y204">
        <v>26.650756000000001</v>
      </c>
      <c r="Z204">
        <v>46.410839000000003</v>
      </c>
      <c r="AA204">
        <v>27.677567</v>
      </c>
    </row>
    <row r="205" spans="1:27" x14ac:dyDescent="0.35">
      <c r="A205">
        <v>9.5345449999999996</v>
      </c>
      <c r="B205">
        <v>-9.1E-4</v>
      </c>
      <c r="C205">
        <v>3.9975239999999999</v>
      </c>
      <c r="F205">
        <v>9.5345449999999996</v>
      </c>
      <c r="G205">
        <f t="shared" si="3"/>
        <v>-4.0478802000000003E-3</v>
      </c>
      <c r="H205">
        <v>3.9975239999999999</v>
      </c>
      <c r="T205">
        <v>10.15</v>
      </c>
      <c r="U205">
        <v>43.156641</v>
      </c>
      <c r="V205">
        <v>27.331987999999999</v>
      </c>
      <c r="W205">
        <v>19.019597999999998</v>
      </c>
      <c r="X205">
        <v>28.134996999999998</v>
      </c>
      <c r="Y205">
        <v>26.608567000000001</v>
      </c>
      <c r="Z205">
        <v>46.408535000000001</v>
      </c>
      <c r="AA205">
        <v>27.953900999999998</v>
      </c>
    </row>
    <row r="206" spans="1:27" x14ac:dyDescent="0.35">
      <c r="A206">
        <v>9.5805480000000003</v>
      </c>
      <c r="B206">
        <v>-7.9000000000000001E-4</v>
      </c>
      <c r="C206">
        <v>3.99742</v>
      </c>
      <c r="F206">
        <v>9.5805480000000003</v>
      </c>
      <c r="G206">
        <f t="shared" si="3"/>
        <v>-3.5140938000000001E-3</v>
      </c>
      <c r="H206">
        <v>3.99742</v>
      </c>
      <c r="T206">
        <v>10.200000000000001</v>
      </c>
      <c r="U206">
        <v>43.041170000000001</v>
      </c>
      <c r="V206">
        <v>27.294512000000001</v>
      </c>
      <c r="W206">
        <v>19.062080999999999</v>
      </c>
      <c r="X206">
        <v>28.137339000000001</v>
      </c>
      <c r="Y206">
        <v>26.610911999999999</v>
      </c>
      <c r="Z206">
        <v>46.449967000000001</v>
      </c>
      <c r="AA206">
        <v>27.876629000000001</v>
      </c>
    </row>
    <row r="207" spans="1:27" x14ac:dyDescent="0.35">
      <c r="A207">
        <v>9.6265509999999992</v>
      </c>
      <c r="B207">
        <v>-6.9200000000000002E-4</v>
      </c>
      <c r="C207">
        <v>3.99763</v>
      </c>
      <c r="F207">
        <v>9.6265509999999992</v>
      </c>
      <c r="G207">
        <f t="shared" si="3"/>
        <v>-3.07816824E-3</v>
      </c>
      <c r="H207">
        <v>3.99763</v>
      </c>
      <c r="T207">
        <v>10.25</v>
      </c>
      <c r="U207">
        <v>43.122002000000002</v>
      </c>
      <c r="V207">
        <v>27.257034999999998</v>
      </c>
      <c r="W207">
        <v>19.064442</v>
      </c>
      <c r="X207">
        <v>28.219249999999999</v>
      </c>
      <c r="Y207">
        <v>26.653100999999999</v>
      </c>
      <c r="Z207">
        <v>46.413142999999998</v>
      </c>
      <c r="AA207">
        <v>27.878971</v>
      </c>
    </row>
    <row r="208" spans="1:27" x14ac:dyDescent="0.35">
      <c r="A208">
        <v>9.6725530000000006</v>
      </c>
      <c r="B208">
        <v>-4.55E-4</v>
      </c>
      <c r="C208">
        <v>3.9974270000000001</v>
      </c>
      <c r="F208">
        <v>9.6725530000000006</v>
      </c>
      <c r="G208">
        <f t="shared" si="3"/>
        <v>-2.0239401000000001E-3</v>
      </c>
      <c r="H208">
        <v>3.9974270000000001</v>
      </c>
      <c r="T208">
        <v>10.3</v>
      </c>
      <c r="U208">
        <v>42.923377000000002</v>
      </c>
      <c r="V208">
        <v>27.294512000000001</v>
      </c>
      <c r="W208">
        <v>19.102201999999998</v>
      </c>
      <c r="X208">
        <v>28.177123999999999</v>
      </c>
      <c r="Y208">
        <v>26.650756000000001</v>
      </c>
      <c r="Z208">
        <v>46.449967000000001</v>
      </c>
      <c r="AA208">
        <v>27.836819999999999</v>
      </c>
    </row>
    <row r="209" spans="1:27" x14ac:dyDescent="0.35">
      <c r="A209">
        <v>9.7185559999999995</v>
      </c>
      <c r="B209">
        <v>-8.1999999999999998E-4</v>
      </c>
      <c r="C209">
        <v>3.9981119999999999</v>
      </c>
      <c r="F209">
        <v>9.7185559999999995</v>
      </c>
      <c r="G209">
        <f t="shared" si="3"/>
        <v>-3.6475404E-3</v>
      </c>
      <c r="H209">
        <v>3.9981119999999999</v>
      </c>
      <c r="T209">
        <v>10.350000000000001</v>
      </c>
      <c r="U209">
        <v>42.962642000000002</v>
      </c>
      <c r="V209">
        <v>27.254691000000001</v>
      </c>
      <c r="W209">
        <v>19.062080999999999</v>
      </c>
      <c r="X209">
        <v>28.097550999999999</v>
      </c>
      <c r="Y209">
        <v>26.571065999999998</v>
      </c>
      <c r="Z209">
        <v>46.37171</v>
      </c>
      <c r="AA209">
        <v>27.757196</v>
      </c>
    </row>
    <row r="210" spans="1:27" x14ac:dyDescent="0.35">
      <c r="A210">
        <v>9.7655589999999997</v>
      </c>
      <c r="B210">
        <v>-8.5400000000000005E-4</v>
      </c>
      <c r="C210">
        <v>3.9966499999999998</v>
      </c>
      <c r="F210">
        <v>9.7655589999999997</v>
      </c>
      <c r="G210">
        <f t="shared" si="3"/>
        <v>-3.7987798800000003E-3</v>
      </c>
      <c r="H210">
        <v>3.9966499999999998</v>
      </c>
      <c r="T210">
        <v>10.4</v>
      </c>
      <c r="U210">
        <v>42.923377000000002</v>
      </c>
      <c r="V210">
        <v>27.334332</v>
      </c>
      <c r="W210">
        <v>19.142320999999999</v>
      </c>
      <c r="X210">
        <v>28.137339000000001</v>
      </c>
      <c r="Y210">
        <v>26.610911999999999</v>
      </c>
      <c r="Z210">
        <v>46.293449000000003</v>
      </c>
      <c r="AA210">
        <v>27.836819999999999</v>
      </c>
    </row>
    <row r="211" spans="1:27" x14ac:dyDescent="0.35">
      <c r="A211">
        <v>9.8125610000000005</v>
      </c>
      <c r="B211">
        <v>-7.1199999999999996E-4</v>
      </c>
      <c r="C211">
        <v>3.995377</v>
      </c>
      <c r="F211">
        <v>9.8125610000000005</v>
      </c>
      <c r="G211">
        <f t="shared" si="3"/>
        <v>-3.1671326400000001E-3</v>
      </c>
      <c r="H211">
        <v>3.995377</v>
      </c>
      <c r="T211">
        <v>10.450000000000001</v>
      </c>
      <c r="U211">
        <v>42.881799999999998</v>
      </c>
      <c r="V211">
        <v>27.331987999999999</v>
      </c>
      <c r="W211">
        <v>19.139961</v>
      </c>
      <c r="X211">
        <v>28.134996999999998</v>
      </c>
      <c r="Y211">
        <v>26.568721</v>
      </c>
      <c r="Z211">
        <v>46.330275999999998</v>
      </c>
      <c r="AA211">
        <v>27.874286999999999</v>
      </c>
    </row>
    <row r="212" spans="1:27" x14ac:dyDescent="0.35">
      <c r="A212">
        <v>9.8585639999999994</v>
      </c>
      <c r="B212">
        <v>-1.0859999999999999E-3</v>
      </c>
      <c r="C212">
        <v>4.0014250000000002</v>
      </c>
      <c r="F212">
        <v>9.8585639999999994</v>
      </c>
      <c r="G212">
        <f t="shared" si="3"/>
        <v>-4.83076692E-3</v>
      </c>
      <c r="H212">
        <v>4.0014250000000002</v>
      </c>
      <c r="T212">
        <v>10.5</v>
      </c>
      <c r="U212">
        <v>42.923377000000002</v>
      </c>
      <c r="V212">
        <v>27.254691000000001</v>
      </c>
      <c r="W212">
        <v>19.102201999999998</v>
      </c>
      <c r="X212">
        <v>28.137339000000001</v>
      </c>
      <c r="Y212">
        <v>26.610911999999999</v>
      </c>
      <c r="Z212">
        <v>46.293449000000003</v>
      </c>
      <c r="AA212">
        <v>27.916436999999998</v>
      </c>
    </row>
    <row r="213" spans="1:27" x14ac:dyDescent="0.35">
      <c r="A213">
        <v>9.9045660000000009</v>
      </c>
      <c r="B213">
        <v>-7.2300000000000001E-4</v>
      </c>
      <c r="C213">
        <v>3.9978560000000001</v>
      </c>
      <c r="F213">
        <v>9.9045660000000009</v>
      </c>
      <c r="G213">
        <f t="shared" si="3"/>
        <v>-3.2160630600000001E-3</v>
      </c>
      <c r="H213">
        <v>3.9978560000000001</v>
      </c>
      <c r="T213">
        <v>10.55</v>
      </c>
      <c r="U213">
        <v>42.960332000000001</v>
      </c>
      <c r="V213">
        <v>27.292168</v>
      </c>
      <c r="W213">
        <v>19.059719999999999</v>
      </c>
      <c r="X213">
        <v>28.134996999999998</v>
      </c>
      <c r="Y213">
        <v>26.568721</v>
      </c>
      <c r="Z213">
        <v>46.252012000000001</v>
      </c>
      <c r="AA213">
        <v>27.874286999999999</v>
      </c>
    </row>
    <row r="214" spans="1:27" x14ac:dyDescent="0.35">
      <c r="A214">
        <v>9.9505689999999998</v>
      </c>
      <c r="B214">
        <v>-1.0970000000000001E-3</v>
      </c>
      <c r="C214">
        <v>3.9975160000000001</v>
      </c>
      <c r="F214">
        <v>9.9505689999999998</v>
      </c>
      <c r="G214">
        <f t="shared" si="3"/>
        <v>-4.8796973400000009E-3</v>
      </c>
      <c r="H214">
        <v>3.9975160000000001</v>
      </c>
      <c r="T214">
        <v>10.600000000000001</v>
      </c>
      <c r="U214">
        <v>42.960332000000001</v>
      </c>
      <c r="V214">
        <v>27.292168</v>
      </c>
      <c r="W214">
        <v>19.019597999999998</v>
      </c>
      <c r="X214">
        <v>28.015630999999999</v>
      </c>
      <c r="Y214">
        <v>26.528873999999998</v>
      </c>
      <c r="Z214">
        <v>46.252012000000001</v>
      </c>
      <c r="AA214">
        <v>27.874286999999999</v>
      </c>
    </row>
    <row r="215" spans="1:27" x14ac:dyDescent="0.35">
      <c r="A215">
        <v>9.9975719999999999</v>
      </c>
      <c r="B215">
        <v>-7.4899999999999999E-4</v>
      </c>
      <c r="C215">
        <v>3.9974889999999998</v>
      </c>
      <c r="F215">
        <v>9.9975719999999999</v>
      </c>
      <c r="G215">
        <f t="shared" si="3"/>
        <v>-3.3317167800000001E-3</v>
      </c>
      <c r="H215">
        <v>3.9974889999999998</v>
      </c>
      <c r="T215">
        <v>10.65</v>
      </c>
      <c r="U215">
        <v>42.881799999999998</v>
      </c>
      <c r="V215">
        <v>27.331987999999999</v>
      </c>
      <c r="W215">
        <v>19.099841000000001</v>
      </c>
      <c r="X215">
        <v>28.015630999999999</v>
      </c>
      <c r="Y215">
        <v>26.608567000000001</v>
      </c>
      <c r="Z215">
        <v>46.291145</v>
      </c>
      <c r="AA215">
        <v>27.834477</v>
      </c>
    </row>
    <row r="216" spans="1:27" x14ac:dyDescent="0.35">
      <c r="A216">
        <v>10.043574</v>
      </c>
      <c r="B216">
        <v>-8.61E-4</v>
      </c>
      <c r="C216">
        <v>3.9975779999999999</v>
      </c>
      <c r="F216">
        <v>10.043574</v>
      </c>
      <c r="G216">
        <f t="shared" si="3"/>
        <v>-3.82991742E-3</v>
      </c>
      <c r="H216">
        <v>3.9975779999999999</v>
      </c>
      <c r="T216">
        <v>10.700000000000001</v>
      </c>
      <c r="U216">
        <v>42.923377000000002</v>
      </c>
      <c r="V216">
        <v>27.37415</v>
      </c>
      <c r="W216">
        <v>19.062080999999999</v>
      </c>
      <c r="X216">
        <v>28.097550999999999</v>
      </c>
      <c r="Y216">
        <v>26.650756000000001</v>
      </c>
      <c r="Z216">
        <v>46.254316000000003</v>
      </c>
      <c r="AA216">
        <v>27.876629000000001</v>
      </c>
    </row>
    <row r="217" spans="1:27" x14ac:dyDescent="0.35">
      <c r="A217">
        <v>10.091576999999999</v>
      </c>
      <c r="B217">
        <v>-5.0600000000000005E-4</v>
      </c>
      <c r="C217">
        <v>3.9974769999999999</v>
      </c>
      <c r="F217">
        <v>10.091576999999999</v>
      </c>
      <c r="G217">
        <f t="shared" si="3"/>
        <v>-2.2507993200000004E-3</v>
      </c>
      <c r="H217">
        <v>3.9974769999999999</v>
      </c>
      <c r="T217">
        <v>10.75</v>
      </c>
      <c r="U217">
        <v>42.923377000000002</v>
      </c>
      <c r="V217">
        <v>27.334332</v>
      </c>
      <c r="W217">
        <v>19.062080999999999</v>
      </c>
      <c r="X217">
        <v>28.097550999999999</v>
      </c>
      <c r="Y217">
        <v>26.571065999999998</v>
      </c>
      <c r="Z217">
        <v>46.293449000000003</v>
      </c>
      <c r="AA217">
        <v>27.836819999999999</v>
      </c>
    </row>
    <row r="218" spans="1:27" x14ac:dyDescent="0.35">
      <c r="A218">
        <v>10.13758</v>
      </c>
      <c r="B218">
        <v>-2.2800000000000001E-4</v>
      </c>
      <c r="C218">
        <v>3.9977490000000002</v>
      </c>
      <c r="F218">
        <v>10.13758</v>
      </c>
      <c r="G218">
        <f t="shared" si="3"/>
        <v>-1.0141941600000002E-3</v>
      </c>
      <c r="H218">
        <v>3.9977490000000002</v>
      </c>
      <c r="T218">
        <v>10.8</v>
      </c>
      <c r="U218">
        <v>42.962642000000002</v>
      </c>
      <c r="V218">
        <v>27.37415</v>
      </c>
      <c r="W218">
        <v>19.062080999999999</v>
      </c>
      <c r="X218">
        <v>28.097550999999999</v>
      </c>
      <c r="Y218">
        <v>26.531219</v>
      </c>
      <c r="Z218">
        <v>46.215183000000003</v>
      </c>
      <c r="AA218">
        <v>27.916436999999998</v>
      </c>
    </row>
    <row r="219" spans="1:27" x14ac:dyDescent="0.35">
      <c r="A219">
        <v>10.183581999999999</v>
      </c>
      <c r="B219">
        <v>-8.61E-4</v>
      </c>
      <c r="C219">
        <v>3.9975849999999999</v>
      </c>
      <c r="F219">
        <v>10.183581999999999</v>
      </c>
      <c r="G219">
        <f t="shared" si="3"/>
        <v>-3.82991742E-3</v>
      </c>
      <c r="H219">
        <v>3.9975849999999999</v>
      </c>
      <c r="T219">
        <v>10.850000000000001</v>
      </c>
      <c r="U219">
        <v>42.962642000000002</v>
      </c>
      <c r="V219">
        <v>27.37415</v>
      </c>
      <c r="W219">
        <v>19.102201999999998</v>
      </c>
      <c r="X219">
        <v>28.057763000000001</v>
      </c>
      <c r="Y219">
        <v>26.531219</v>
      </c>
      <c r="Z219">
        <v>46.254316000000003</v>
      </c>
      <c r="AA219">
        <v>27.876629000000001</v>
      </c>
    </row>
    <row r="220" spans="1:27" x14ac:dyDescent="0.35">
      <c r="A220">
        <v>10.230585</v>
      </c>
      <c r="B220">
        <v>-8.25E-4</v>
      </c>
      <c r="C220">
        <v>3.9973730000000001</v>
      </c>
      <c r="F220">
        <v>10.230585</v>
      </c>
      <c r="G220">
        <f t="shared" si="3"/>
        <v>-3.6697815000000002E-3</v>
      </c>
      <c r="H220">
        <v>3.9973730000000001</v>
      </c>
      <c r="T220">
        <v>10.9</v>
      </c>
      <c r="U220">
        <v>43.087361999999999</v>
      </c>
      <c r="V220">
        <v>27.301542999999999</v>
      </c>
      <c r="W220">
        <v>18.988918999999999</v>
      </c>
      <c r="X220">
        <v>28.144363999999999</v>
      </c>
      <c r="Y220">
        <v>26.538254999999999</v>
      </c>
      <c r="Z220">
        <v>46.300362</v>
      </c>
      <c r="AA220">
        <v>27.804036</v>
      </c>
    </row>
    <row r="221" spans="1:27" x14ac:dyDescent="0.35">
      <c r="A221">
        <v>10.277588</v>
      </c>
      <c r="B221">
        <v>-1.0089999999999999E-3</v>
      </c>
      <c r="C221">
        <v>3.997163</v>
      </c>
      <c r="F221">
        <v>10.277588</v>
      </c>
      <c r="G221">
        <f t="shared" si="3"/>
        <v>-4.4882539799999998E-3</v>
      </c>
      <c r="H221">
        <v>3.997163</v>
      </c>
      <c r="T221">
        <v>10.950000000000001</v>
      </c>
      <c r="U221">
        <v>42.962642000000002</v>
      </c>
      <c r="V221">
        <v>27.37415</v>
      </c>
      <c r="W221">
        <v>19.102201999999998</v>
      </c>
      <c r="X221">
        <v>28.097550999999999</v>
      </c>
      <c r="Y221">
        <v>26.571065999999998</v>
      </c>
      <c r="Z221">
        <v>46.254316000000003</v>
      </c>
      <c r="AA221">
        <v>27.836819999999999</v>
      </c>
    </row>
    <row r="222" spans="1:27" x14ac:dyDescent="0.35">
      <c r="A222">
        <v>10.324591</v>
      </c>
      <c r="B222">
        <v>-8.2399999999999997E-4</v>
      </c>
      <c r="C222">
        <v>4.0050730000000003</v>
      </c>
      <c r="F222">
        <v>10.324591</v>
      </c>
      <c r="G222">
        <f t="shared" si="3"/>
        <v>-3.66533328E-3</v>
      </c>
      <c r="H222">
        <v>4.0050730000000003</v>
      </c>
      <c r="T222">
        <v>11</v>
      </c>
      <c r="U222">
        <v>42.960332000000001</v>
      </c>
      <c r="V222">
        <v>27.331987999999999</v>
      </c>
      <c r="W222">
        <v>19.059719999999999</v>
      </c>
      <c r="X222">
        <v>28.134996999999998</v>
      </c>
      <c r="Y222">
        <v>26.608567000000001</v>
      </c>
      <c r="Z222">
        <v>46.291145</v>
      </c>
      <c r="AA222">
        <v>27.834477</v>
      </c>
    </row>
    <row r="223" spans="1:27" x14ac:dyDescent="0.35">
      <c r="A223">
        <v>10.370593</v>
      </c>
      <c r="B223">
        <v>-7.0600000000000003E-4</v>
      </c>
      <c r="C223">
        <v>3.997973</v>
      </c>
      <c r="F223">
        <v>10.370593</v>
      </c>
      <c r="G223">
        <f t="shared" si="3"/>
        <v>-3.1404433200000002E-3</v>
      </c>
      <c r="H223">
        <v>3.997973</v>
      </c>
      <c r="T223">
        <v>11.05</v>
      </c>
      <c r="U223">
        <v>43.080430999999997</v>
      </c>
      <c r="V223">
        <v>27.334332</v>
      </c>
      <c r="W223">
        <v>19.021958999999999</v>
      </c>
      <c r="X223">
        <v>28.137339000000001</v>
      </c>
      <c r="Y223">
        <v>26.610911999999999</v>
      </c>
      <c r="Z223">
        <v>46.215183000000003</v>
      </c>
      <c r="AA223">
        <v>27.757196</v>
      </c>
    </row>
    <row r="224" spans="1:27" x14ac:dyDescent="0.35">
      <c r="A224">
        <v>10.416596</v>
      </c>
      <c r="B224">
        <v>-7.2599999999999997E-4</v>
      </c>
      <c r="C224">
        <v>3.9975239999999999</v>
      </c>
      <c r="F224">
        <v>10.416596</v>
      </c>
      <c r="G224">
        <f t="shared" si="3"/>
        <v>-3.2294077199999998E-3</v>
      </c>
      <c r="H224">
        <v>3.9975239999999999</v>
      </c>
      <c r="T224">
        <v>11.100000000000001</v>
      </c>
      <c r="U224">
        <v>43.119692000000001</v>
      </c>
      <c r="V224">
        <v>27.334332</v>
      </c>
      <c r="W224">
        <v>18.981836000000001</v>
      </c>
      <c r="X224">
        <v>28.216908</v>
      </c>
      <c r="Y224">
        <v>26.571065999999998</v>
      </c>
      <c r="Z224">
        <v>46.254316000000003</v>
      </c>
      <c r="AA224">
        <v>27.558112000000001</v>
      </c>
    </row>
    <row r="225" spans="1:27" x14ac:dyDescent="0.35">
      <c r="A225">
        <v>10.463597999999999</v>
      </c>
      <c r="B225">
        <v>-9.1E-4</v>
      </c>
      <c r="C225">
        <v>3.9975239999999999</v>
      </c>
      <c r="F225">
        <v>10.463597999999999</v>
      </c>
      <c r="G225">
        <f t="shared" si="3"/>
        <v>-4.0478802000000003E-3</v>
      </c>
      <c r="H225">
        <v>3.9975239999999999</v>
      </c>
      <c r="T225">
        <v>11.15</v>
      </c>
      <c r="U225">
        <v>43.119692000000001</v>
      </c>
      <c r="V225">
        <v>27.294512000000001</v>
      </c>
      <c r="W225">
        <v>19.062080999999999</v>
      </c>
      <c r="X225">
        <v>28.137339000000001</v>
      </c>
      <c r="Y225">
        <v>26.571065999999998</v>
      </c>
      <c r="Z225">
        <v>46.215183000000003</v>
      </c>
      <c r="AA225">
        <v>27.597932</v>
      </c>
    </row>
    <row r="226" spans="1:27" x14ac:dyDescent="0.35">
      <c r="A226">
        <v>10.510600999999999</v>
      </c>
      <c r="B226">
        <v>-7.9000000000000001E-4</v>
      </c>
      <c r="C226">
        <v>3.99742</v>
      </c>
      <c r="F226">
        <v>10.510600999999999</v>
      </c>
      <c r="G226">
        <f t="shared" si="3"/>
        <v>-3.5140938000000001E-3</v>
      </c>
      <c r="H226">
        <v>3.99742</v>
      </c>
      <c r="T226">
        <v>11.200000000000001</v>
      </c>
      <c r="U226">
        <v>43.161261000000003</v>
      </c>
      <c r="V226">
        <v>27.296855999999998</v>
      </c>
      <c r="W226">
        <v>19.104562999999999</v>
      </c>
      <c r="X226">
        <v>28.179466000000001</v>
      </c>
      <c r="Y226">
        <v>26.613257000000001</v>
      </c>
      <c r="Z226">
        <v>46.178351999999997</v>
      </c>
      <c r="AA226">
        <v>27.600275</v>
      </c>
    </row>
    <row r="227" spans="1:27" x14ac:dyDescent="0.35">
      <c r="A227">
        <v>10.557604</v>
      </c>
      <c r="B227">
        <v>-6.9200000000000002E-4</v>
      </c>
      <c r="C227">
        <v>3.99763</v>
      </c>
      <c r="F227">
        <v>10.557604</v>
      </c>
      <c r="G227">
        <f t="shared" si="3"/>
        <v>-3.07816824E-3</v>
      </c>
      <c r="H227">
        <v>3.99763</v>
      </c>
      <c r="T227">
        <v>11.25</v>
      </c>
      <c r="U227">
        <v>43.161261000000003</v>
      </c>
      <c r="V227">
        <v>27.296855999999998</v>
      </c>
      <c r="W227">
        <v>19.144682</v>
      </c>
      <c r="X227">
        <v>28.139679999999998</v>
      </c>
      <c r="Y227">
        <v>26.653100999999999</v>
      </c>
      <c r="Z227">
        <v>46.139215999999998</v>
      </c>
      <c r="AA227">
        <v>27.321505999999999</v>
      </c>
    </row>
    <row r="228" spans="1:27" x14ac:dyDescent="0.35">
      <c r="A228">
        <v>10.603605999999999</v>
      </c>
      <c r="B228">
        <v>-4.55E-4</v>
      </c>
      <c r="C228">
        <v>3.9974270000000001</v>
      </c>
      <c r="F228">
        <v>10.603605999999999</v>
      </c>
      <c r="G228">
        <f t="shared" si="3"/>
        <v>-2.0239401000000001E-3</v>
      </c>
      <c r="H228">
        <v>3.9974270000000001</v>
      </c>
      <c r="T228">
        <v>11.3</v>
      </c>
      <c r="U228">
        <v>43.158951000000002</v>
      </c>
      <c r="V228">
        <v>27.334332</v>
      </c>
      <c r="W228">
        <v>19.062080999999999</v>
      </c>
      <c r="X228">
        <v>28.097550999999999</v>
      </c>
      <c r="Y228">
        <v>26.610911999999999</v>
      </c>
      <c r="Z228">
        <v>46.097774999999999</v>
      </c>
      <c r="AA228">
        <v>27.757196</v>
      </c>
    </row>
    <row r="229" spans="1:27" x14ac:dyDescent="0.35">
      <c r="A229">
        <v>10.649609</v>
      </c>
      <c r="B229">
        <v>-8.1999999999999998E-4</v>
      </c>
      <c r="C229">
        <v>3.9981119999999999</v>
      </c>
      <c r="F229">
        <v>10.649609</v>
      </c>
      <c r="G229">
        <f t="shared" si="3"/>
        <v>-3.6475404E-3</v>
      </c>
      <c r="H229">
        <v>3.9981119999999999</v>
      </c>
      <c r="T229">
        <v>11.350000000000001</v>
      </c>
      <c r="U229">
        <v>43.198208999999999</v>
      </c>
      <c r="V229">
        <v>27.37415</v>
      </c>
      <c r="W229">
        <v>19.102201999999998</v>
      </c>
      <c r="X229">
        <v>28.137339000000001</v>
      </c>
      <c r="Y229">
        <v>26.650756000000001</v>
      </c>
      <c r="Z229">
        <v>46.097774999999999</v>
      </c>
      <c r="AA229">
        <v>27.080158000000001</v>
      </c>
    </row>
    <row r="230" spans="1:27" x14ac:dyDescent="0.35">
      <c r="A230">
        <v>10.697611999999999</v>
      </c>
      <c r="B230">
        <v>-8.5400000000000005E-4</v>
      </c>
      <c r="C230">
        <v>3.9966499999999998</v>
      </c>
      <c r="F230">
        <v>10.697611999999999</v>
      </c>
      <c r="G230">
        <f t="shared" si="3"/>
        <v>-3.7987798800000003E-3</v>
      </c>
      <c r="H230">
        <v>3.9966499999999998</v>
      </c>
      <c r="T230">
        <v>11.4</v>
      </c>
      <c r="U230">
        <v>43.124312000000003</v>
      </c>
      <c r="V230">
        <v>27.418652999999999</v>
      </c>
      <c r="W230">
        <v>19.106922999999998</v>
      </c>
      <c r="X230">
        <v>28.102235</v>
      </c>
      <c r="Y230">
        <v>26.655446000000001</v>
      </c>
      <c r="Z230">
        <v>46.063245999999999</v>
      </c>
      <c r="AA230">
        <v>27.761882</v>
      </c>
    </row>
    <row r="231" spans="1:27" x14ac:dyDescent="0.35">
      <c r="A231">
        <v>10.743614000000001</v>
      </c>
      <c r="B231">
        <v>-7.1199999999999996E-4</v>
      </c>
      <c r="C231">
        <v>3.995377</v>
      </c>
      <c r="F231">
        <v>10.743614000000001</v>
      </c>
      <c r="G231">
        <f t="shared" si="3"/>
        <v>-3.1671326400000001E-3</v>
      </c>
      <c r="H231">
        <v>3.995377</v>
      </c>
      <c r="T231">
        <v>11.450000000000001</v>
      </c>
      <c r="U231">
        <v>43.117381999999999</v>
      </c>
      <c r="V231">
        <v>27.331987999999999</v>
      </c>
      <c r="W231">
        <v>19.059719999999999</v>
      </c>
      <c r="X231">
        <v>28.095210000000002</v>
      </c>
      <c r="Y231">
        <v>26.648410999999999</v>
      </c>
      <c r="Z231">
        <v>46.056331999999998</v>
      </c>
      <c r="AA231">
        <v>27.754854000000002</v>
      </c>
    </row>
    <row r="232" spans="1:27" x14ac:dyDescent="0.35">
      <c r="A232">
        <v>10.789617</v>
      </c>
      <c r="B232">
        <v>-1.0859999999999999E-3</v>
      </c>
      <c r="C232">
        <v>4.0014250000000002</v>
      </c>
      <c r="F232">
        <v>10.789617</v>
      </c>
      <c r="G232">
        <f t="shared" si="3"/>
        <v>-4.83076692E-3</v>
      </c>
      <c r="H232">
        <v>4.0014250000000002</v>
      </c>
      <c r="T232">
        <v>11.5</v>
      </c>
      <c r="U232">
        <v>43.041170000000001</v>
      </c>
      <c r="V232">
        <v>27.37415</v>
      </c>
      <c r="W232">
        <v>19.062080999999999</v>
      </c>
      <c r="X232">
        <v>28.097550999999999</v>
      </c>
      <c r="Y232">
        <v>26.571065999999998</v>
      </c>
      <c r="Z232">
        <v>45.980356</v>
      </c>
      <c r="AA232">
        <v>27.797008999999999</v>
      </c>
    </row>
    <row r="233" spans="1:27" x14ac:dyDescent="0.35">
      <c r="A233">
        <v>10.83562</v>
      </c>
      <c r="B233">
        <v>-7.2300000000000001E-4</v>
      </c>
      <c r="C233">
        <v>3.9978560000000001</v>
      </c>
      <c r="F233">
        <v>10.83562</v>
      </c>
      <c r="G233">
        <f t="shared" si="3"/>
        <v>-3.2160630600000001E-3</v>
      </c>
      <c r="H233">
        <v>3.9978560000000001</v>
      </c>
      <c r="T233">
        <v>11.55</v>
      </c>
      <c r="U233">
        <v>43.117381999999999</v>
      </c>
      <c r="V233">
        <v>27.411622999999999</v>
      </c>
      <c r="W233">
        <v>19.099841000000001</v>
      </c>
      <c r="X233">
        <v>28.015630999999999</v>
      </c>
      <c r="Y233">
        <v>26.608567000000001</v>
      </c>
      <c r="Z233">
        <v>45.93891</v>
      </c>
      <c r="AA233">
        <v>27.715039999999998</v>
      </c>
    </row>
    <row r="234" spans="1:27" x14ac:dyDescent="0.35">
      <c r="A234">
        <v>10.881622</v>
      </c>
      <c r="B234">
        <v>-1.0970000000000001E-3</v>
      </c>
      <c r="C234">
        <v>3.9975160000000001</v>
      </c>
      <c r="F234">
        <v>10.881622</v>
      </c>
      <c r="G234">
        <f t="shared" si="3"/>
        <v>-4.8796973400000009E-3</v>
      </c>
      <c r="H234">
        <v>3.9975160000000001</v>
      </c>
      <c r="T234">
        <v>11.600000000000001</v>
      </c>
      <c r="U234">
        <v>43.082740999999999</v>
      </c>
      <c r="V234">
        <v>27.336675</v>
      </c>
      <c r="W234">
        <v>19.064442</v>
      </c>
      <c r="X234">
        <v>28.060105</v>
      </c>
      <c r="Y234">
        <v>26.573411</v>
      </c>
      <c r="Z234">
        <v>45.865231999999999</v>
      </c>
      <c r="AA234">
        <v>27.799351000000001</v>
      </c>
    </row>
    <row r="235" spans="1:27" x14ac:dyDescent="0.35">
      <c r="A235">
        <v>10.928625</v>
      </c>
      <c r="B235">
        <v>-7.4899999999999999E-4</v>
      </c>
      <c r="C235">
        <v>3.9974889999999998</v>
      </c>
      <c r="F235">
        <v>10.928625</v>
      </c>
      <c r="G235">
        <f t="shared" si="3"/>
        <v>-3.3317167800000001E-3</v>
      </c>
      <c r="H235">
        <v>3.9974889999999998</v>
      </c>
      <c r="T235">
        <v>11.65</v>
      </c>
      <c r="U235">
        <v>43.001907000000003</v>
      </c>
      <c r="V235">
        <v>27.37415</v>
      </c>
      <c r="W235">
        <v>19.102201999999998</v>
      </c>
      <c r="X235">
        <v>27.938388</v>
      </c>
      <c r="Y235">
        <v>26.571065999999998</v>
      </c>
      <c r="Z235">
        <v>45.902070999999999</v>
      </c>
      <c r="AA235">
        <v>27.717383000000002</v>
      </c>
    </row>
    <row r="236" spans="1:27" x14ac:dyDescent="0.35">
      <c r="A236">
        <v>10.976628</v>
      </c>
      <c r="B236">
        <v>-8.61E-4</v>
      </c>
      <c r="C236">
        <v>3.9975779999999999</v>
      </c>
      <c r="F236">
        <v>10.976628</v>
      </c>
      <c r="G236">
        <f t="shared" si="3"/>
        <v>-3.82991742E-3</v>
      </c>
      <c r="H236">
        <v>3.9975779999999999</v>
      </c>
      <c r="T236">
        <v>11.700000000000001</v>
      </c>
      <c r="U236">
        <v>43.043480000000002</v>
      </c>
      <c r="V236">
        <v>27.376493</v>
      </c>
      <c r="W236">
        <v>19.064442</v>
      </c>
      <c r="X236">
        <v>28.099893000000002</v>
      </c>
      <c r="Y236">
        <v>26.533564999999999</v>
      </c>
      <c r="Z236">
        <v>45.826087000000001</v>
      </c>
      <c r="AA236">
        <v>27.719725</v>
      </c>
    </row>
    <row r="237" spans="1:27" x14ac:dyDescent="0.35">
      <c r="A237">
        <v>11.022629999999999</v>
      </c>
      <c r="B237">
        <v>-8.2399999999999997E-4</v>
      </c>
      <c r="C237">
        <v>3.9976029999999998</v>
      </c>
      <c r="F237">
        <v>11.022629999999999</v>
      </c>
      <c r="G237">
        <f t="shared" si="3"/>
        <v>-3.66533328E-3</v>
      </c>
      <c r="H237">
        <v>3.9976029999999998</v>
      </c>
      <c r="T237">
        <v>11.75</v>
      </c>
      <c r="U237">
        <v>43.006526999999998</v>
      </c>
      <c r="V237">
        <v>27.418652999999999</v>
      </c>
      <c r="W237">
        <v>19.066803</v>
      </c>
      <c r="X237">
        <v>28.102235</v>
      </c>
      <c r="Y237">
        <v>26.615601999999999</v>
      </c>
      <c r="Z237">
        <v>45.710948999999999</v>
      </c>
      <c r="AA237">
        <v>27.124683999999998</v>
      </c>
    </row>
    <row r="238" spans="1:27" x14ac:dyDescent="0.35">
      <c r="A238">
        <v>11.068633</v>
      </c>
      <c r="B238">
        <v>-8.2700000000000004E-4</v>
      </c>
      <c r="C238">
        <v>3.9978850000000001</v>
      </c>
      <c r="F238">
        <v>11.068633</v>
      </c>
      <c r="G238">
        <f t="shared" si="3"/>
        <v>-3.6786779400000001E-3</v>
      </c>
      <c r="H238">
        <v>3.9978850000000001</v>
      </c>
      <c r="T238">
        <v>11.8</v>
      </c>
      <c r="U238">
        <v>43.115071999999998</v>
      </c>
      <c r="V238">
        <v>27.369463</v>
      </c>
      <c r="W238">
        <v>19.057359000000002</v>
      </c>
      <c r="X238">
        <v>28.053079</v>
      </c>
      <c r="Y238">
        <v>26.566376000000002</v>
      </c>
      <c r="Z238">
        <v>45.740876999999998</v>
      </c>
      <c r="AA238">
        <v>27.672882000000001</v>
      </c>
    </row>
    <row r="239" spans="1:27" x14ac:dyDescent="0.35">
      <c r="A239">
        <v>11.114635</v>
      </c>
      <c r="B239">
        <v>-1.0579999999999999E-3</v>
      </c>
      <c r="C239">
        <v>3.9972089999999998</v>
      </c>
      <c r="F239">
        <v>11.114635</v>
      </c>
      <c r="G239">
        <f t="shared" si="3"/>
        <v>-4.7062167599999996E-3</v>
      </c>
      <c r="H239">
        <v>3.9972089999999998</v>
      </c>
      <c r="T239">
        <v>11.850000000000001</v>
      </c>
      <c r="U239">
        <v>43.078121000000003</v>
      </c>
      <c r="V239">
        <v>27.371807</v>
      </c>
      <c r="W239">
        <v>19.139961</v>
      </c>
      <c r="X239">
        <v>28.015630999999999</v>
      </c>
      <c r="Y239">
        <v>26.648410999999999</v>
      </c>
      <c r="Z239">
        <v>45.743183000000002</v>
      </c>
      <c r="AA239">
        <v>27.715039999999998</v>
      </c>
    </row>
    <row r="240" spans="1:27" x14ac:dyDescent="0.35">
      <c r="A240">
        <v>11.161638</v>
      </c>
      <c r="B240">
        <v>-9.4600000000000001E-4</v>
      </c>
      <c r="C240">
        <v>3.9991050000000001</v>
      </c>
      <c r="F240">
        <v>11.161638</v>
      </c>
      <c r="G240">
        <f t="shared" si="3"/>
        <v>-4.2080161199999997E-3</v>
      </c>
      <c r="H240">
        <v>3.9991050000000001</v>
      </c>
      <c r="T240">
        <v>11.9</v>
      </c>
      <c r="U240">
        <v>42.997286000000003</v>
      </c>
      <c r="V240">
        <v>27.409279999999999</v>
      </c>
      <c r="W240">
        <v>19.097480000000001</v>
      </c>
      <c r="X240">
        <v>28.053079</v>
      </c>
      <c r="Y240">
        <v>26.606221999999999</v>
      </c>
      <c r="Z240">
        <v>45.662578000000003</v>
      </c>
      <c r="AA240">
        <v>27.712696999999999</v>
      </c>
    </row>
    <row r="241" spans="1:27" x14ac:dyDescent="0.35">
      <c r="A241">
        <v>11.208641</v>
      </c>
      <c r="B241">
        <v>-8.0000000000000004E-4</v>
      </c>
      <c r="C241">
        <v>4.0168350000000004</v>
      </c>
      <c r="F241">
        <v>11.208641</v>
      </c>
      <c r="G241">
        <f t="shared" si="3"/>
        <v>-3.5585760000000004E-3</v>
      </c>
      <c r="H241">
        <v>4.0168350000000004</v>
      </c>
      <c r="T241">
        <v>11.950000000000001</v>
      </c>
      <c r="U241">
        <v>43.043480000000002</v>
      </c>
      <c r="V241">
        <v>27.336675</v>
      </c>
      <c r="W241">
        <v>19.024319999999999</v>
      </c>
      <c r="X241">
        <v>27.980523000000002</v>
      </c>
      <c r="Y241">
        <v>26.533564999999999</v>
      </c>
      <c r="Z241">
        <v>45.708644</v>
      </c>
      <c r="AA241">
        <v>27.719725</v>
      </c>
    </row>
    <row r="242" spans="1:27" x14ac:dyDescent="0.35">
      <c r="A242">
        <v>11.254644000000001</v>
      </c>
      <c r="B242">
        <v>-8.4199999999999998E-4</v>
      </c>
      <c r="C242">
        <v>3.9971570000000001</v>
      </c>
      <c r="F242">
        <v>11.254644000000001</v>
      </c>
      <c r="G242">
        <f t="shared" si="3"/>
        <v>-3.7454012400000001E-3</v>
      </c>
      <c r="H242">
        <v>3.9971570000000001</v>
      </c>
      <c r="T242">
        <v>12</v>
      </c>
      <c r="U242">
        <v>43.001907000000003</v>
      </c>
      <c r="V242">
        <v>27.37415</v>
      </c>
      <c r="W242">
        <v>19.102201999999998</v>
      </c>
      <c r="X242">
        <v>28.057763000000001</v>
      </c>
      <c r="Y242">
        <v>26.610911999999999</v>
      </c>
      <c r="Z242">
        <v>45.667189</v>
      </c>
      <c r="AA242">
        <v>27.677567</v>
      </c>
    </row>
    <row r="243" spans="1:27" x14ac:dyDescent="0.35">
      <c r="A243">
        <v>11.300646</v>
      </c>
      <c r="B243">
        <v>-1.36E-4</v>
      </c>
      <c r="C243">
        <v>3.9975830000000001</v>
      </c>
      <c r="F243">
        <v>11.300646</v>
      </c>
      <c r="G243">
        <f t="shared" si="3"/>
        <v>-6.0495792000000005E-4</v>
      </c>
      <c r="H243">
        <v>3.9975830000000001</v>
      </c>
      <c r="T243">
        <v>12.05</v>
      </c>
      <c r="U243">
        <v>42.964953000000001</v>
      </c>
      <c r="V243">
        <v>27.336675</v>
      </c>
      <c r="W243">
        <v>18.984197000000002</v>
      </c>
      <c r="X243">
        <v>28.020315</v>
      </c>
      <c r="Y243">
        <v>26.533564999999999</v>
      </c>
      <c r="Z243">
        <v>45.669494</v>
      </c>
      <c r="AA243">
        <v>27.600275</v>
      </c>
    </row>
    <row r="244" spans="1:27" x14ac:dyDescent="0.35">
      <c r="A244">
        <v>11.347649000000001</v>
      </c>
      <c r="B244">
        <v>-3.1399999999999999E-4</v>
      </c>
      <c r="C244">
        <v>3.9976229999999999</v>
      </c>
      <c r="F244">
        <v>11.347649000000001</v>
      </c>
      <c r="G244">
        <f t="shared" si="3"/>
        <v>-1.3967410800000001E-3</v>
      </c>
      <c r="H244">
        <v>3.9976229999999999</v>
      </c>
      <c r="T244">
        <v>12.100000000000001</v>
      </c>
      <c r="U244">
        <v>42.923377000000002</v>
      </c>
      <c r="V244">
        <v>27.294512000000001</v>
      </c>
      <c r="W244">
        <v>19.021958999999999</v>
      </c>
      <c r="X244">
        <v>28.017973000000001</v>
      </c>
      <c r="Y244">
        <v>26.531219</v>
      </c>
      <c r="Z244">
        <v>45.745488000000002</v>
      </c>
      <c r="AA244">
        <v>27.797008999999999</v>
      </c>
    </row>
    <row r="245" spans="1:27" x14ac:dyDescent="0.35">
      <c r="A245">
        <v>11.393651</v>
      </c>
      <c r="B245">
        <v>-5.4299999999999997E-4</v>
      </c>
      <c r="C245">
        <v>3.997544</v>
      </c>
      <c r="F245">
        <v>11.393651</v>
      </c>
      <c r="G245">
        <f t="shared" si="3"/>
        <v>-2.41538346E-3</v>
      </c>
      <c r="H245">
        <v>3.997544</v>
      </c>
      <c r="T245">
        <v>12.15</v>
      </c>
      <c r="U245">
        <v>42.881799999999998</v>
      </c>
      <c r="V245">
        <v>27.252347</v>
      </c>
      <c r="W245">
        <v>19.059719999999999</v>
      </c>
      <c r="X245">
        <v>28.015630999999999</v>
      </c>
      <c r="Y245">
        <v>26.568721</v>
      </c>
      <c r="Z245">
        <v>45.782330000000002</v>
      </c>
      <c r="AA245">
        <v>27.675225000000001</v>
      </c>
    </row>
    <row r="246" spans="1:27" x14ac:dyDescent="0.35">
      <c r="A246">
        <v>11.439654000000001</v>
      </c>
      <c r="B246">
        <v>-8.8500000000000004E-4</v>
      </c>
      <c r="C246">
        <v>3.9975499999999999</v>
      </c>
      <c r="F246">
        <v>11.439654000000001</v>
      </c>
      <c r="G246">
        <f t="shared" si="3"/>
        <v>-3.9366747000000001E-3</v>
      </c>
      <c r="H246">
        <v>3.9975499999999999</v>
      </c>
      <c r="T246">
        <v>12.200000000000001</v>
      </c>
      <c r="U246">
        <v>42.886420999999999</v>
      </c>
      <c r="V246">
        <v>27.376493</v>
      </c>
      <c r="W246">
        <v>19.104562999999999</v>
      </c>
      <c r="X246">
        <v>28.060105</v>
      </c>
      <c r="Y246">
        <v>26.573411</v>
      </c>
      <c r="Z246">
        <v>45.786940999999999</v>
      </c>
      <c r="AA246">
        <v>27.759539</v>
      </c>
    </row>
    <row r="247" spans="1:27" x14ac:dyDescent="0.35">
      <c r="A247">
        <v>11.485657</v>
      </c>
      <c r="B247">
        <v>-5.1800000000000001E-4</v>
      </c>
      <c r="C247">
        <v>3.997544</v>
      </c>
      <c r="F247">
        <v>11.485657</v>
      </c>
      <c r="G247">
        <f t="shared" si="3"/>
        <v>-2.3041779600000002E-3</v>
      </c>
      <c r="H247">
        <v>3.997544</v>
      </c>
      <c r="T247">
        <v>12.25</v>
      </c>
      <c r="U247">
        <v>42.810194000000003</v>
      </c>
      <c r="V247">
        <v>27.299199000000002</v>
      </c>
      <c r="W247">
        <v>19.106922999999998</v>
      </c>
      <c r="X247">
        <v>28.022656999999999</v>
      </c>
      <c r="Y247">
        <v>26.615601999999999</v>
      </c>
      <c r="Z247">
        <v>45.828392000000001</v>
      </c>
      <c r="AA247">
        <v>27.722068</v>
      </c>
    </row>
    <row r="248" spans="1:27" x14ac:dyDescent="0.35">
      <c r="A248">
        <v>11.53166</v>
      </c>
      <c r="B248">
        <v>-6.4599999999999998E-4</v>
      </c>
      <c r="C248">
        <v>3.9973169999999998</v>
      </c>
      <c r="F248">
        <v>11.53166</v>
      </c>
      <c r="G248">
        <f t="shared" si="3"/>
        <v>-2.8735501199999998E-3</v>
      </c>
      <c r="H248">
        <v>3.9973169999999998</v>
      </c>
      <c r="T248">
        <v>12.3</v>
      </c>
      <c r="U248">
        <v>42.687756999999998</v>
      </c>
      <c r="V248">
        <v>27.37415</v>
      </c>
      <c r="W248">
        <v>19.062080999999999</v>
      </c>
      <c r="X248">
        <v>28.017973000000001</v>
      </c>
      <c r="Y248">
        <v>26.571065999999998</v>
      </c>
      <c r="Z248">
        <v>45.706339</v>
      </c>
      <c r="AA248">
        <v>26.601990000000001</v>
      </c>
    </row>
    <row r="249" spans="1:27" x14ac:dyDescent="0.35">
      <c r="A249">
        <v>11.578662</v>
      </c>
      <c r="B249">
        <v>-6.0800000000000003E-4</v>
      </c>
      <c r="C249">
        <v>3.9982739999999999</v>
      </c>
      <c r="F249">
        <v>11.578662</v>
      </c>
      <c r="G249">
        <f t="shared" si="3"/>
        <v>-2.70451776E-3</v>
      </c>
      <c r="H249">
        <v>3.9982739999999999</v>
      </c>
      <c r="T249">
        <v>12.350000000000001</v>
      </c>
      <c r="U249">
        <v>42.690067999999997</v>
      </c>
      <c r="V249">
        <v>27.336675</v>
      </c>
      <c r="W249">
        <v>19.064442</v>
      </c>
      <c r="X249">
        <v>28.099893000000002</v>
      </c>
      <c r="Y249">
        <v>26.573411</v>
      </c>
      <c r="Z249">
        <v>45.708644</v>
      </c>
      <c r="AA249">
        <v>27.67991</v>
      </c>
    </row>
    <row r="250" spans="1:27" x14ac:dyDescent="0.35">
      <c r="A250">
        <v>11.624665</v>
      </c>
      <c r="B250">
        <v>-7.2300000000000001E-4</v>
      </c>
      <c r="C250">
        <v>4.0035720000000001</v>
      </c>
      <c r="F250">
        <v>11.624665</v>
      </c>
      <c r="G250">
        <f t="shared" si="3"/>
        <v>-3.2160630600000001E-3</v>
      </c>
      <c r="H250">
        <v>4.0035720000000001</v>
      </c>
      <c r="T250">
        <v>12.4</v>
      </c>
      <c r="U250">
        <v>42.692379000000003</v>
      </c>
      <c r="V250">
        <v>27.219556000000001</v>
      </c>
      <c r="W250">
        <v>19.147043</v>
      </c>
      <c r="X250">
        <v>28.022656999999999</v>
      </c>
      <c r="Y250">
        <v>26.575756999999999</v>
      </c>
      <c r="Z250">
        <v>45.750098000000001</v>
      </c>
      <c r="AA250">
        <v>27.642436</v>
      </c>
    </row>
    <row r="251" spans="1:27" x14ac:dyDescent="0.35">
      <c r="A251">
        <v>11.670667999999999</v>
      </c>
      <c r="B251">
        <v>-6.8900000000000005E-4</v>
      </c>
      <c r="C251">
        <v>3.9980150000000001</v>
      </c>
      <c r="F251">
        <v>11.670667999999999</v>
      </c>
      <c r="G251">
        <f t="shared" si="3"/>
        <v>-3.0648235800000002E-3</v>
      </c>
      <c r="H251">
        <v>3.9980150000000001</v>
      </c>
      <c r="T251">
        <v>12.450000000000001</v>
      </c>
      <c r="U251">
        <v>42.727029999999999</v>
      </c>
      <c r="V251">
        <v>27.294512000000001</v>
      </c>
      <c r="W251">
        <v>19.102201999999998</v>
      </c>
      <c r="X251">
        <v>28.097550999999999</v>
      </c>
      <c r="Y251">
        <v>26.571065999999998</v>
      </c>
      <c r="Z251">
        <v>45.667189</v>
      </c>
      <c r="AA251">
        <v>27.677567</v>
      </c>
    </row>
    <row r="252" spans="1:27" x14ac:dyDescent="0.35">
      <c r="A252">
        <v>11.716670000000001</v>
      </c>
      <c r="B252">
        <v>-7.8700000000000005E-4</v>
      </c>
      <c r="C252">
        <v>3.9974919999999998</v>
      </c>
      <c r="F252">
        <v>11.716670000000001</v>
      </c>
      <c r="G252">
        <f t="shared" si="3"/>
        <v>-3.5007491400000004E-3</v>
      </c>
      <c r="H252">
        <v>3.9974919999999998</v>
      </c>
      <c r="T252">
        <v>12.5</v>
      </c>
      <c r="U252">
        <v>42.763992000000002</v>
      </c>
      <c r="V252">
        <v>27.252347</v>
      </c>
      <c r="W252">
        <v>19.059719999999999</v>
      </c>
      <c r="X252">
        <v>28.055420999999999</v>
      </c>
      <c r="Y252">
        <v>26.608567000000001</v>
      </c>
      <c r="Z252">
        <v>45.704034</v>
      </c>
      <c r="AA252">
        <v>27.754854000000002</v>
      </c>
    </row>
    <row r="253" spans="1:27" x14ac:dyDescent="0.35">
      <c r="A253">
        <v>11.763673000000001</v>
      </c>
      <c r="B253">
        <v>-8.8199999999999997E-4</v>
      </c>
      <c r="C253">
        <v>3.9975269999999998</v>
      </c>
      <c r="F253">
        <v>11.763673000000001</v>
      </c>
      <c r="G253">
        <f t="shared" si="3"/>
        <v>-3.9233300399999999E-3</v>
      </c>
      <c r="H253">
        <v>3.9975269999999998</v>
      </c>
      <c r="T253">
        <v>12.55</v>
      </c>
      <c r="U253">
        <v>42.844842</v>
      </c>
      <c r="V253">
        <v>27.294512000000001</v>
      </c>
      <c r="W253">
        <v>19.062080999999999</v>
      </c>
      <c r="X253">
        <v>28.097550999999999</v>
      </c>
      <c r="Y253">
        <v>26.690598000000001</v>
      </c>
      <c r="Z253">
        <v>45.745488000000002</v>
      </c>
      <c r="AA253">
        <v>27.797008999999999</v>
      </c>
    </row>
    <row r="254" spans="1:27" x14ac:dyDescent="0.35">
      <c r="A254">
        <v>11.809675</v>
      </c>
      <c r="B254">
        <v>-7.6999999999999996E-4</v>
      </c>
      <c r="C254">
        <v>3.9975489999999998</v>
      </c>
      <c r="F254">
        <v>11.809675</v>
      </c>
      <c r="G254">
        <f t="shared" si="3"/>
        <v>-3.4251294E-3</v>
      </c>
      <c r="H254">
        <v>3.9975489999999998</v>
      </c>
      <c r="T254">
        <v>12.600000000000001</v>
      </c>
      <c r="U254">
        <v>42.881799999999998</v>
      </c>
      <c r="V254">
        <v>27.331987999999999</v>
      </c>
      <c r="W254">
        <v>19.059719999999999</v>
      </c>
      <c r="X254">
        <v>28.134996999999998</v>
      </c>
      <c r="Y254">
        <v>26.608567000000001</v>
      </c>
      <c r="Z254">
        <v>45.704034</v>
      </c>
      <c r="AA254">
        <v>27.754854000000002</v>
      </c>
    </row>
    <row r="255" spans="1:27" x14ac:dyDescent="0.35">
      <c r="A255">
        <v>11.856678</v>
      </c>
      <c r="B255">
        <v>-7.4299999999999995E-4</v>
      </c>
      <c r="C255">
        <v>3.9974799999999999</v>
      </c>
      <c r="F255">
        <v>11.856678</v>
      </c>
      <c r="G255">
        <f t="shared" si="3"/>
        <v>-3.3050274599999998E-3</v>
      </c>
      <c r="H255">
        <v>3.9974799999999999</v>
      </c>
      <c r="T255">
        <v>12.65</v>
      </c>
      <c r="U255">
        <v>42.88411</v>
      </c>
      <c r="V255">
        <v>27.294512000000001</v>
      </c>
      <c r="W255">
        <v>19.102201999999998</v>
      </c>
      <c r="X255">
        <v>28.097550999999999</v>
      </c>
      <c r="Y255">
        <v>26.610911999999999</v>
      </c>
      <c r="Z255">
        <v>45.667189</v>
      </c>
      <c r="AA255">
        <v>27.757196</v>
      </c>
    </row>
    <row r="256" spans="1:27" x14ac:dyDescent="0.35">
      <c r="A256">
        <v>11.902680999999999</v>
      </c>
      <c r="B256">
        <v>-8.61E-4</v>
      </c>
      <c r="C256">
        <v>3.9975779999999999</v>
      </c>
      <c r="F256">
        <v>11.902680999999999</v>
      </c>
      <c r="G256">
        <f t="shared" si="3"/>
        <v>-3.82991742E-3</v>
      </c>
      <c r="H256">
        <v>3.9975779999999999</v>
      </c>
      <c r="T256">
        <v>12.700000000000001</v>
      </c>
      <c r="U256">
        <v>42.960332000000001</v>
      </c>
      <c r="V256">
        <v>27.252347</v>
      </c>
      <c r="W256">
        <v>19.059719999999999</v>
      </c>
      <c r="X256">
        <v>28.055420999999999</v>
      </c>
      <c r="Y256">
        <v>26.608567000000001</v>
      </c>
      <c r="Z256">
        <v>45.704034</v>
      </c>
      <c r="AA256">
        <v>27.834477</v>
      </c>
    </row>
    <row r="257" spans="1:27" x14ac:dyDescent="0.35">
      <c r="A257">
        <v>11.948683000000001</v>
      </c>
      <c r="B257">
        <v>-8.2399999999999997E-4</v>
      </c>
      <c r="C257">
        <v>3.9976029999999998</v>
      </c>
      <c r="F257">
        <v>11.948683000000001</v>
      </c>
      <c r="G257">
        <f t="shared" si="3"/>
        <v>-3.66533328E-3</v>
      </c>
      <c r="H257">
        <v>3.9976029999999998</v>
      </c>
      <c r="T257">
        <v>12.75</v>
      </c>
      <c r="U257">
        <v>42.964953000000001</v>
      </c>
      <c r="V257">
        <v>27.296855999999998</v>
      </c>
      <c r="W257">
        <v>19.064442</v>
      </c>
      <c r="X257">
        <v>28.099893000000002</v>
      </c>
      <c r="Y257">
        <v>26.613257000000001</v>
      </c>
      <c r="Z257">
        <v>45.708644</v>
      </c>
      <c r="AA257">
        <v>27.799351000000001</v>
      </c>
    </row>
    <row r="258" spans="1:27" x14ac:dyDescent="0.35">
      <c r="A258">
        <v>11.995685999999999</v>
      </c>
      <c r="B258">
        <v>-8.2700000000000004E-4</v>
      </c>
      <c r="C258">
        <v>3.9978850000000001</v>
      </c>
      <c r="F258">
        <v>11.995685999999999</v>
      </c>
      <c r="G258">
        <f t="shared" si="3"/>
        <v>-3.6786779400000001E-3</v>
      </c>
      <c r="H258">
        <v>3.9978850000000001</v>
      </c>
      <c r="T258">
        <v>12.8</v>
      </c>
      <c r="U258">
        <v>42.967263000000003</v>
      </c>
      <c r="V258">
        <v>27.259378000000002</v>
      </c>
      <c r="W258">
        <v>19.066803</v>
      </c>
      <c r="X258">
        <v>28.102235</v>
      </c>
      <c r="Y258">
        <v>26.615601999999999</v>
      </c>
      <c r="Z258">
        <v>45.710948999999999</v>
      </c>
      <c r="AA258">
        <v>27.682252999999999</v>
      </c>
    </row>
    <row r="259" spans="1:27" x14ac:dyDescent="0.35">
      <c r="A259">
        <v>12.041689</v>
      </c>
      <c r="B259">
        <v>-1.0579999999999999E-3</v>
      </c>
      <c r="C259">
        <v>3.9972089999999998</v>
      </c>
      <c r="F259">
        <v>12.041689</v>
      </c>
      <c r="G259">
        <f t="shared" ref="G259:G322" si="4">B259*4.44822</f>
        <v>-4.7062167599999996E-3</v>
      </c>
      <c r="H259">
        <v>3.9972089999999998</v>
      </c>
      <c r="T259">
        <v>12.850000000000001</v>
      </c>
      <c r="U259">
        <v>42.88411</v>
      </c>
      <c r="V259">
        <v>27.294512000000001</v>
      </c>
      <c r="W259">
        <v>19.102201999999998</v>
      </c>
      <c r="X259">
        <v>28.097550999999999</v>
      </c>
      <c r="Y259">
        <v>26.610911999999999</v>
      </c>
      <c r="Z259">
        <v>45.706339</v>
      </c>
      <c r="AA259">
        <v>27.717383000000002</v>
      </c>
    </row>
    <row r="260" spans="1:27" x14ac:dyDescent="0.35">
      <c r="A260">
        <v>12.087691</v>
      </c>
      <c r="B260">
        <v>-9.4600000000000001E-4</v>
      </c>
      <c r="C260">
        <v>3.9991050000000001</v>
      </c>
      <c r="F260">
        <v>12.087691</v>
      </c>
      <c r="G260">
        <f t="shared" si="4"/>
        <v>-4.2080161199999997E-3</v>
      </c>
      <c r="H260">
        <v>3.9991050000000001</v>
      </c>
      <c r="T260">
        <v>12.9</v>
      </c>
      <c r="U260">
        <v>42.967263000000003</v>
      </c>
      <c r="V260">
        <v>27.259378000000002</v>
      </c>
      <c r="W260">
        <v>19.147043</v>
      </c>
      <c r="X260">
        <v>28.102235</v>
      </c>
      <c r="Y260">
        <v>26.535910000000001</v>
      </c>
      <c r="Z260">
        <v>45.632648000000003</v>
      </c>
      <c r="AA260">
        <v>27.761882</v>
      </c>
    </row>
    <row r="261" spans="1:27" x14ac:dyDescent="0.35">
      <c r="A261">
        <v>12.133694</v>
      </c>
      <c r="B261">
        <v>-8.0000000000000004E-4</v>
      </c>
      <c r="C261">
        <v>4.0168350000000004</v>
      </c>
      <c r="F261">
        <v>12.133694</v>
      </c>
      <c r="G261">
        <f t="shared" si="4"/>
        <v>-3.5585760000000004E-3</v>
      </c>
      <c r="H261">
        <v>4.0168350000000004</v>
      </c>
      <c r="T261">
        <v>12.950000000000001</v>
      </c>
      <c r="U261">
        <v>42.921067000000001</v>
      </c>
      <c r="V261">
        <v>27.292168</v>
      </c>
      <c r="W261">
        <v>19.099841000000001</v>
      </c>
      <c r="X261">
        <v>28.055420999999999</v>
      </c>
      <c r="Y261">
        <v>26.608567000000001</v>
      </c>
      <c r="Z261">
        <v>45.664883000000003</v>
      </c>
      <c r="AA261">
        <v>27.794665999999999</v>
      </c>
    </row>
    <row r="262" spans="1:27" x14ac:dyDescent="0.35">
      <c r="A262">
        <v>12.180695999999999</v>
      </c>
      <c r="B262">
        <v>-8.4199999999999998E-4</v>
      </c>
      <c r="C262">
        <v>3.9971570000000001</v>
      </c>
      <c r="F262">
        <v>12.180695999999999</v>
      </c>
      <c r="G262">
        <f t="shared" si="4"/>
        <v>-3.7454012400000001E-3</v>
      </c>
      <c r="H262">
        <v>3.9971570000000001</v>
      </c>
      <c r="T262">
        <v>13</v>
      </c>
      <c r="U262">
        <v>42.967263000000003</v>
      </c>
      <c r="V262">
        <v>27.219556000000001</v>
      </c>
      <c r="W262">
        <v>19.026681</v>
      </c>
      <c r="X262">
        <v>28.102235</v>
      </c>
      <c r="Y262">
        <v>26.535910000000001</v>
      </c>
      <c r="Z262">
        <v>45.632648000000003</v>
      </c>
      <c r="AA262">
        <v>27.801694000000001</v>
      </c>
    </row>
    <row r="263" spans="1:27" x14ac:dyDescent="0.35">
      <c r="A263">
        <v>12.227698999999999</v>
      </c>
      <c r="B263">
        <v>-1.36E-4</v>
      </c>
      <c r="C263">
        <v>3.9975830000000001</v>
      </c>
      <c r="F263">
        <v>12.227698999999999</v>
      </c>
      <c r="G263">
        <f t="shared" si="4"/>
        <v>-6.0495792000000005E-4</v>
      </c>
      <c r="H263">
        <v>3.9975830000000001</v>
      </c>
      <c r="T263">
        <v>13.05</v>
      </c>
      <c r="U263">
        <v>42.888731</v>
      </c>
      <c r="V263">
        <v>27.259378000000002</v>
      </c>
      <c r="W263">
        <v>19.106922999999998</v>
      </c>
      <c r="X263">
        <v>28.022656999999999</v>
      </c>
      <c r="Y263">
        <v>26.496061999999998</v>
      </c>
      <c r="Z263">
        <v>45.593496000000002</v>
      </c>
      <c r="AA263">
        <v>27.841505000000002</v>
      </c>
    </row>
    <row r="264" spans="1:27" x14ac:dyDescent="0.35">
      <c r="A264">
        <v>12.273702</v>
      </c>
      <c r="B264">
        <v>-3.1399999999999999E-4</v>
      </c>
      <c r="C264">
        <v>3.9976229999999999</v>
      </c>
      <c r="F264">
        <v>12.273702</v>
      </c>
      <c r="G264">
        <f t="shared" si="4"/>
        <v>-1.3967410800000001E-3</v>
      </c>
      <c r="H264">
        <v>3.9976229999999999</v>
      </c>
      <c r="T264">
        <v>13.100000000000001</v>
      </c>
      <c r="U264">
        <v>42.918756000000002</v>
      </c>
      <c r="V264">
        <v>27.250004000000001</v>
      </c>
      <c r="W264">
        <v>19.057359000000002</v>
      </c>
      <c r="X264">
        <v>28.092867999999999</v>
      </c>
      <c r="Y264">
        <v>26.48668</v>
      </c>
      <c r="Z264">
        <v>45.545119999999997</v>
      </c>
      <c r="AA264">
        <v>27.712696999999999</v>
      </c>
    </row>
    <row r="265" spans="1:27" x14ac:dyDescent="0.35">
      <c r="A265">
        <v>12.319705000000001</v>
      </c>
      <c r="B265">
        <v>-5.4299999999999997E-4</v>
      </c>
      <c r="C265">
        <v>3.997544</v>
      </c>
      <c r="F265">
        <v>12.319705000000001</v>
      </c>
      <c r="G265">
        <f t="shared" si="4"/>
        <v>-2.41538346E-3</v>
      </c>
      <c r="H265">
        <v>3.997544</v>
      </c>
      <c r="T265">
        <v>13.15</v>
      </c>
      <c r="U265">
        <v>42.88411</v>
      </c>
      <c r="V265">
        <v>27.294512000000001</v>
      </c>
      <c r="W265">
        <v>19.062080999999999</v>
      </c>
      <c r="X265">
        <v>28.057763000000001</v>
      </c>
      <c r="Y265">
        <v>26.491371000000001</v>
      </c>
      <c r="Z265">
        <v>45.510576999999998</v>
      </c>
      <c r="AA265">
        <v>27.797008999999999</v>
      </c>
    </row>
    <row r="266" spans="1:27" x14ac:dyDescent="0.35">
      <c r="A266">
        <v>12.365707</v>
      </c>
      <c r="B266">
        <v>-8.8500000000000004E-4</v>
      </c>
      <c r="C266">
        <v>3.9975499999999999</v>
      </c>
      <c r="F266">
        <v>12.365707</v>
      </c>
      <c r="G266">
        <f t="shared" si="4"/>
        <v>-3.9366747000000001E-3</v>
      </c>
      <c r="H266">
        <v>3.9975499999999999</v>
      </c>
      <c r="T266">
        <v>13.200000000000001</v>
      </c>
      <c r="U266">
        <v>42.844842</v>
      </c>
      <c r="V266">
        <v>27.254691000000001</v>
      </c>
      <c r="W266">
        <v>19.102201999999998</v>
      </c>
      <c r="X266">
        <v>28.057763000000001</v>
      </c>
      <c r="Y266">
        <v>26.571065999999998</v>
      </c>
      <c r="Z266">
        <v>45.510576999999998</v>
      </c>
      <c r="AA266">
        <v>27.717383000000002</v>
      </c>
    </row>
    <row r="267" spans="1:27" x14ac:dyDescent="0.35">
      <c r="A267">
        <v>12.41371</v>
      </c>
      <c r="B267">
        <v>-5.1800000000000001E-4</v>
      </c>
      <c r="C267">
        <v>3.997544</v>
      </c>
      <c r="F267">
        <v>12.41371</v>
      </c>
      <c r="G267">
        <f t="shared" si="4"/>
        <v>-2.3041779600000002E-3</v>
      </c>
      <c r="H267">
        <v>3.997544</v>
      </c>
      <c r="T267">
        <v>13.25</v>
      </c>
      <c r="U267">
        <v>42.881799999999998</v>
      </c>
      <c r="V267">
        <v>27.292168</v>
      </c>
      <c r="W267">
        <v>19.099841000000001</v>
      </c>
      <c r="X267">
        <v>28.095210000000002</v>
      </c>
      <c r="Y267">
        <v>26.568721</v>
      </c>
      <c r="Z267">
        <v>45.469115000000002</v>
      </c>
      <c r="AA267">
        <v>27.715039999999998</v>
      </c>
    </row>
    <row r="268" spans="1:27" x14ac:dyDescent="0.35">
      <c r="A268">
        <v>12.459713000000001</v>
      </c>
      <c r="B268">
        <v>-6.4599999999999998E-4</v>
      </c>
      <c r="C268">
        <v>3.9973169999999998</v>
      </c>
      <c r="F268">
        <v>12.459713000000001</v>
      </c>
      <c r="G268">
        <f t="shared" si="4"/>
        <v>-2.8735501199999998E-3</v>
      </c>
      <c r="H268">
        <v>3.9973169999999998</v>
      </c>
      <c r="T268">
        <v>13.3</v>
      </c>
      <c r="U268">
        <v>42.88411</v>
      </c>
      <c r="V268">
        <v>27.294512000000001</v>
      </c>
      <c r="W268">
        <v>19.021958999999999</v>
      </c>
      <c r="X268">
        <v>28.097550999999999</v>
      </c>
      <c r="Y268">
        <v>26.531219</v>
      </c>
      <c r="Z268">
        <v>45.471420999999999</v>
      </c>
      <c r="AA268">
        <v>27.757196</v>
      </c>
    </row>
    <row r="269" spans="1:27" x14ac:dyDescent="0.35">
      <c r="A269">
        <v>12.507714999999999</v>
      </c>
      <c r="B269">
        <v>-6.0800000000000003E-4</v>
      </c>
      <c r="C269">
        <v>3.9982739999999999</v>
      </c>
      <c r="F269">
        <v>12.507714999999999</v>
      </c>
      <c r="G269">
        <f t="shared" si="4"/>
        <v>-2.70451776E-3</v>
      </c>
      <c r="H269">
        <v>3.9982739999999999</v>
      </c>
      <c r="T269">
        <v>13.350000000000001</v>
      </c>
      <c r="U269">
        <v>42.927998000000002</v>
      </c>
      <c r="V269">
        <v>27.339019</v>
      </c>
      <c r="W269">
        <v>19.106922999999998</v>
      </c>
      <c r="X269">
        <v>28.062446999999999</v>
      </c>
      <c r="Y269">
        <v>26.535910000000001</v>
      </c>
      <c r="Z269">
        <v>45.436875000000001</v>
      </c>
      <c r="AA269">
        <v>27.761882</v>
      </c>
    </row>
    <row r="270" spans="1:27" x14ac:dyDescent="0.35">
      <c r="A270">
        <v>12.553718</v>
      </c>
      <c r="B270">
        <v>-7.2300000000000001E-4</v>
      </c>
      <c r="C270">
        <v>4.0035720000000001</v>
      </c>
      <c r="F270">
        <v>12.553718</v>
      </c>
      <c r="G270">
        <f t="shared" si="4"/>
        <v>-3.2160630600000001E-3</v>
      </c>
      <c r="H270">
        <v>4.0035720000000001</v>
      </c>
      <c r="T270">
        <v>13.4</v>
      </c>
      <c r="U270">
        <v>42.999595999999997</v>
      </c>
      <c r="V270">
        <v>27.292168</v>
      </c>
      <c r="W270">
        <v>19.099841000000001</v>
      </c>
      <c r="X270">
        <v>28.015630999999999</v>
      </c>
      <c r="Y270">
        <v>26.568721</v>
      </c>
      <c r="Z270">
        <v>45.469115000000002</v>
      </c>
      <c r="AA270">
        <v>27.715039999999998</v>
      </c>
    </row>
    <row r="271" spans="1:27" x14ac:dyDescent="0.35">
      <c r="A271">
        <v>12.600720000000001</v>
      </c>
      <c r="B271">
        <v>-6.8900000000000005E-4</v>
      </c>
      <c r="C271">
        <v>3.9980150000000001</v>
      </c>
      <c r="F271">
        <v>12.600720000000001</v>
      </c>
      <c r="G271">
        <f t="shared" si="4"/>
        <v>-3.0648235800000002E-3</v>
      </c>
      <c r="H271">
        <v>3.9980150000000001</v>
      </c>
      <c r="T271">
        <v>13.450000000000001</v>
      </c>
      <c r="U271">
        <v>42.962642000000002</v>
      </c>
      <c r="V271">
        <v>27.334332</v>
      </c>
      <c r="W271">
        <v>19.062080999999999</v>
      </c>
      <c r="X271">
        <v>28.017973000000001</v>
      </c>
      <c r="Y271">
        <v>26.531219</v>
      </c>
      <c r="Z271">
        <v>45.432262999999999</v>
      </c>
      <c r="AA271">
        <v>27.717383000000002</v>
      </c>
    </row>
    <row r="272" spans="1:27" x14ac:dyDescent="0.35">
      <c r="A272">
        <v>12.647722999999999</v>
      </c>
      <c r="B272">
        <v>-7.8700000000000005E-4</v>
      </c>
      <c r="C272">
        <v>3.9974919999999998</v>
      </c>
      <c r="F272">
        <v>12.647722999999999</v>
      </c>
      <c r="G272">
        <f t="shared" si="4"/>
        <v>-3.5007491400000004E-3</v>
      </c>
      <c r="H272">
        <v>3.9974919999999998</v>
      </c>
      <c r="T272">
        <v>13.5</v>
      </c>
      <c r="U272">
        <v>42.88411</v>
      </c>
      <c r="V272">
        <v>27.37415</v>
      </c>
      <c r="W272">
        <v>19.102201999999998</v>
      </c>
      <c r="X272">
        <v>27.978180999999999</v>
      </c>
      <c r="Y272">
        <v>26.531219</v>
      </c>
      <c r="Z272">
        <v>45.471420999999999</v>
      </c>
      <c r="AA272">
        <v>27.597932</v>
      </c>
    </row>
    <row r="273" spans="1:27" x14ac:dyDescent="0.35">
      <c r="A273">
        <v>12.694725999999999</v>
      </c>
      <c r="B273">
        <v>-8.8199999999999997E-4</v>
      </c>
      <c r="C273">
        <v>3.9975269999999998</v>
      </c>
      <c r="F273">
        <v>12.694725999999999</v>
      </c>
      <c r="G273">
        <f t="shared" si="4"/>
        <v>-3.9233300399999999E-3</v>
      </c>
      <c r="H273">
        <v>3.9975269999999998</v>
      </c>
      <c r="T273">
        <v>13.55</v>
      </c>
      <c r="U273">
        <v>42.844842</v>
      </c>
      <c r="V273">
        <v>27.37415</v>
      </c>
      <c r="W273">
        <v>19.102201999999998</v>
      </c>
      <c r="X273">
        <v>28.017973000000001</v>
      </c>
      <c r="Y273">
        <v>26.531219</v>
      </c>
      <c r="Z273">
        <v>45.314785000000001</v>
      </c>
      <c r="AA273">
        <v>27.757196</v>
      </c>
    </row>
    <row r="274" spans="1:27" x14ac:dyDescent="0.35">
      <c r="A274">
        <v>12.746729</v>
      </c>
      <c r="B274">
        <v>-7.6999999999999996E-4</v>
      </c>
      <c r="C274">
        <v>3.9976189999999998</v>
      </c>
      <c r="F274">
        <v>12.746729</v>
      </c>
      <c r="G274">
        <f t="shared" si="4"/>
        <v>-3.4251294E-3</v>
      </c>
      <c r="H274">
        <v>3.9976189999999998</v>
      </c>
      <c r="T274">
        <v>13.600000000000001</v>
      </c>
      <c r="U274">
        <v>42.844842</v>
      </c>
      <c r="V274">
        <v>27.294512000000001</v>
      </c>
      <c r="W274">
        <v>19.102201999999998</v>
      </c>
      <c r="X274">
        <v>28.057763000000001</v>
      </c>
      <c r="Y274">
        <v>26.531219</v>
      </c>
      <c r="Z274">
        <v>45.393104999999998</v>
      </c>
      <c r="AA274">
        <v>27.717383000000002</v>
      </c>
    </row>
    <row r="275" spans="1:27" x14ac:dyDescent="0.35">
      <c r="A275">
        <v>12.792732000000001</v>
      </c>
      <c r="B275">
        <v>-8.25E-4</v>
      </c>
      <c r="C275">
        <v>3.9976129999999999</v>
      </c>
      <c r="F275">
        <v>12.792732000000001</v>
      </c>
      <c r="G275">
        <f t="shared" si="4"/>
        <v>-3.6697815000000002E-3</v>
      </c>
      <c r="H275">
        <v>3.9976129999999999</v>
      </c>
      <c r="T275">
        <v>13.65</v>
      </c>
      <c r="U275">
        <v>42.842531999999999</v>
      </c>
      <c r="V275">
        <v>27.331987999999999</v>
      </c>
      <c r="W275">
        <v>19.099841000000001</v>
      </c>
      <c r="X275">
        <v>28.015630999999999</v>
      </c>
      <c r="Y275">
        <v>26.568721</v>
      </c>
      <c r="Z275">
        <v>45.390799000000001</v>
      </c>
      <c r="AA275">
        <v>27.635408000000002</v>
      </c>
    </row>
    <row r="276" spans="1:27" x14ac:dyDescent="0.35">
      <c r="A276">
        <v>12.838734000000001</v>
      </c>
      <c r="B276">
        <v>-8.1700000000000002E-4</v>
      </c>
      <c r="C276">
        <v>3.9978009999999999</v>
      </c>
      <c r="F276">
        <v>12.838734000000001</v>
      </c>
      <c r="G276">
        <f t="shared" si="4"/>
        <v>-3.6341957400000003E-3</v>
      </c>
      <c r="H276">
        <v>3.9978009999999999</v>
      </c>
      <c r="T276">
        <v>13.700000000000001</v>
      </c>
      <c r="U276">
        <v>42.724719999999998</v>
      </c>
      <c r="V276">
        <v>27.331987999999999</v>
      </c>
      <c r="W276">
        <v>19.099841000000001</v>
      </c>
      <c r="X276">
        <v>28.055420999999999</v>
      </c>
      <c r="Y276">
        <v>26.489025000000002</v>
      </c>
      <c r="Z276">
        <v>45.429957999999999</v>
      </c>
      <c r="AA276">
        <v>27.715039999999998</v>
      </c>
    </row>
    <row r="277" spans="1:27" x14ac:dyDescent="0.35">
      <c r="A277">
        <v>12.885737000000001</v>
      </c>
      <c r="B277">
        <v>-6.4499999999999996E-4</v>
      </c>
      <c r="C277">
        <v>3.9979</v>
      </c>
      <c r="F277">
        <v>12.885737000000001</v>
      </c>
      <c r="G277">
        <f t="shared" si="4"/>
        <v>-2.8691018999999996E-3</v>
      </c>
      <c r="H277">
        <v>3.9979</v>
      </c>
      <c r="T277">
        <v>13.75</v>
      </c>
      <c r="U277">
        <v>42.687756999999998</v>
      </c>
      <c r="V277">
        <v>27.334332</v>
      </c>
      <c r="W277">
        <v>19.062080999999999</v>
      </c>
      <c r="X277">
        <v>28.017973000000001</v>
      </c>
      <c r="Y277">
        <v>26.491371000000001</v>
      </c>
      <c r="Z277">
        <v>45.314785000000001</v>
      </c>
      <c r="AA277">
        <v>27.677567</v>
      </c>
    </row>
    <row r="278" spans="1:27" x14ac:dyDescent="0.35">
      <c r="A278">
        <v>12.93374</v>
      </c>
      <c r="B278">
        <v>-6.02E-4</v>
      </c>
      <c r="C278">
        <v>3.9961329999999999</v>
      </c>
      <c r="F278">
        <v>12.93374</v>
      </c>
      <c r="G278">
        <f t="shared" si="4"/>
        <v>-2.6778284400000001E-3</v>
      </c>
      <c r="H278">
        <v>3.9961329999999999</v>
      </c>
      <c r="T278">
        <v>13.8</v>
      </c>
      <c r="U278">
        <v>42.727029999999999</v>
      </c>
      <c r="V278">
        <v>27.294512000000001</v>
      </c>
      <c r="W278">
        <v>19.102201999999998</v>
      </c>
      <c r="X278">
        <v>27.938388</v>
      </c>
      <c r="Y278">
        <v>26.531219</v>
      </c>
      <c r="Z278">
        <v>45.314785000000001</v>
      </c>
      <c r="AA278">
        <v>27.677567</v>
      </c>
    </row>
    <row r="279" spans="1:27" x14ac:dyDescent="0.35">
      <c r="A279">
        <v>12.980741999999999</v>
      </c>
      <c r="B279">
        <v>-6.6299999999999996E-4</v>
      </c>
      <c r="C279">
        <v>3.9952830000000001</v>
      </c>
      <c r="F279">
        <v>12.980741999999999</v>
      </c>
      <c r="G279">
        <f t="shared" si="4"/>
        <v>-2.9491698599999998E-3</v>
      </c>
      <c r="H279">
        <v>3.9952830000000001</v>
      </c>
      <c r="T279">
        <v>13.850000000000001</v>
      </c>
      <c r="U279">
        <v>42.650793999999998</v>
      </c>
      <c r="V279">
        <v>27.296855999999998</v>
      </c>
      <c r="W279">
        <v>19.064442</v>
      </c>
      <c r="X279">
        <v>27.940729999999999</v>
      </c>
      <c r="Y279">
        <v>26.533564999999999</v>
      </c>
      <c r="Z279">
        <v>45.238765000000001</v>
      </c>
      <c r="AA279">
        <v>27.600275</v>
      </c>
    </row>
    <row r="280" spans="1:27" x14ac:dyDescent="0.35">
      <c r="A280">
        <v>13.027744999999999</v>
      </c>
      <c r="B280">
        <v>-6.4099999999999997E-4</v>
      </c>
      <c r="C280">
        <v>3.9938370000000001</v>
      </c>
      <c r="F280">
        <v>13.027744999999999</v>
      </c>
      <c r="G280">
        <f t="shared" si="4"/>
        <v>-2.8513090199999997E-3</v>
      </c>
      <c r="H280">
        <v>3.9938370000000001</v>
      </c>
      <c r="T280">
        <v>13.9</v>
      </c>
      <c r="U280">
        <v>42.567619000000001</v>
      </c>
      <c r="V280">
        <v>27.292168</v>
      </c>
      <c r="W280">
        <v>19.059719999999999</v>
      </c>
      <c r="X280">
        <v>27.975839000000001</v>
      </c>
      <c r="Y280">
        <v>26.489025000000002</v>
      </c>
      <c r="Z280">
        <v>45.234152999999999</v>
      </c>
      <c r="AA280">
        <v>27.675225000000001</v>
      </c>
    </row>
    <row r="281" spans="1:27" x14ac:dyDescent="0.35">
      <c r="A281">
        <v>13.074748</v>
      </c>
      <c r="B281">
        <v>-7.76E-4</v>
      </c>
      <c r="C281">
        <v>3.9975079999999998</v>
      </c>
      <c r="F281">
        <v>13.074748</v>
      </c>
      <c r="G281">
        <f t="shared" si="4"/>
        <v>-3.4518187199999999E-3</v>
      </c>
      <c r="H281">
        <v>3.9975079999999998</v>
      </c>
      <c r="T281">
        <v>13.950000000000001</v>
      </c>
      <c r="U281">
        <v>42.491371999999998</v>
      </c>
      <c r="V281">
        <v>27.294512000000001</v>
      </c>
      <c r="W281">
        <v>19.021958999999999</v>
      </c>
      <c r="X281">
        <v>28.017973000000001</v>
      </c>
      <c r="Y281">
        <v>26.571065999999998</v>
      </c>
      <c r="Z281">
        <v>45.236459000000004</v>
      </c>
      <c r="AA281">
        <v>27.677567</v>
      </c>
    </row>
    <row r="282" spans="1:27" x14ac:dyDescent="0.35">
      <c r="A282">
        <v>13.120749999999999</v>
      </c>
      <c r="B282">
        <v>-6.0899999999999995E-4</v>
      </c>
      <c r="C282">
        <v>3.9975339999999999</v>
      </c>
      <c r="F282">
        <v>13.120749999999999</v>
      </c>
      <c r="G282">
        <f t="shared" si="4"/>
        <v>-2.7089659799999998E-3</v>
      </c>
      <c r="H282">
        <v>3.9975339999999999</v>
      </c>
      <c r="T282">
        <v>14</v>
      </c>
      <c r="U282">
        <v>42.495995000000001</v>
      </c>
      <c r="V282">
        <v>27.299199000000002</v>
      </c>
      <c r="W282">
        <v>19.066803</v>
      </c>
      <c r="X282">
        <v>28.022656999999999</v>
      </c>
      <c r="Y282">
        <v>26.535910000000001</v>
      </c>
      <c r="Z282">
        <v>45.201906999999999</v>
      </c>
      <c r="AA282">
        <v>27.642436</v>
      </c>
    </row>
    <row r="283" spans="1:27" x14ac:dyDescent="0.35">
      <c r="A283">
        <v>13.167752999999999</v>
      </c>
      <c r="B283">
        <v>-8.6799999999999996E-4</v>
      </c>
      <c r="C283">
        <v>3.9974940000000001</v>
      </c>
      <c r="F283">
        <v>13.167752999999999</v>
      </c>
      <c r="G283">
        <f t="shared" si="4"/>
        <v>-3.8610549599999997E-3</v>
      </c>
      <c r="H283">
        <v>3.9974940000000001</v>
      </c>
      <c r="T283">
        <v>14.05</v>
      </c>
      <c r="U283">
        <v>42.456713999999998</v>
      </c>
      <c r="V283">
        <v>27.299199000000002</v>
      </c>
      <c r="W283">
        <v>19.026681</v>
      </c>
      <c r="X283">
        <v>28.062446999999999</v>
      </c>
      <c r="Y283">
        <v>26.456212000000001</v>
      </c>
      <c r="Z283">
        <v>45.162742000000001</v>
      </c>
      <c r="AA283">
        <v>26.327650999999999</v>
      </c>
    </row>
    <row r="284" spans="1:27" x14ac:dyDescent="0.35">
      <c r="A284">
        <v>13.215756000000001</v>
      </c>
      <c r="B284">
        <v>-8.6600000000000002E-4</v>
      </c>
      <c r="C284">
        <v>3.997503</v>
      </c>
      <c r="F284">
        <v>13.215756000000001</v>
      </c>
      <c r="G284">
        <f t="shared" si="4"/>
        <v>-3.8521585200000001E-3</v>
      </c>
      <c r="H284">
        <v>3.997503</v>
      </c>
      <c r="T284">
        <v>14.100000000000001</v>
      </c>
      <c r="U284">
        <v>42.491371999999998</v>
      </c>
      <c r="V284">
        <v>27.294512000000001</v>
      </c>
      <c r="W284">
        <v>19.021958999999999</v>
      </c>
      <c r="X284">
        <v>28.057763000000001</v>
      </c>
      <c r="Y284">
        <v>26.491371000000001</v>
      </c>
      <c r="Z284">
        <v>45.158129000000002</v>
      </c>
      <c r="AA284">
        <v>27.597932</v>
      </c>
    </row>
    <row r="285" spans="1:27" x14ac:dyDescent="0.35">
      <c r="A285">
        <v>13.262759000000001</v>
      </c>
      <c r="B285">
        <v>-8.8400000000000002E-4</v>
      </c>
      <c r="C285">
        <v>3.9977510000000001</v>
      </c>
      <c r="F285">
        <v>13.262759000000001</v>
      </c>
      <c r="G285">
        <f t="shared" si="4"/>
        <v>-3.9322264800000003E-3</v>
      </c>
      <c r="H285">
        <v>3.9977510000000001</v>
      </c>
      <c r="T285">
        <v>14.15</v>
      </c>
      <c r="U285">
        <v>42.491371999999998</v>
      </c>
      <c r="V285">
        <v>27.294512000000001</v>
      </c>
      <c r="W285">
        <v>18.941711000000002</v>
      </c>
      <c r="X285">
        <v>28.017973000000001</v>
      </c>
      <c r="Y285">
        <v>26.531219</v>
      </c>
      <c r="Z285">
        <v>45.197294999999997</v>
      </c>
      <c r="AA285">
        <v>27.677567</v>
      </c>
    </row>
    <row r="286" spans="1:27" x14ac:dyDescent="0.35">
      <c r="A286">
        <v>13.308761000000001</v>
      </c>
      <c r="B286">
        <v>-7.8600000000000002E-4</v>
      </c>
      <c r="C286">
        <v>3.9973969999999999</v>
      </c>
      <c r="F286">
        <v>13.308761000000001</v>
      </c>
      <c r="G286">
        <f t="shared" si="4"/>
        <v>-3.4963009200000002E-3</v>
      </c>
      <c r="H286">
        <v>3.9973969999999999</v>
      </c>
      <c r="T286">
        <v>14.200000000000001</v>
      </c>
      <c r="U286">
        <v>42.489061</v>
      </c>
      <c r="V286">
        <v>27.292168</v>
      </c>
      <c r="W286">
        <v>19.059719999999999</v>
      </c>
      <c r="X286">
        <v>28.055420999999999</v>
      </c>
      <c r="Y286">
        <v>26.528873999999998</v>
      </c>
      <c r="Z286">
        <v>45.234152999999999</v>
      </c>
      <c r="AA286">
        <v>27.675225000000001</v>
      </c>
    </row>
    <row r="287" spans="1:27" x14ac:dyDescent="0.35">
      <c r="A287">
        <v>13.356764</v>
      </c>
      <c r="B287">
        <v>-4.5100000000000001E-4</v>
      </c>
      <c r="C287">
        <v>3.9972750000000001</v>
      </c>
      <c r="F287">
        <v>13.356764</v>
      </c>
      <c r="G287">
        <f t="shared" si="4"/>
        <v>-2.0061472200000002E-3</v>
      </c>
      <c r="H287">
        <v>3.9972750000000001</v>
      </c>
      <c r="T287">
        <v>14.25</v>
      </c>
      <c r="U287">
        <v>42.530652000000003</v>
      </c>
      <c r="V287">
        <v>27.294512000000001</v>
      </c>
      <c r="W287">
        <v>19.021958999999999</v>
      </c>
      <c r="X287">
        <v>28.017973000000001</v>
      </c>
      <c r="Y287">
        <v>26.491371000000001</v>
      </c>
      <c r="Z287">
        <v>45.158129000000002</v>
      </c>
      <c r="AA287">
        <v>27.558112000000001</v>
      </c>
    </row>
    <row r="288" spans="1:27" x14ac:dyDescent="0.35">
      <c r="A288">
        <v>13.402767000000001</v>
      </c>
      <c r="B288">
        <v>-7.6599999999999997E-4</v>
      </c>
      <c r="C288">
        <v>3.9953189999999998</v>
      </c>
      <c r="F288">
        <v>13.402767000000001</v>
      </c>
      <c r="G288">
        <f t="shared" si="4"/>
        <v>-3.40733652E-3</v>
      </c>
      <c r="H288">
        <v>3.9953189999999998</v>
      </c>
      <c r="T288">
        <v>14.3</v>
      </c>
      <c r="U288">
        <v>42.606895999999999</v>
      </c>
      <c r="V288">
        <v>27.252347</v>
      </c>
      <c r="W288">
        <v>19.099841000000001</v>
      </c>
      <c r="X288">
        <v>27.975839000000001</v>
      </c>
      <c r="Y288">
        <v>26.489025000000002</v>
      </c>
      <c r="Z288">
        <v>45.194989</v>
      </c>
      <c r="AA288">
        <v>27.555769000000002</v>
      </c>
    </row>
    <row r="289" spans="1:27" x14ac:dyDescent="0.35">
      <c r="A289">
        <v>13.448769</v>
      </c>
      <c r="B289">
        <v>-7.1699999999999997E-4</v>
      </c>
      <c r="C289">
        <v>4.0059529999999999</v>
      </c>
      <c r="F289">
        <v>13.448769</v>
      </c>
      <c r="G289">
        <f t="shared" si="4"/>
        <v>-3.1893737399999998E-3</v>
      </c>
      <c r="H289">
        <v>4.0059529999999999</v>
      </c>
      <c r="T289">
        <v>14.350000000000001</v>
      </c>
      <c r="U289">
        <v>42.535274000000001</v>
      </c>
      <c r="V289">
        <v>27.259378000000002</v>
      </c>
      <c r="W289">
        <v>19.026681</v>
      </c>
      <c r="X289">
        <v>28.022656999999999</v>
      </c>
      <c r="Y289">
        <v>26.456212000000001</v>
      </c>
      <c r="Z289">
        <v>45.280234999999998</v>
      </c>
      <c r="AA289">
        <v>27.761882</v>
      </c>
    </row>
    <row r="290" spans="1:27" x14ac:dyDescent="0.35">
      <c r="A290">
        <v>13.496772</v>
      </c>
      <c r="B290">
        <v>-6.9200000000000002E-4</v>
      </c>
      <c r="C290">
        <v>3.997185</v>
      </c>
      <c r="F290">
        <v>13.496772</v>
      </c>
      <c r="G290">
        <f t="shared" si="4"/>
        <v>-3.07816824E-3</v>
      </c>
      <c r="H290">
        <v>3.997185</v>
      </c>
      <c r="T290">
        <v>14.4</v>
      </c>
      <c r="U290">
        <v>42.493684000000002</v>
      </c>
      <c r="V290">
        <v>27.296855999999998</v>
      </c>
      <c r="W290">
        <v>19.024319999999999</v>
      </c>
      <c r="X290">
        <v>28.020315</v>
      </c>
      <c r="Y290">
        <v>26.453866000000001</v>
      </c>
      <c r="Z290">
        <v>45.277929</v>
      </c>
      <c r="AA290">
        <v>27.719725</v>
      </c>
    </row>
    <row r="291" spans="1:27" x14ac:dyDescent="0.35">
      <c r="A291">
        <v>13.543775</v>
      </c>
      <c r="B291">
        <v>-5.7300000000000005E-4</v>
      </c>
      <c r="C291">
        <v>3.9976280000000002</v>
      </c>
      <c r="F291">
        <v>13.543775</v>
      </c>
      <c r="G291">
        <f t="shared" si="4"/>
        <v>-2.5488300600000004E-3</v>
      </c>
      <c r="H291">
        <v>3.9976280000000002</v>
      </c>
      <c r="T291">
        <v>14.450000000000001</v>
      </c>
      <c r="U291">
        <v>42.493684000000002</v>
      </c>
      <c r="V291">
        <v>27.257034999999998</v>
      </c>
      <c r="W291">
        <v>19.024319999999999</v>
      </c>
      <c r="X291">
        <v>28.020315</v>
      </c>
      <c r="Y291">
        <v>26.493715999999999</v>
      </c>
      <c r="Z291">
        <v>45.317090999999998</v>
      </c>
      <c r="AA291">
        <v>27.640093</v>
      </c>
    </row>
    <row r="292" spans="1:27" x14ac:dyDescent="0.35">
      <c r="A292">
        <v>13.590776999999999</v>
      </c>
      <c r="B292">
        <v>-7.7200000000000001E-4</v>
      </c>
      <c r="C292">
        <v>3.997525</v>
      </c>
      <c r="F292">
        <v>13.590776999999999</v>
      </c>
      <c r="G292">
        <f t="shared" si="4"/>
        <v>-3.43402584E-3</v>
      </c>
      <c r="H292">
        <v>3.997525</v>
      </c>
      <c r="T292">
        <v>14.5</v>
      </c>
      <c r="U292">
        <v>42.454402999999999</v>
      </c>
      <c r="V292">
        <v>27.336675</v>
      </c>
      <c r="W292">
        <v>19.024319999999999</v>
      </c>
      <c r="X292">
        <v>27.980523000000002</v>
      </c>
      <c r="Y292">
        <v>26.414014999999999</v>
      </c>
      <c r="Z292">
        <v>45.356251</v>
      </c>
      <c r="AA292">
        <v>27.480810999999999</v>
      </c>
    </row>
    <row r="293" spans="1:27" x14ac:dyDescent="0.35">
      <c r="A293">
        <v>13.637779999999999</v>
      </c>
      <c r="B293">
        <v>-8.8199999999999997E-4</v>
      </c>
      <c r="C293">
        <v>3.9975269999999998</v>
      </c>
      <c r="F293">
        <v>13.637779999999999</v>
      </c>
      <c r="G293">
        <f t="shared" si="4"/>
        <v>-3.9233300399999999E-3</v>
      </c>
      <c r="H293">
        <v>3.9975269999999998</v>
      </c>
      <c r="T293">
        <v>14.55</v>
      </c>
      <c r="U293">
        <v>42.532963000000002</v>
      </c>
      <c r="V293">
        <v>27.336675</v>
      </c>
      <c r="W293">
        <v>18.984197000000002</v>
      </c>
      <c r="X293">
        <v>28.060105</v>
      </c>
      <c r="Y293">
        <v>26.414014999999999</v>
      </c>
      <c r="Z293">
        <v>45.317090999999998</v>
      </c>
      <c r="AA293">
        <v>27.560455000000001</v>
      </c>
    </row>
    <row r="294" spans="1:27" x14ac:dyDescent="0.35">
      <c r="A294">
        <v>13.684782999999999</v>
      </c>
      <c r="B294">
        <v>-7.6999999999999996E-4</v>
      </c>
      <c r="C294">
        <v>3.9976189999999998</v>
      </c>
      <c r="F294">
        <v>13.684782999999999</v>
      </c>
      <c r="G294">
        <f t="shared" si="4"/>
        <v>-3.4251294E-3</v>
      </c>
      <c r="H294">
        <v>3.9976189999999998</v>
      </c>
      <c r="T294">
        <v>14.600000000000001</v>
      </c>
      <c r="U294">
        <v>42.530652000000003</v>
      </c>
      <c r="V294">
        <v>27.214867999999999</v>
      </c>
      <c r="W294">
        <v>19.062080999999999</v>
      </c>
      <c r="X294">
        <v>28.057763000000001</v>
      </c>
      <c r="Y294">
        <v>26.451521</v>
      </c>
      <c r="Z294">
        <v>45.275623000000003</v>
      </c>
      <c r="AA294">
        <v>27.677567</v>
      </c>
    </row>
    <row r="295" spans="1:27" x14ac:dyDescent="0.35">
      <c r="A295">
        <v>13.737786</v>
      </c>
      <c r="B295">
        <v>-8.25E-4</v>
      </c>
      <c r="C295">
        <v>3.9976129999999999</v>
      </c>
      <c r="F295">
        <v>13.737786</v>
      </c>
      <c r="G295">
        <f t="shared" si="4"/>
        <v>-3.6697815000000002E-3</v>
      </c>
      <c r="H295">
        <v>3.9976129999999999</v>
      </c>
      <c r="T295">
        <v>14.65</v>
      </c>
      <c r="U295">
        <v>42.609206999999998</v>
      </c>
      <c r="V295">
        <v>27.254691000000001</v>
      </c>
      <c r="W295">
        <v>19.021958999999999</v>
      </c>
      <c r="X295">
        <v>28.017973000000001</v>
      </c>
      <c r="Y295">
        <v>26.411669</v>
      </c>
      <c r="Z295">
        <v>45.275623000000003</v>
      </c>
      <c r="AA295">
        <v>27.518291000000001</v>
      </c>
    </row>
    <row r="296" spans="1:27" x14ac:dyDescent="0.35">
      <c r="A296">
        <v>13.783787999999999</v>
      </c>
      <c r="B296">
        <v>-8.1700000000000002E-4</v>
      </c>
      <c r="C296">
        <v>3.9978009999999999</v>
      </c>
      <c r="F296">
        <v>13.783787999999999</v>
      </c>
      <c r="G296">
        <f t="shared" si="4"/>
        <v>-3.6341957400000003E-3</v>
      </c>
      <c r="H296">
        <v>3.9978009999999999</v>
      </c>
      <c r="T296">
        <v>14.700000000000001</v>
      </c>
      <c r="U296">
        <v>42.724719999999998</v>
      </c>
      <c r="V296">
        <v>27.212523999999998</v>
      </c>
      <c r="W296">
        <v>19.019597999999998</v>
      </c>
      <c r="X296">
        <v>27.975839000000001</v>
      </c>
      <c r="Y296">
        <v>26.409324000000002</v>
      </c>
      <c r="Z296">
        <v>45.429957999999999</v>
      </c>
      <c r="AA296">
        <v>27.595589</v>
      </c>
    </row>
    <row r="297" spans="1:27" x14ac:dyDescent="0.35">
      <c r="A297">
        <v>13.830791</v>
      </c>
      <c r="B297">
        <v>-6.4499999999999996E-4</v>
      </c>
      <c r="C297">
        <v>3.9979</v>
      </c>
      <c r="F297">
        <v>13.830791</v>
      </c>
      <c r="G297">
        <f t="shared" si="4"/>
        <v>-2.8691018999999996E-3</v>
      </c>
      <c r="H297">
        <v>3.9979</v>
      </c>
      <c r="T297">
        <v>14.75</v>
      </c>
      <c r="U297">
        <v>42.727029999999999</v>
      </c>
      <c r="V297">
        <v>27.254691000000001</v>
      </c>
      <c r="W297">
        <v>19.062080999999999</v>
      </c>
      <c r="X297">
        <v>28.017973000000001</v>
      </c>
      <c r="Y297">
        <v>26.371817</v>
      </c>
      <c r="Z297">
        <v>45.275623000000003</v>
      </c>
      <c r="AA297">
        <v>27.63775</v>
      </c>
    </row>
    <row r="298" spans="1:27" x14ac:dyDescent="0.35">
      <c r="A298">
        <v>13.877794</v>
      </c>
      <c r="B298">
        <v>-6.02E-4</v>
      </c>
      <c r="C298">
        <v>3.9961329999999999</v>
      </c>
      <c r="F298">
        <v>13.877794</v>
      </c>
      <c r="G298">
        <f t="shared" si="4"/>
        <v>-2.6778284400000001E-3</v>
      </c>
      <c r="H298">
        <v>3.9961329999999999</v>
      </c>
      <c r="T298">
        <v>14.8</v>
      </c>
      <c r="U298">
        <v>42.849463</v>
      </c>
      <c r="V298">
        <v>27.339019</v>
      </c>
      <c r="W298">
        <v>19.106922999999998</v>
      </c>
      <c r="X298">
        <v>27.982865</v>
      </c>
      <c r="Y298">
        <v>26.416360999999998</v>
      </c>
      <c r="Z298">
        <v>45.358556999999998</v>
      </c>
      <c r="AA298">
        <v>27.16452</v>
      </c>
    </row>
    <row r="299" spans="1:27" x14ac:dyDescent="0.35">
      <c r="A299">
        <v>13.923795999999999</v>
      </c>
      <c r="B299">
        <v>-6.6299999999999996E-4</v>
      </c>
      <c r="C299">
        <v>3.9952830000000001</v>
      </c>
      <c r="F299">
        <v>13.923795999999999</v>
      </c>
      <c r="G299">
        <f t="shared" si="4"/>
        <v>-2.9491698599999998E-3</v>
      </c>
      <c r="H299">
        <v>3.9952830000000001</v>
      </c>
      <c r="T299">
        <v>14.850000000000001</v>
      </c>
      <c r="U299">
        <v>42.844842</v>
      </c>
      <c r="V299">
        <v>27.254691000000001</v>
      </c>
      <c r="W299">
        <v>19.102201999999998</v>
      </c>
      <c r="X299">
        <v>27.938388</v>
      </c>
      <c r="Y299">
        <v>26.411669</v>
      </c>
      <c r="Z299">
        <v>45.353945000000003</v>
      </c>
      <c r="AA299">
        <v>27.558112000000001</v>
      </c>
    </row>
    <row r="300" spans="1:27" x14ac:dyDescent="0.35">
      <c r="A300">
        <v>13.969799</v>
      </c>
      <c r="B300">
        <v>-6.4099999999999997E-4</v>
      </c>
      <c r="C300">
        <v>3.9938370000000001</v>
      </c>
      <c r="F300">
        <v>13.969799</v>
      </c>
      <c r="G300">
        <f t="shared" si="4"/>
        <v>-2.8513090199999997E-3</v>
      </c>
      <c r="H300">
        <v>3.9938370000000001</v>
      </c>
      <c r="T300">
        <v>14.9</v>
      </c>
      <c r="U300">
        <v>42.921067000000001</v>
      </c>
      <c r="V300">
        <v>27.093046999999999</v>
      </c>
      <c r="W300">
        <v>19.019597999999998</v>
      </c>
      <c r="X300">
        <v>27.936046000000001</v>
      </c>
      <c r="Y300">
        <v>26.409324000000002</v>
      </c>
      <c r="Z300">
        <v>45.429957999999999</v>
      </c>
      <c r="AA300">
        <v>27.555769000000002</v>
      </c>
    </row>
    <row r="301" spans="1:27" x14ac:dyDescent="0.35">
      <c r="A301">
        <v>14.015801</v>
      </c>
      <c r="B301">
        <v>-7.76E-4</v>
      </c>
      <c r="C301">
        <v>3.9975079999999998</v>
      </c>
      <c r="F301">
        <v>14.015801</v>
      </c>
      <c r="G301">
        <f t="shared" si="4"/>
        <v>-3.4518187199999999E-3</v>
      </c>
      <c r="H301">
        <v>3.9975079999999998</v>
      </c>
      <c r="T301">
        <v>14.950000000000001</v>
      </c>
      <c r="U301">
        <v>42.881799999999998</v>
      </c>
      <c r="V301">
        <v>27.212523999999998</v>
      </c>
      <c r="W301">
        <v>19.099841000000001</v>
      </c>
      <c r="X301">
        <v>27.975839000000001</v>
      </c>
      <c r="Y301">
        <v>26.369471000000001</v>
      </c>
      <c r="Z301">
        <v>45.390799000000001</v>
      </c>
      <c r="AA301">
        <v>27.476125</v>
      </c>
    </row>
    <row r="302" spans="1:27" x14ac:dyDescent="0.35">
      <c r="A302">
        <v>14.062804</v>
      </c>
      <c r="B302">
        <v>-6.0899999999999995E-4</v>
      </c>
      <c r="C302">
        <v>3.9975339999999999</v>
      </c>
      <c r="F302">
        <v>14.062804</v>
      </c>
      <c r="G302">
        <f t="shared" si="4"/>
        <v>-2.7089659799999998E-3</v>
      </c>
      <c r="H302">
        <v>3.9975339999999999</v>
      </c>
      <c r="T302">
        <v>15</v>
      </c>
      <c r="U302">
        <v>42.921067000000001</v>
      </c>
      <c r="V302">
        <v>27.212523999999998</v>
      </c>
      <c r="W302">
        <v>19.059719999999999</v>
      </c>
      <c r="X302">
        <v>27.975839000000001</v>
      </c>
      <c r="Y302">
        <v>26.329616000000001</v>
      </c>
      <c r="Z302">
        <v>45.469115000000002</v>
      </c>
      <c r="AA302">
        <v>27.595589</v>
      </c>
    </row>
    <row r="303" spans="1:27" x14ac:dyDescent="0.35">
      <c r="A303">
        <v>14.109807</v>
      </c>
      <c r="B303">
        <v>-8.6799999999999996E-4</v>
      </c>
      <c r="C303">
        <v>3.9974940000000001</v>
      </c>
      <c r="F303">
        <v>14.109807</v>
      </c>
      <c r="G303">
        <f t="shared" si="4"/>
        <v>-3.8610549599999997E-3</v>
      </c>
      <c r="H303">
        <v>3.9974940000000001</v>
      </c>
      <c r="T303">
        <v>15.05</v>
      </c>
      <c r="U303">
        <v>42.881799999999998</v>
      </c>
      <c r="V303">
        <v>27.172699999999999</v>
      </c>
      <c r="W303">
        <v>19.099841000000001</v>
      </c>
      <c r="X303">
        <v>27.896250999999999</v>
      </c>
      <c r="Y303">
        <v>26.409324000000002</v>
      </c>
      <c r="Z303">
        <v>45.469115000000002</v>
      </c>
      <c r="AA303">
        <v>27.595589</v>
      </c>
    </row>
    <row r="304" spans="1:27" x14ac:dyDescent="0.35">
      <c r="A304">
        <v>14.15681</v>
      </c>
      <c r="B304">
        <v>-8.6600000000000002E-4</v>
      </c>
      <c r="C304">
        <v>3.997503</v>
      </c>
      <c r="F304">
        <v>14.15681</v>
      </c>
      <c r="G304">
        <f t="shared" si="4"/>
        <v>-3.8521585200000001E-3</v>
      </c>
      <c r="H304">
        <v>3.997503</v>
      </c>
      <c r="T304">
        <v>15.100000000000001</v>
      </c>
      <c r="U304">
        <v>42.962642000000002</v>
      </c>
      <c r="V304">
        <v>27.175044</v>
      </c>
      <c r="W304">
        <v>19.021958999999999</v>
      </c>
      <c r="X304">
        <v>27.938388</v>
      </c>
      <c r="Y304">
        <v>26.371817</v>
      </c>
      <c r="Z304">
        <v>45.549731000000001</v>
      </c>
      <c r="AA304">
        <v>27.558112000000001</v>
      </c>
    </row>
    <row r="305" spans="1:27" x14ac:dyDescent="0.35">
      <c r="A305">
        <v>14.203811999999999</v>
      </c>
      <c r="B305">
        <v>-8.8400000000000002E-4</v>
      </c>
      <c r="C305">
        <v>3.9977510000000001</v>
      </c>
      <c r="F305">
        <v>14.203811999999999</v>
      </c>
      <c r="G305">
        <f t="shared" si="4"/>
        <v>-3.9322264800000003E-3</v>
      </c>
      <c r="H305">
        <v>3.9977510000000001</v>
      </c>
      <c r="T305">
        <v>15.15</v>
      </c>
      <c r="U305">
        <v>42.925687000000003</v>
      </c>
      <c r="V305">
        <v>27.177388000000001</v>
      </c>
      <c r="W305">
        <v>19.024319999999999</v>
      </c>
      <c r="X305">
        <v>27.861139999999999</v>
      </c>
      <c r="Y305">
        <v>26.334308</v>
      </c>
      <c r="Z305">
        <v>45.630343000000003</v>
      </c>
      <c r="AA305">
        <v>27.560455000000001</v>
      </c>
    </row>
    <row r="306" spans="1:27" x14ac:dyDescent="0.35">
      <c r="A306">
        <v>14.254815000000001</v>
      </c>
      <c r="B306">
        <v>-7.8600000000000002E-4</v>
      </c>
      <c r="C306">
        <v>3.9973969999999999</v>
      </c>
      <c r="F306">
        <v>14.254815000000001</v>
      </c>
      <c r="G306">
        <f t="shared" si="4"/>
        <v>-3.4963009200000002E-3</v>
      </c>
      <c r="H306">
        <v>3.9973969999999999</v>
      </c>
      <c r="T306">
        <v>15.200000000000001</v>
      </c>
      <c r="U306">
        <v>42.923377000000002</v>
      </c>
      <c r="V306">
        <v>27.175044</v>
      </c>
      <c r="W306">
        <v>19.062080999999999</v>
      </c>
      <c r="X306">
        <v>27.938388</v>
      </c>
      <c r="Y306">
        <v>26.371817</v>
      </c>
      <c r="Z306">
        <v>45.628036999999999</v>
      </c>
      <c r="AA306">
        <v>27.518291000000001</v>
      </c>
    </row>
    <row r="307" spans="1:27" x14ac:dyDescent="0.35">
      <c r="A307">
        <v>14.300818</v>
      </c>
      <c r="B307">
        <v>-4.5100000000000001E-4</v>
      </c>
      <c r="C307">
        <v>3.9972750000000001</v>
      </c>
      <c r="F307">
        <v>14.300818</v>
      </c>
      <c r="G307">
        <f t="shared" si="4"/>
        <v>-2.0061472200000002E-3</v>
      </c>
      <c r="H307">
        <v>3.9972750000000001</v>
      </c>
      <c r="T307">
        <v>15.25</v>
      </c>
      <c r="U307">
        <v>42.923377000000002</v>
      </c>
      <c r="V307">
        <v>27.175044</v>
      </c>
      <c r="W307">
        <v>19.021958999999999</v>
      </c>
      <c r="X307">
        <v>27.978180999999999</v>
      </c>
      <c r="Y307">
        <v>26.371817</v>
      </c>
      <c r="Z307">
        <v>45.628036999999999</v>
      </c>
      <c r="AA307">
        <v>27.199667000000002</v>
      </c>
    </row>
    <row r="308" spans="1:27" x14ac:dyDescent="0.35">
      <c r="A308">
        <v>14.347821</v>
      </c>
      <c r="B308">
        <v>-7.6599999999999997E-4</v>
      </c>
      <c r="C308">
        <v>3.9953189999999998</v>
      </c>
      <c r="F308">
        <v>14.347821</v>
      </c>
      <c r="G308">
        <f t="shared" si="4"/>
        <v>-3.40733652E-3</v>
      </c>
      <c r="H308">
        <v>3.9953189999999998</v>
      </c>
      <c r="T308">
        <v>15.3</v>
      </c>
      <c r="U308">
        <v>42.879489</v>
      </c>
      <c r="V308">
        <v>27.13053</v>
      </c>
      <c r="W308">
        <v>19.057359000000002</v>
      </c>
      <c r="X308">
        <v>27.933703999999999</v>
      </c>
      <c r="Y308">
        <v>26.287414999999999</v>
      </c>
      <c r="Z308">
        <v>45.740876999999998</v>
      </c>
      <c r="AA308">
        <v>27.473782</v>
      </c>
    </row>
    <row r="309" spans="1:27" x14ac:dyDescent="0.35">
      <c r="A309">
        <v>14.394824</v>
      </c>
      <c r="B309">
        <v>-7.1699999999999997E-4</v>
      </c>
      <c r="C309">
        <v>4.0059529999999999</v>
      </c>
      <c r="F309">
        <v>14.394824</v>
      </c>
      <c r="G309">
        <f t="shared" si="4"/>
        <v>-3.1893737399999998E-3</v>
      </c>
      <c r="H309">
        <v>4.0059529999999999</v>
      </c>
      <c r="T309">
        <v>15.350000000000001</v>
      </c>
      <c r="U309">
        <v>42.768613000000002</v>
      </c>
      <c r="V309">
        <v>27.097735</v>
      </c>
      <c r="W309">
        <v>19.024319999999999</v>
      </c>
      <c r="X309">
        <v>27.980523000000002</v>
      </c>
      <c r="Y309">
        <v>26.374161999999998</v>
      </c>
      <c r="Z309">
        <v>45.747793000000001</v>
      </c>
      <c r="AA309">
        <v>27.600275</v>
      </c>
    </row>
    <row r="310" spans="1:27" x14ac:dyDescent="0.35">
      <c r="A310">
        <v>14.441826000000001</v>
      </c>
      <c r="B310">
        <v>-6.9200000000000002E-4</v>
      </c>
      <c r="C310">
        <v>3.997185</v>
      </c>
      <c r="F310">
        <v>14.441826000000001</v>
      </c>
      <c r="G310">
        <f t="shared" si="4"/>
        <v>-3.07816824E-3</v>
      </c>
      <c r="H310">
        <v>3.997185</v>
      </c>
      <c r="T310">
        <v>15.4</v>
      </c>
      <c r="U310">
        <v>42.763992000000002</v>
      </c>
      <c r="V310">
        <v>27.053218000000001</v>
      </c>
      <c r="W310">
        <v>19.099841000000001</v>
      </c>
      <c r="X310">
        <v>27.975839000000001</v>
      </c>
      <c r="Y310">
        <v>26.369471000000001</v>
      </c>
      <c r="Z310">
        <v>45.821477000000002</v>
      </c>
      <c r="AA310">
        <v>27.276987999999999</v>
      </c>
    </row>
    <row r="311" spans="1:27" x14ac:dyDescent="0.35">
      <c r="A311">
        <v>14.488829000000001</v>
      </c>
      <c r="B311">
        <v>-5.7300000000000005E-4</v>
      </c>
      <c r="C311">
        <v>3.9976280000000002</v>
      </c>
      <c r="F311">
        <v>14.488829000000001</v>
      </c>
      <c r="G311">
        <f t="shared" si="4"/>
        <v>-2.5488300600000004E-3</v>
      </c>
      <c r="H311">
        <v>3.9976280000000002</v>
      </c>
      <c r="T311">
        <v>15.450000000000001</v>
      </c>
      <c r="U311">
        <v>42.766302000000003</v>
      </c>
      <c r="V311">
        <v>27.095390999999999</v>
      </c>
      <c r="W311">
        <v>19.062080999999999</v>
      </c>
      <c r="X311">
        <v>27.858796999999999</v>
      </c>
      <c r="Y311">
        <v>26.331962000000001</v>
      </c>
      <c r="Z311">
        <v>45.941214000000002</v>
      </c>
      <c r="AA311">
        <v>27.558112000000001</v>
      </c>
    </row>
    <row r="312" spans="1:27" x14ac:dyDescent="0.35">
      <c r="A312">
        <v>14.534832</v>
      </c>
      <c r="B312">
        <v>-3.9399999999999998E-4</v>
      </c>
      <c r="C312">
        <v>3.997506</v>
      </c>
      <c r="F312">
        <v>14.534832</v>
      </c>
      <c r="G312">
        <f t="shared" si="4"/>
        <v>-1.7525986799999998E-3</v>
      </c>
      <c r="H312">
        <v>3.997506</v>
      </c>
      <c r="T312">
        <v>15.5</v>
      </c>
      <c r="U312">
        <v>42.768613000000002</v>
      </c>
      <c r="V312">
        <v>26.978245000000001</v>
      </c>
      <c r="W312">
        <v>19.064442</v>
      </c>
      <c r="X312">
        <v>27.980523000000002</v>
      </c>
      <c r="Y312">
        <v>26.334308</v>
      </c>
      <c r="Z312">
        <v>45.943519000000002</v>
      </c>
      <c r="AA312">
        <v>27.719725</v>
      </c>
    </row>
    <row r="313" spans="1:27" x14ac:dyDescent="0.35">
      <c r="A313">
        <v>14.582834</v>
      </c>
      <c r="B313">
        <v>-7.3300000000000004E-4</v>
      </c>
      <c r="C313">
        <v>3.9975869999999998</v>
      </c>
      <c r="F313">
        <v>14.582834</v>
      </c>
      <c r="G313">
        <f t="shared" si="4"/>
        <v>-3.2605452600000004E-3</v>
      </c>
      <c r="H313">
        <v>3.9975869999999998</v>
      </c>
      <c r="T313">
        <v>15.55</v>
      </c>
      <c r="U313">
        <v>42.761681000000003</v>
      </c>
      <c r="V313">
        <v>26.971212000000001</v>
      </c>
      <c r="W313">
        <v>19.057359000000002</v>
      </c>
      <c r="X313">
        <v>27.854113000000002</v>
      </c>
      <c r="Y313">
        <v>26.247557</v>
      </c>
      <c r="Z313">
        <v>45.975746999999998</v>
      </c>
      <c r="AA313">
        <v>27.633064999999998</v>
      </c>
    </row>
    <row r="314" spans="1:27" x14ac:dyDescent="0.35">
      <c r="A314">
        <v>14.629837</v>
      </c>
      <c r="B314">
        <v>-7.7899999999999996E-4</v>
      </c>
      <c r="C314">
        <v>3.9975360000000002</v>
      </c>
      <c r="F314">
        <v>14.629837</v>
      </c>
      <c r="G314">
        <f t="shared" si="4"/>
        <v>-3.4651633800000001E-3</v>
      </c>
      <c r="H314">
        <v>3.9975360000000002</v>
      </c>
      <c r="T314">
        <v>15.600000000000001</v>
      </c>
      <c r="U314">
        <v>42.840221</v>
      </c>
      <c r="V314">
        <v>26.971212000000001</v>
      </c>
      <c r="W314">
        <v>19.057359000000002</v>
      </c>
      <c r="X314">
        <v>27.893909000000001</v>
      </c>
      <c r="Y314">
        <v>26.327271</v>
      </c>
      <c r="Z314">
        <v>46.014887999999999</v>
      </c>
      <c r="AA314">
        <v>27.672882000000001</v>
      </c>
    </row>
    <row r="315" spans="1:27" x14ac:dyDescent="0.35">
      <c r="A315">
        <v>14.676838999999999</v>
      </c>
      <c r="B315">
        <v>-5.5599999999999996E-4</v>
      </c>
      <c r="C315">
        <v>3.9978319999999998</v>
      </c>
      <c r="F315">
        <v>14.676838999999999</v>
      </c>
      <c r="G315">
        <f t="shared" si="4"/>
        <v>-2.47321032E-3</v>
      </c>
      <c r="H315">
        <v>3.9978319999999998</v>
      </c>
      <c r="T315">
        <v>15.65</v>
      </c>
      <c r="U315">
        <v>42.88411</v>
      </c>
      <c r="V315">
        <v>26.896232999999999</v>
      </c>
      <c r="W315">
        <v>19.142320999999999</v>
      </c>
      <c r="X315">
        <v>27.938388</v>
      </c>
      <c r="Y315">
        <v>26.371817</v>
      </c>
      <c r="Z315">
        <v>46.019497000000001</v>
      </c>
      <c r="AA315">
        <v>27.677567</v>
      </c>
    </row>
    <row r="316" spans="1:27" x14ac:dyDescent="0.35">
      <c r="A316">
        <v>14.723841999999999</v>
      </c>
      <c r="B316">
        <v>-6.2200000000000005E-4</v>
      </c>
      <c r="C316">
        <v>3.997776</v>
      </c>
      <c r="F316">
        <v>14.723841999999999</v>
      </c>
      <c r="G316">
        <f t="shared" si="4"/>
        <v>-2.7667928400000002E-3</v>
      </c>
      <c r="H316">
        <v>3.997776</v>
      </c>
      <c r="T316">
        <v>15.700000000000001</v>
      </c>
      <c r="U316">
        <v>42.960332000000001</v>
      </c>
      <c r="V316">
        <v>26.893888</v>
      </c>
      <c r="W316">
        <v>19.059719999999999</v>
      </c>
      <c r="X316">
        <v>27.896250999999999</v>
      </c>
      <c r="Y316">
        <v>26.409324000000002</v>
      </c>
      <c r="Z316">
        <v>46.134607000000003</v>
      </c>
      <c r="AA316">
        <v>27.635408000000002</v>
      </c>
    </row>
    <row r="317" spans="1:27" x14ac:dyDescent="0.35">
      <c r="A317">
        <v>14.775845</v>
      </c>
      <c r="B317">
        <v>2.5799999999999998E-4</v>
      </c>
      <c r="C317">
        <v>3.9991479999999999</v>
      </c>
      <c r="F317">
        <v>14.775845</v>
      </c>
      <c r="G317">
        <f t="shared" si="4"/>
        <v>1.1476407599999999E-3</v>
      </c>
      <c r="H317">
        <v>3.9991479999999999</v>
      </c>
      <c r="T317">
        <v>15.75</v>
      </c>
      <c r="U317">
        <v>42.960332000000001</v>
      </c>
      <c r="V317">
        <v>26.933723000000001</v>
      </c>
      <c r="W317">
        <v>19.099841000000001</v>
      </c>
      <c r="X317">
        <v>27.936046000000001</v>
      </c>
      <c r="Y317">
        <v>26.369471000000001</v>
      </c>
      <c r="Z317">
        <v>46.056331999999998</v>
      </c>
      <c r="AA317">
        <v>26.161135000000002</v>
      </c>
    </row>
    <row r="318" spans="1:27" x14ac:dyDescent="0.35">
      <c r="A318">
        <v>14.822848</v>
      </c>
      <c r="B318">
        <v>2.0100000000000001E-4</v>
      </c>
      <c r="C318">
        <v>4.0013420000000002</v>
      </c>
      <c r="F318">
        <v>14.822848</v>
      </c>
      <c r="G318">
        <f t="shared" si="4"/>
        <v>8.9409222000000007E-4</v>
      </c>
      <c r="H318">
        <v>4.0013420000000002</v>
      </c>
      <c r="T318">
        <v>15.8</v>
      </c>
      <c r="U318">
        <v>43.045789999999997</v>
      </c>
      <c r="V318">
        <v>26.861086</v>
      </c>
      <c r="W318">
        <v>19.106922999999998</v>
      </c>
      <c r="X318">
        <v>27.943072000000001</v>
      </c>
      <c r="Y318">
        <v>26.376508000000001</v>
      </c>
      <c r="Z318">
        <v>46.102384000000001</v>
      </c>
      <c r="AA318">
        <v>27.682252999999999</v>
      </c>
    </row>
    <row r="319" spans="1:27" x14ac:dyDescent="0.35">
      <c r="A319">
        <v>14.86885</v>
      </c>
      <c r="B319">
        <v>2.8800000000000001E-4</v>
      </c>
      <c r="C319">
        <v>3.9970910000000002</v>
      </c>
      <c r="F319">
        <v>14.86885</v>
      </c>
      <c r="G319">
        <f t="shared" si="4"/>
        <v>1.2810873600000001E-3</v>
      </c>
      <c r="H319">
        <v>3.9970910000000002</v>
      </c>
      <c r="T319">
        <v>15.850000000000001</v>
      </c>
      <c r="U319">
        <v>43.122002000000002</v>
      </c>
      <c r="V319">
        <v>26.858740999999998</v>
      </c>
      <c r="W319">
        <v>19.104562999999999</v>
      </c>
      <c r="X319">
        <v>27.900936000000002</v>
      </c>
      <c r="Y319">
        <v>26.334308</v>
      </c>
      <c r="Z319">
        <v>46.100079000000001</v>
      </c>
      <c r="AA319">
        <v>27.67991</v>
      </c>
    </row>
    <row r="320" spans="1:27" x14ac:dyDescent="0.35">
      <c r="A320">
        <v>14.914853000000001</v>
      </c>
      <c r="B320">
        <v>-7.4999999999999993E-5</v>
      </c>
      <c r="C320">
        <v>3.9976180000000001</v>
      </c>
      <c r="F320">
        <v>14.914853000000001</v>
      </c>
      <c r="G320">
        <f t="shared" si="4"/>
        <v>-3.3361649999999997E-4</v>
      </c>
      <c r="H320">
        <v>3.9976180000000001</v>
      </c>
      <c r="T320">
        <v>15.9</v>
      </c>
      <c r="U320">
        <v>43.124312000000003</v>
      </c>
      <c r="V320">
        <v>26.861086</v>
      </c>
      <c r="W320">
        <v>19.106922999999998</v>
      </c>
      <c r="X320">
        <v>27.903278</v>
      </c>
      <c r="Y320">
        <v>26.336653999999999</v>
      </c>
      <c r="Z320">
        <v>46.024106000000003</v>
      </c>
      <c r="AA320">
        <v>27.602618</v>
      </c>
    </row>
    <row r="321" spans="1:27" x14ac:dyDescent="0.35">
      <c r="A321">
        <v>14.961855999999999</v>
      </c>
      <c r="B321">
        <v>-3.21E-4</v>
      </c>
      <c r="C321">
        <v>3.9975390000000002</v>
      </c>
      <c r="F321">
        <v>14.961855999999999</v>
      </c>
      <c r="G321">
        <f t="shared" si="4"/>
        <v>-1.42787862E-3</v>
      </c>
      <c r="H321">
        <v>3.9975390000000002</v>
      </c>
      <c r="T321">
        <v>15.950000000000001</v>
      </c>
      <c r="U321">
        <v>43.158951000000002</v>
      </c>
      <c r="V321">
        <v>26.856397000000001</v>
      </c>
      <c r="W321">
        <v>19.182438999999999</v>
      </c>
      <c r="X321">
        <v>27.978180999999999</v>
      </c>
      <c r="Y321">
        <v>26.292106</v>
      </c>
      <c r="Z321">
        <v>46.136912000000002</v>
      </c>
      <c r="AA321">
        <v>26.801252999999999</v>
      </c>
    </row>
    <row r="322" spans="1:27" x14ac:dyDescent="0.35">
      <c r="A322">
        <v>15.008858</v>
      </c>
      <c r="B322">
        <v>-3.0499999999999999E-4</v>
      </c>
      <c r="C322">
        <v>3.9974729999999998</v>
      </c>
      <c r="F322">
        <v>15.008858</v>
      </c>
      <c r="G322">
        <f t="shared" si="4"/>
        <v>-1.3567071E-3</v>
      </c>
      <c r="H322">
        <v>3.9974729999999998</v>
      </c>
      <c r="T322">
        <v>16</v>
      </c>
      <c r="U322">
        <v>43.195898999999997</v>
      </c>
      <c r="V322">
        <v>26.854051999999999</v>
      </c>
      <c r="W322">
        <v>19.180078999999999</v>
      </c>
      <c r="X322">
        <v>27.896250999999999</v>
      </c>
      <c r="Y322">
        <v>26.329616000000001</v>
      </c>
      <c r="Z322">
        <v>46.212878000000003</v>
      </c>
      <c r="AA322">
        <v>27.635408000000002</v>
      </c>
    </row>
    <row r="323" spans="1:27" x14ac:dyDescent="0.35">
      <c r="A323">
        <v>15.055861</v>
      </c>
      <c r="B323">
        <v>-4.95E-4</v>
      </c>
      <c r="C323">
        <v>3.9975860000000001</v>
      </c>
      <c r="F323">
        <v>15.055861</v>
      </c>
      <c r="G323">
        <f t="shared" ref="G323:G386" si="5">B323*4.44822</f>
        <v>-2.2018688999999999E-3</v>
      </c>
      <c r="H323">
        <v>3.9975860000000001</v>
      </c>
      <c r="T323">
        <v>16.05</v>
      </c>
      <c r="U323">
        <v>43.124312000000003</v>
      </c>
      <c r="V323">
        <v>26.861086</v>
      </c>
      <c r="W323">
        <v>19.106922999999998</v>
      </c>
      <c r="X323">
        <v>27.903278</v>
      </c>
      <c r="Y323">
        <v>26.336653999999999</v>
      </c>
      <c r="Z323">
        <v>46.180656999999997</v>
      </c>
      <c r="AA323">
        <v>27.483155</v>
      </c>
    </row>
    <row r="324" spans="1:27" x14ac:dyDescent="0.35">
      <c r="A324">
        <v>15.101864000000001</v>
      </c>
      <c r="B324">
        <v>-2.5799999999999998E-4</v>
      </c>
      <c r="C324">
        <v>3.9975849999999999</v>
      </c>
      <c r="F324">
        <v>15.101864000000001</v>
      </c>
      <c r="G324">
        <f t="shared" si="5"/>
        <v>-1.1476407599999999E-3</v>
      </c>
      <c r="H324">
        <v>3.9975849999999999</v>
      </c>
      <c r="T324">
        <v>16.100000000000001</v>
      </c>
      <c r="U324">
        <v>43.119692000000001</v>
      </c>
      <c r="V324">
        <v>26.856397000000001</v>
      </c>
      <c r="W324">
        <v>19.102201999999998</v>
      </c>
      <c r="X324">
        <v>27.898593000000002</v>
      </c>
      <c r="Y324">
        <v>26.331962000000001</v>
      </c>
      <c r="Z324">
        <v>46.176048000000002</v>
      </c>
      <c r="AA324">
        <v>27.438644</v>
      </c>
    </row>
    <row r="325" spans="1:27" x14ac:dyDescent="0.35">
      <c r="A325">
        <v>15.149867</v>
      </c>
      <c r="B325">
        <v>-5.7200000000000003E-4</v>
      </c>
      <c r="C325">
        <v>3.997452</v>
      </c>
      <c r="F325">
        <v>15.149867</v>
      </c>
      <c r="G325">
        <f t="shared" si="5"/>
        <v>-2.5443818400000002E-3</v>
      </c>
      <c r="H325">
        <v>3.997452</v>
      </c>
      <c r="T325">
        <v>16.150000000000002</v>
      </c>
      <c r="U325">
        <v>43.041170000000001</v>
      </c>
      <c r="V325">
        <v>26.936067000000001</v>
      </c>
      <c r="W325">
        <v>19.062080999999999</v>
      </c>
      <c r="X325">
        <v>27.898593000000002</v>
      </c>
      <c r="Y325">
        <v>26.292106</v>
      </c>
      <c r="Z325">
        <v>46.058636</v>
      </c>
      <c r="AA325">
        <v>27.478467999999999</v>
      </c>
    </row>
    <row r="326" spans="1:27" x14ac:dyDescent="0.35">
      <c r="A326">
        <v>15.196869</v>
      </c>
      <c r="B326">
        <v>-6.69E-4</v>
      </c>
      <c r="C326">
        <v>3.995495</v>
      </c>
      <c r="F326">
        <v>15.196869</v>
      </c>
      <c r="G326">
        <f t="shared" si="5"/>
        <v>-2.9758591800000001E-3</v>
      </c>
      <c r="H326">
        <v>3.995495</v>
      </c>
      <c r="T326">
        <v>16.2</v>
      </c>
      <c r="U326">
        <v>43.038859000000002</v>
      </c>
      <c r="V326">
        <v>26.933723000000001</v>
      </c>
      <c r="W326">
        <v>19.099841000000001</v>
      </c>
      <c r="X326">
        <v>27.816656999999999</v>
      </c>
      <c r="Y326">
        <v>26.289760000000001</v>
      </c>
      <c r="Z326">
        <v>46.134607000000003</v>
      </c>
      <c r="AA326">
        <v>27.555769000000002</v>
      </c>
    </row>
    <row r="327" spans="1:27" x14ac:dyDescent="0.35">
      <c r="A327">
        <v>15.243872</v>
      </c>
      <c r="B327">
        <v>-4.1599999999999997E-4</v>
      </c>
      <c r="C327">
        <v>4.0000039999999997</v>
      </c>
      <c r="F327">
        <v>15.243872</v>
      </c>
      <c r="G327">
        <f t="shared" si="5"/>
        <v>-1.8504595199999999E-3</v>
      </c>
      <c r="H327">
        <v>4.0000039999999997</v>
      </c>
      <c r="T327">
        <v>16.25</v>
      </c>
      <c r="U327">
        <v>43.082740999999999</v>
      </c>
      <c r="V327">
        <v>26.978245000000001</v>
      </c>
      <c r="W327">
        <v>19.104562999999999</v>
      </c>
      <c r="X327">
        <v>27.940729999999999</v>
      </c>
      <c r="Y327">
        <v>26.254594999999998</v>
      </c>
      <c r="Z327">
        <v>46.139215999999998</v>
      </c>
      <c r="AA327">
        <v>27.600275</v>
      </c>
    </row>
    <row r="328" spans="1:27" x14ac:dyDescent="0.35">
      <c r="A328">
        <v>15.290874000000001</v>
      </c>
      <c r="B328">
        <v>-7.0600000000000003E-4</v>
      </c>
      <c r="C328">
        <v>4.0023239999999998</v>
      </c>
      <c r="F328">
        <v>15.290874000000001</v>
      </c>
      <c r="G328">
        <f t="shared" si="5"/>
        <v>-3.1404433200000002E-3</v>
      </c>
      <c r="H328">
        <v>4.0023239999999998</v>
      </c>
      <c r="T328">
        <v>16.3</v>
      </c>
      <c r="U328">
        <v>43.119692000000001</v>
      </c>
      <c r="V328">
        <v>26.936067000000001</v>
      </c>
      <c r="W328">
        <v>19.062080999999999</v>
      </c>
      <c r="X328">
        <v>27.858796999999999</v>
      </c>
      <c r="Y328">
        <v>26.331962000000001</v>
      </c>
      <c r="Z328">
        <v>46.215183000000003</v>
      </c>
      <c r="AA328">
        <v>27.319161999999999</v>
      </c>
    </row>
    <row r="329" spans="1:27" x14ac:dyDescent="0.35">
      <c r="A329">
        <v>15.337877000000001</v>
      </c>
      <c r="B329">
        <v>-4.4999999999999999E-4</v>
      </c>
      <c r="C329">
        <v>3.9976349999999998</v>
      </c>
      <c r="F329">
        <v>15.337877000000001</v>
      </c>
      <c r="G329">
        <f t="shared" si="5"/>
        <v>-2.001699E-3</v>
      </c>
      <c r="H329">
        <v>3.9976349999999998</v>
      </c>
      <c r="T329">
        <v>16.350000000000001</v>
      </c>
      <c r="U329">
        <v>43.198208999999999</v>
      </c>
      <c r="V329">
        <v>26.856397000000001</v>
      </c>
      <c r="W329">
        <v>19.062080999999999</v>
      </c>
      <c r="X329">
        <v>27.858796999999999</v>
      </c>
      <c r="Y329">
        <v>26.292106</v>
      </c>
      <c r="Z329">
        <v>46.254316000000003</v>
      </c>
      <c r="AA329">
        <v>27.558112000000001</v>
      </c>
    </row>
    <row r="330" spans="1:27" x14ac:dyDescent="0.35">
      <c r="A330">
        <v>15.38388</v>
      </c>
      <c r="B330">
        <v>-7.2599999999999997E-4</v>
      </c>
      <c r="C330">
        <v>3.9975719999999999</v>
      </c>
      <c r="F330">
        <v>15.38388</v>
      </c>
      <c r="G330">
        <f t="shared" si="5"/>
        <v>-3.2294077199999998E-3</v>
      </c>
      <c r="H330">
        <v>3.9975719999999999</v>
      </c>
      <c r="T330">
        <v>16.400000000000002</v>
      </c>
      <c r="U330">
        <v>43.320594</v>
      </c>
      <c r="V330">
        <v>26.900922000000001</v>
      </c>
      <c r="W330">
        <v>19.066803</v>
      </c>
      <c r="X330">
        <v>27.863482000000001</v>
      </c>
      <c r="Y330">
        <v>26.256941000000001</v>
      </c>
      <c r="Z330">
        <v>46.337187999999998</v>
      </c>
      <c r="AA330">
        <v>27.642436</v>
      </c>
    </row>
    <row r="331" spans="1:27" x14ac:dyDescent="0.35">
      <c r="A331">
        <v>15.429883</v>
      </c>
      <c r="B331">
        <v>-5.7300000000000005E-4</v>
      </c>
      <c r="C331">
        <v>3.9976280000000002</v>
      </c>
      <c r="F331">
        <v>15.429883</v>
      </c>
      <c r="G331">
        <f t="shared" si="5"/>
        <v>-2.5488300600000004E-3</v>
      </c>
      <c r="H331">
        <v>3.9976280000000002</v>
      </c>
      <c r="T331">
        <v>16.45</v>
      </c>
      <c r="U331">
        <v>43.355227999999997</v>
      </c>
      <c r="V331">
        <v>26.936067000000001</v>
      </c>
      <c r="W331">
        <v>19.182438999999999</v>
      </c>
      <c r="X331">
        <v>27.938388</v>
      </c>
      <c r="Y331">
        <v>26.292106</v>
      </c>
      <c r="Z331">
        <v>46.37171</v>
      </c>
      <c r="AA331">
        <v>27.677567</v>
      </c>
    </row>
    <row r="332" spans="1:27" x14ac:dyDescent="0.35">
      <c r="A332">
        <v>15.476884999999999</v>
      </c>
      <c r="B332">
        <v>-3.9399999999999998E-4</v>
      </c>
      <c r="C332">
        <v>3.997506</v>
      </c>
      <c r="F332">
        <v>15.476884999999999</v>
      </c>
      <c r="G332">
        <f t="shared" si="5"/>
        <v>-1.7525986799999998E-3</v>
      </c>
      <c r="H332">
        <v>3.997506</v>
      </c>
      <c r="T332">
        <v>16.5</v>
      </c>
      <c r="U332">
        <v>43.272100999999999</v>
      </c>
      <c r="V332">
        <v>26.891544</v>
      </c>
      <c r="W332">
        <v>19.057359000000002</v>
      </c>
      <c r="X332">
        <v>27.854113000000002</v>
      </c>
      <c r="Y332">
        <v>26.287414999999999</v>
      </c>
      <c r="Z332">
        <v>46.406230999999998</v>
      </c>
      <c r="AA332">
        <v>27.593246000000001</v>
      </c>
    </row>
    <row r="333" spans="1:27" x14ac:dyDescent="0.35">
      <c r="A333">
        <v>15.523887999999999</v>
      </c>
      <c r="B333">
        <v>-7.3300000000000004E-4</v>
      </c>
      <c r="C333">
        <v>3.9975869999999998</v>
      </c>
      <c r="F333">
        <v>15.523887999999999</v>
      </c>
      <c r="G333">
        <f t="shared" si="5"/>
        <v>-3.2605452600000004E-3</v>
      </c>
      <c r="H333">
        <v>3.9975869999999998</v>
      </c>
      <c r="T333">
        <v>16.55</v>
      </c>
      <c r="U333">
        <v>43.235154999999999</v>
      </c>
      <c r="V333">
        <v>27.013387999999999</v>
      </c>
      <c r="W333">
        <v>19.139961</v>
      </c>
      <c r="X333">
        <v>27.896250999999999</v>
      </c>
      <c r="Y333">
        <v>26.369471000000001</v>
      </c>
      <c r="Z333">
        <v>46.447662999999999</v>
      </c>
      <c r="AA333">
        <v>27.595589</v>
      </c>
    </row>
    <row r="334" spans="1:27" x14ac:dyDescent="0.35">
      <c r="A334">
        <v>15.569889999999999</v>
      </c>
      <c r="B334">
        <v>-7.7899999999999996E-4</v>
      </c>
      <c r="C334">
        <v>3.9975360000000002</v>
      </c>
      <c r="F334">
        <v>15.569889999999999</v>
      </c>
      <c r="G334">
        <f t="shared" si="5"/>
        <v>-3.4651633800000001E-3</v>
      </c>
      <c r="H334">
        <v>3.9975360000000002</v>
      </c>
      <c r="T334">
        <v>16.600000000000001</v>
      </c>
      <c r="U334">
        <v>43.272100999999999</v>
      </c>
      <c r="V334">
        <v>26.891544</v>
      </c>
      <c r="W334">
        <v>19.097480000000001</v>
      </c>
      <c r="X334">
        <v>27.854113000000002</v>
      </c>
      <c r="Y334">
        <v>26.327271</v>
      </c>
      <c r="Z334">
        <v>46.523612</v>
      </c>
      <c r="AA334">
        <v>27.553426000000002</v>
      </c>
    </row>
    <row r="335" spans="1:27" x14ac:dyDescent="0.35">
      <c r="A335">
        <v>15.615893</v>
      </c>
      <c r="B335">
        <v>-5.5599999999999996E-4</v>
      </c>
      <c r="C335">
        <v>3.9978319999999998</v>
      </c>
      <c r="F335">
        <v>15.615893</v>
      </c>
      <c r="G335">
        <f t="shared" si="5"/>
        <v>-2.47321032E-3</v>
      </c>
      <c r="H335">
        <v>3.9978319999999998</v>
      </c>
      <c r="T335">
        <v>16.650000000000002</v>
      </c>
      <c r="U335">
        <v>43.359847000000002</v>
      </c>
      <c r="V335">
        <v>26.900922000000001</v>
      </c>
      <c r="W335">
        <v>19.066803</v>
      </c>
      <c r="X335">
        <v>27.903278</v>
      </c>
      <c r="Y335">
        <v>26.336653999999999</v>
      </c>
      <c r="Z335">
        <v>46.532826999999997</v>
      </c>
      <c r="AA335">
        <v>27.005167</v>
      </c>
    </row>
    <row r="336" spans="1:27" x14ac:dyDescent="0.35">
      <c r="A336">
        <v>15.662896</v>
      </c>
      <c r="B336">
        <v>-6.2200000000000005E-4</v>
      </c>
      <c r="C336">
        <v>3.997776</v>
      </c>
      <c r="F336">
        <v>15.662896</v>
      </c>
      <c r="G336">
        <f t="shared" si="5"/>
        <v>-2.7667928400000002E-3</v>
      </c>
      <c r="H336">
        <v>3.997776</v>
      </c>
      <c r="T336">
        <v>16.7</v>
      </c>
      <c r="U336">
        <v>43.588408999999999</v>
      </c>
      <c r="V336">
        <v>26.854051999999999</v>
      </c>
      <c r="W336">
        <v>18.979475000000001</v>
      </c>
      <c r="X336">
        <v>27.816656999999999</v>
      </c>
      <c r="Y336">
        <v>26.329616000000001</v>
      </c>
      <c r="Z336">
        <v>46.643284999999999</v>
      </c>
      <c r="AA336">
        <v>27.555769000000002</v>
      </c>
    </row>
    <row r="337" spans="1:27" x14ac:dyDescent="0.35">
      <c r="A337">
        <v>15.709898000000001</v>
      </c>
      <c r="B337">
        <v>2.5799999999999998E-4</v>
      </c>
      <c r="C337">
        <v>3.9991479999999999</v>
      </c>
      <c r="F337">
        <v>15.709898000000001</v>
      </c>
      <c r="G337">
        <f t="shared" si="5"/>
        <v>1.1476407599999999E-3</v>
      </c>
      <c r="H337">
        <v>3.9991479999999999</v>
      </c>
      <c r="T337">
        <v>16.75</v>
      </c>
      <c r="U337">
        <v>43.743068999999998</v>
      </c>
      <c r="V337">
        <v>26.851707999999999</v>
      </c>
      <c r="W337">
        <v>19.097480000000001</v>
      </c>
      <c r="X337">
        <v>27.933703999999999</v>
      </c>
      <c r="Y337">
        <v>26.367125000000001</v>
      </c>
      <c r="Z337">
        <v>46.758341000000001</v>
      </c>
      <c r="AA337">
        <v>27.553426000000002</v>
      </c>
    </row>
    <row r="338" spans="1:27" x14ac:dyDescent="0.35">
      <c r="A338">
        <v>15.756900999999999</v>
      </c>
      <c r="B338">
        <v>2.0100000000000001E-4</v>
      </c>
      <c r="C338">
        <v>4.0013420000000002</v>
      </c>
      <c r="F338">
        <v>15.756900999999999</v>
      </c>
      <c r="G338">
        <f t="shared" si="5"/>
        <v>8.9409222000000007E-4</v>
      </c>
      <c r="H338">
        <v>4.0013420000000002</v>
      </c>
      <c r="T338">
        <v>16.8</v>
      </c>
      <c r="U338">
        <v>43.906944000000003</v>
      </c>
      <c r="V338">
        <v>26.898577</v>
      </c>
      <c r="W338">
        <v>19.064442</v>
      </c>
      <c r="X338">
        <v>27.861139999999999</v>
      </c>
      <c r="Y338">
        <v>26.374161999999998</v>
      </c>
      <c r="Z338">
        <v>46.726132999999997</v>
      </c>
      <c r="AA338">
        <v>27.560455000000001</v>
      </c>
    </row>
    <row r="339" spans="1:27" x14ac:dyDescent="0.35">
      <c r="A339">
        <v>15.807904000000001</v>
      </c>
      <c r="B339">
        <v>2.8800000000000001E-4</v>
      </c>
      <c r="C339">
        <v>3.9970910000000002</v>
      </c>
      <c r="F339">
        <v>15.807904000000001</v>
      </c>
      <c r="G339">
        <f t="shared" si="5"/>
        <v>1.2810873600000001E-3</v>
      </c>
      <c r="H339">
        <v>3.9970910000000002</v>
      </c>
      <c r="T339">
        <v>16.850000000000001</v>
      </c>
      <c r="U339">
        <v>44.020024999999997</v>
      </c>
      <c r="V339">
        <v>26.933723000000001</v>
      </c>
      <c r="W339">
        <v>19.059719999999999</v>
      </c>
      <c r="X339">
        <v>27.896250999999999</v>
      </c>
      <c r="Y339">
        <v>26.329616000000001</v>
      </c>
      <c r="Z339">
        <v>46.838878000000001</v>
      </c>
      <c r="AA339">
        <v>27.157488000000001</v>
      </c>
    </row>
    <row r="340" spans="1:27" x14ac:dyDescent="0.35">
      <c r="A340">
        <v>15.853907</v>
      </c>
      <c r="B340">
        <v>-7.4999999999999993E-5</v>
      </c>
      <c r="C340">
        <v>3.9976180000000001</v>
      </c>
      <c r="F340">
        <v>15.853907</v>
      </c>
      <c r="G340">
        <f t="shared" si="5"/>
        <v>-3.3361649999999997E-4</v>
      </c>
      <c r="H340">
        <v>3.9976180000000001</v>
      </c>
      <c r="T340">
        <v>16.900000000000002</v>
      </c>
      <c r="U340">
        <v>44.218473000000003</v>
      </c>
      <c r="V340">
        <v>26.936067000000001</v>
      </c>
      <c r="W340">
        <v>19.102201999999998</v>
      </c>
      <c r="X340">
        <v>27.858796999999999</v>
      </c>
      <c r="Y340">
        <v>26.331962000000001</v>
      </c>
      <c r="Z340">
        <v>46.919410999999997</v>
      </c>
      <c r="AA340">
        <v>27.558112000000001</v>
      </c>
    </row>
    <row r="341" spans="1:27" x14ac:dyDescent="0.35">
      <c r="A341">
        <v>15.899908999999999</v>
      </c>
      <c r="B341">
        <v>-3.21E-4</v>
      </c>
      <c r="C341">
        <v>3.9975390000000002</v>
      </c>
      <c r="F341">
        <v>15.899908999999999</v>
      </c>
      <c r="G341">
        <f t="shared" si="5"/>
        <v>-1.42787862E-3</v>
      </c>
      <c r="H341">
        <v>3.9975390000000002</v>
      </c>
      <c r="T341">
        <v>16.95</v>
      </c>
      <c r="U341">
        <v>44.29692</v>
      </c>
      <c r="V341">
        <v>26.856397000000001</v>
      </c>
      <c r="W341">
        <v>19.062080999999999</v>
      </c>
      <c r="X341">
        <v>27.858796999999999</v>
      </c>
      <c r="Y341">
        <v>26.292106</v>
      </c>
      <c r="Z341">
        <v>47.036746000000001</v>
      </c>
      <c r="AA341">
        <v>27.558112000000001</v>
      </c>
    </row>
    <row r="342" spans="1:27" x14ac:dyDescent="0.35">
      <c r="A342">
        <v>15.946911999999999</v>
      </c>
      <c r="B342">
        <v>-3.0499999999999999E-4</v>
      </c>
      <c r="C342">
        <v>3.9974729999999998</v>
      </c>
      <c r="F342">
        <v>15.946911999999999</v>
      </c>
      <c r="G342">
        <f t="shared" si="5"/>
        <v>-1.3567071E-3</v>
      </c>
      <c r="H342">
        <v>3.9974729999999998</v>
      </c>
      <c r="T342">
        <v>17</v>
      </c>
      <c r="U342">
        <v>44.377670000000002</v>
      </c>
      <c r="V342">
        <v>26.898577</v>
      </c>
      <c r="W342">
        <v>19.064442</v>
      </c>
      <c r="X342">
        <v>27.900936000000002</v>
      </c>
      <c r="Y342">
        <v>26.254594999999998</v>
      </c>
      <c r="Z342">
        <v>47.117266999999998</v>
      </c>
      <c r="AA342">
        <v>27.560455000000001</v>
      </c>
    </row>
    <row r="343" spans="1:27" x14ac:dyDescent="0.35">
      <c r="A343">
        <v>15.993914999999999</v>
      </c>
      <c r="B343">
        <v>-4.95E-4</v>
      </c>
      <c r="C343">
        <v>3.9975860000000001</v>
      </c>
      <c r="F343">
        <v>15.993914999999999</v>
      </c>
      <c r="G343">
        <f t="shared" si="5"/>
        <v>-2.2018688999999999E-3</v>
      </c>
      <c r="H343">
        <v>3.9975860000000001</v>
      </c>
      <c r="T343">
        <v>17.05</v>
      </c>
      <c r="U343">
        <v>44.495323999999997</v>
      </c>
      <c r="V343">
        <v>26.938412</v>
      </c>
      <c r="W343">
        <v>19.064442</v>
      </c>
      <c r="X343">
        <v>27.781542999999999</v>
      </c>
      <c r="Y343">
        <v>26.294452</v>
      </c>
      <c r="Z343">
        <v>47.195480000000003</v>
      </c>
      <c r="AA343">
        <v>27.600275</v>
      </c>
    </row>
    <row r="344" spans="1:27" x14ac:dyDescent="0.35">
      <c r="A344">
        <v>16.040917</v>
      </c>
      <c r="B344">
        <v>-2.5799999999999998E-4</v>
      </c>
      <c r="C344">
        <v>3.9975849999999999</v>
      </c>
      <c r="F344">
        <v>16.040917</v>
      </c>
      <c r="G344">
        <f t="shared" si="5"/>
        <v>-1.1476407599999999E-3</v>
      </c>
      <c r="H344">
        <v>3.9975849999999999</v>
      </c>
      <c r="T344">
        <v>17.100000000000001</v>
      </c>
      <c r="U344">
        <v>44.686774999999997</v>
      </c>
      <c r="V344">
        <v>26.973555999999999</v>
      </c>
      <c r="W344">
        <v>19.139961</v>
      </c>
      <c r="X344">
        <v>27.816656999999999</v>
      </c>
      <c r="Y344">
        <v>26.249903</v>
      </c>
      <c r="Z344">
        <v>47.308185999999999</v>
      </c>
      <c r="AA344">
        <v>27.635408000000002</v>
      </c>
    </row>
    <row r="345" spans="1:27" x14ac:dyDescent="0.35">
      <c r="A345">
        <v>16.086919999999999</v>
      </c>
      <c r="B345">
        <v>-5.7200000000000003E-4</v>
      </c>
      <c r="C345">
        <v>3.997452</v>
      </c>
      <c r="F345">
        <v>16.086919999999999</v>
      </c>
      <c r="G345">
        <f t="shared" si="5"/>
        <v>-2.5443818400000002E-3</v>
      </c>
      <c r="H345">
        <v>3.997452</v>
      </c>
      <c r="T345">
        <v>17.150000000000002</v>
      </c>
      <c r="U345">
        <v>44.843604999999997</v>
      </c>
      <c r="V345">
        <v>26.973555999999999</v>
      </c>
      <c r="W345">
        <v>19.059719999999999</v>
      </c>
      <c r="X345">
        <v>27.896250999999999</v>
      </c>
      <c r="Y345">
        <v>26.289760000000001</v>
      </c>
      <c r="Z345">
        <v>47.464585999999997</v>
      </c>
      <c r="AA345">
        <v>27.635408000000002</v>
      </c>
    </row>
    <row r="346" spans="1:27" x14ac:dyDescent="0.35">
      <c r="A346">
        <v>16.132923000000002</v>
      </c>
      <c r="B346">
        <v>-6.69E-4</v>
      </c>
      <c r="C346">
        <v>3.995495</v>
      </c>
      <c r="F346">
        <v>16.132923000000002</v>
      </c>
      <c r="G346">
        <f t="shared" si="5"/>
        <v>-2.9758591800000001E-3</v>
      </c>
      <c r="H346">
        <v>3.995495</v>
      </c>
      <c r="T346">
        <v>17.2</v>
      </c>
      <c r="U346">
        <v>45.078814999999999</v>
      </c>
      <c r="V346">
        <v>27.053218000000001</v>
      </c>
      <c r="W346">
        <v>19.099841000000001</v>
      </c>
      <c r="X346">
        <v>27.856455</v>
      </c>
      <c r="Y346">
        <v>26.249903</v>
      </c>
      <c r="Z346">
        <v>47.660060000000001</v>
      </c>
      <c r="AA346">
        <v>27.635408000000002</v>
      </c>
    </row>
    <row r="347" spans="1:27" x14ac:dyDescent="0.35">
      <c r="A347">
        <v>16.178926000000001</v>
      </c>
      <c r="B347">
        <v>-4.1599999999999997E-4</v>
      </c>
      <c r="C347">
        <v>4.0000039999999997</v>
      </c>
      <c r="F347">
        <v>16.178926000000001</v>
      </c>
      <c r="G347">
        <f t="shared" si="5"/>
        <v>-1.8504595199999999E-3</v>
      </c>
      <c r="H347">
        <v>4.0000039999999997</v>
      </c>
      <c r="T347">
        <v>17.25</v>
      </c>
      <c r="U347">
        <v>45.592899000000003</v>
      </c>
      <c r="V347">
        <v>27.018076000000001</v>
      </c>
      <c r="W347">
        <v>19.104562999999999</v>
      </c>
      <c r="X347">
        <v>27.861139999999999</v>
      </c>
      <c r="Y347">
        <v>26.294452</v>
      </c>
      <c r="Z347">
        <v>47.860109000000001</v>
      </c>
      <c r="AA347">
        <v>27.560455000000001</v>
      </c>
    </row>
    <row r="348" spans="1:27" x14ac:dyDescent="0.35">
      <c r="A348">
        <v>16.224927999999998</v>
      </c>
      <c r="B348">
        <v>-7.0600000000000003E-4</v>
      </c>
      <c r="C348">
        <v>4.0023239999999998</v>
      </c>
      <c r="F348">
        <v>16.224927999999998</v>
      </c>
      <c r="G348">
        <f t="shared" si="5"/>
        <v>-3.1404433200000002E-3</v>
      </c>
      <c r="H348">
        <v>4.0023239999999998</v>
      </c>
      <c r="T348">
        <v>17.3</v>
      </c>
      <c r="U348">
        <v>46.097560000000001</v>
      </c>
      <c r="V348">
        <v>27.093046999999999</v>
      </c>
      <c r="W348">
        <v>19.099841000000001</v>
      </c>
      <c r="X348">
        <v>27.936046000000001</v>
      </c>
      <c r="Y348">
        <v>26.289760000000001</v>
      </c>
      <c r="Z348">
        <v>48.090004999999998</v>
      </c>
      <c r="AA348">
        <v>27.595589</v>
      </c>
    </row>
    <row r="349" spans="1:27" x14ac:dyDescent="0.35">
      <c r="A349">
        <v>16.271930999999999</v>
      </c>
      <c r="B349">
        <v>-4.4900000000000002E-4</v>
      </c>
      <c r="C349">
        <v>3.9976349999999998</v>
      </c>
      <c r="F349">
        <v>16.271930999999999</v>
      </c>
      <c r="G349">
        <f t="shared" si="5"/>
        <v>-1.9972507800000002E-3</v>
      </c>
      <c r="H349">
        <v>3.9976349999999998</v>
      </c>
      <c r="T349">
        <v>17.350000000000001</v>
      </c>
      <c r="U349">
        <v>46.728690999999998</v>
      </c>
      <c r="V349">
        <v>27.177388000000001</v>
      </c>
      <c r="W349">
        <v>19.104562999999999</v>
      </c>
      <c r="X349">
        <v>27.900936000000002</v>
      </c>
      <c r="Y349">
        <v>26.334308</v>
      </c>
      <c r="Z349">
        <v>48.289991999999998</v>
      </c>
      <c r="AA349">
        <v>27.67991</v>
      </c>
    </row>
    <row r="350" spans="1:27" x14ac:dyDescent="0.35">
      <c r="A350">
        <v>16.323934000000001</v>
      </c>
      <c r="B350">
        <v>-6.4099999999999997E-4</v>
      </c>
      <c r="C350">
        <v>3.9974449999999999</v>
      </c>
      <c r="F350">
        <v>16.323934000000001</v>
      </c>
      <c r="G350">
        <f t="shared" si="5"/>
        <v>-2.8513090199999997E-3</v>
      </c>
      <c r="H350">
        <v>3.9974449999999999</v>
      </c>
      <c r="T350">
        <v>17.400000000000002</v>
      </c>
      <c r="U350">
        <v>47.272050999999998</v>
      </c>
      <c r="V350">
        <v>27.212523999999998</v>
      </c>
      <c r="W350">
        <v>19.019597999999998</v>
      </c>
      <c r="X350">
        <v>27.856455</v>
      </c>
      <c r="Y350">
        <v>26.329616000000001</v>
      </c>
      <c r="Z350">
        <v>48.519817000000003</v>
      </c>
      <c r="AA350">
        <v>27.635408000000002</v>
      </c>
    </row>
    <row r="351" spans="1:27" x14ac:dyDescent="0.35">
      <c r="A351">
        <v>16.370936</v>
      </c>
      <c r="B351">
        <v>-5.5000000000000003E-4</v>
      </c>
      <c r="C351">
        <v>3.997541</v>
      </c>
      <c r="F351">
        <v>16.370936</v>
      </c>
      <c r="G351">
        <f t="shared" si="5"/>
        <v>-2.4465210000000001E-3</v>
      </c>
      <c r="H351">
        <v>3.997541</v>
      </c>
      <c r="T351">
        <v>17.45</v>
      </c>
      <c r="U351">
        <v>47.822097999999997</v>
      </c>
      <c r="V351">
        <v>27.294512000000001</v>
      </c>
      <c r="W351">
        <v>19.102201999999998</v>
      </c>
      <c r="X351">
        <v>27.938388</v>
      </c>
      <c r="Y351">
        <v>26.331962000000001</v>
      </c>
      <c r="Z351">
        <v>48.873683999999997</v>
      </c>
      <c r="AA351">
        <v>27.63775</v>
      </c>
    </row>
    <row r="352" spans="1:27" x14ac:dyDescent="0.35">
      <c r="A352">
        <v>16.416938999999999</v>
      </c>
      <c r="B352">
        <v>-7.1100000000000004E-4</v>
      </c>
      <c r="C352">
        <v>3.9974280000000002</v>
      </c>
      <c r="F352">
        <v>16.416938999999999</v>
      </c>
      <c r="G352">
        <f t="shared" si="5"/>
        <v>-3.1626844200000003E-3</v>
      </c>
      <c r="H352">
        <v>3.9974280000000002</v>
      </c>
      <c r="T352">
        <v>17.5</v>
      </c>
      <c r="U352">
        <v>48.367324000000004</v>
      </c>
      <c r="V352">
        <v>27.331987999999999</v>
      </c>
      <c r="W352">
        <v>19.019597999999998</v>
      </c>
      <c r="X352">
        <v>27.856455</v>
      </c>
      <c r="Y352">
        <v>26.369471000000001</v>
      </c>
      <c r="Z352">
        <v>49.183813999999998</v>
      </c>
      <c r="AA352">
        <v>27.595589</v>
      </c>
    </row>
    <row r="353" spans="1:27" x14ac:dyDescent="0.35">
      <c r="A353">
        <v>16.463941999999999</v>
      </c>
      <c r="B353">
        <v>-3.6299999999999999E-4</v>
      </c>
      <c r="C353">
        <v>3.997322</v>
      </c>
      <c r="F353">
        <v>16.463941999999999</v>
      </c>
      <c r="G353">
        <f t="shared" si="5"/>
        <v>-1.6147038599999999E-3</v>
      </c>
      <c r="H353">
        <v>3.997322</v>
      </c>
      <c r="T353">
        <v>17.55</v>
      </c>
      <c r="U353">
        <v>49.045687999999998</v>
      </c>
      <c r="V353">
        <v>27.425684</v>
      </c>
      <c r="W353">
        <v>19.114006</v>
      </c>
      <c r="X353">
        <v>27.950099000000002</v>
      </c>
      <c r="Y353">
        <v>26.383545000000002</v>
      </c>
      <c r="Z353">
        <v>49.549011</v>
      </c>
      <c r="AA353">
        <v>27.569828000000001</v>
      </c>
    </row>
    <row r="354" spans="1:27" x14ac:dyDescent="0.35">
      <c r="A354">
        <v>16.510943999999999</v>
      </c>
      <c r="B354">
        <v>-5.0000000000000002E-5</v>
      </c>
      <c r="C354">
        <v>3.9975679999999998</v>
      </c>
      <c r="F354">
        <v>16.510943999999999</v>
      </c>
      <c r="G354">
        <f t="shared" si="5"/>
        <v>-2.2241100000000002E-4</v>
      </c>
      <c r="H354">
        <v>3.9975679999999998</v>
      </c>
      <c r="T354">
        <v>17.600000000000001</v>
      </c>
      <c r="U354">
        <v>49.737512000000002</v>
      </c>
      <c r="V354">
        <v>27.453782</v>
      </c>
      <c r="W354">
        <v>19.102201999999998</v>
      </c>
      <c r="X354">
        <v>27.898593000000002</v>
      </c>
      <c r="Y354">
        <v>26.371817</v>
      </c>
      <c r="Z354">
        <v>49.888834000000003</v>
      </c>
      <c r="AA354">
        <v>27.518291000000001</v>
      </c>
    </row>
    <row r="355" spans="1:27" x14ac:dyDescent="0.35">
      <c r="A355">
        <v>16.557946999999999</v>
      </c>
      <c r="B355">
        <v>-3.2899999999999997E-4</v>
      </c>
      <c r="C355">
        <v>3.997671</v>
      </c>
      <c r="F355">
        <v>16.557946999999999</v>
      </c>
      <c r="G355">
        <f t="shared" si="5"/>
        <v>-1.4634643799999998E-3</v>
      </c>
      <c r="H355">
        <v>3.997671</v>
      </c>
      <c r="T355">
        <v>17.650000000000002</v>
      </c>
      <c r="U355">
        <v>50.321057000000003</v>
      </c>
      <c r="V355">
        <v>27.491253</v>
      </c>
      <c r="W355">
        <v>19.059719999999999</v>
      </c>
      <c r="X355">
        <v>27.936046000000001</v>
      </c>
      <c r="Y355">
        <v>26.369471000000001</v>
      </c>
      <c r="Z355">
        <v>50.198748999999999</v>
      </c>
      <c r="AA355">
        <v>27.555769000000002</v>
      </c>
    </row>
    <row r="356" spans="1:27" x14ac:dyDescent="0.35">
      <c r="A356">
        <v>16.603950000000001</v>
      </c>
      <c r="B356">
        <v>-8.1499999999999997E-4</v>
      </c>
      <c r="C356">
        <v>4.0003000000000002</v>
      </c>
      <c r="F356">
        <v>16.603950000000001</v>
      </c>
      <c r="G356">
        <f t="shared" si="5"/>
        <v>-3.6252992999999999E-3</v>
      </c>
      <c r="H356">
        <v>4.0003000000000002</v>
      </c>
      <c r="T356">
        <v>17.7</v>
      </c>
      <c r="U356">
        <v>50.948000999999998</v>
      </c>
      <c r="V356">
        <v>27.453782</v>
      </c>
      <c r="W356">
        <v>19.102201999999998</v>
      </c>
      <c r="X356">
        <v>27.938388</v>
      </c>
      <c r="Y356">
        <v>26.451521</v>
      </c>
      <c r="Z356">
        <v>50.59122</v>
      </c>
      <c r="AA356">
        <v>27.677567</v>
      </c>
    </row>
    <row r="357" spans="1:27" x14ac:dyDescent="0.35">
      <c r="A357">
        <v>16.650952</v>
      </c>
      <c r="B357">
        <v>-9.2599999999999996E-4</v>
      </c>
      <c r="C357">
        <v>3.9948190000000001</v>
      </c>
      <c r="F357">
        <v>16.650952</v>
      </c>
      <c r="G357">
        <f t="shared" si="5"/>
        <v>-4.11905172E-3</v>
      </c>
      <c r="H357">
        <v>3.9948190000000001</v>
      </c>
      <c r="T357">
        <v>17.75</v>
      </c>
      <c r="U357">
        <v>51.414022000000003</v>
      </c>
      <c r="V357">
        <v>27.491253</v>
      </c>
      <c r="W357">
        <v>18.899224</v>
      </c>
      <c r="X357">
        <v>27.856455</v>
      </c>
      <c r="Y357">
        <v>26.409324000000002</v>
      </c>
      <c r="Z357">
        <v>51.056998</v>
      </c>
      <c r="AA357">
        <v>27.635408000000002</v>
      </c>
    </row>
    <row r="358" spans="1:27" x14ac:dyDescent="0.35">
      <c r="A358">
        <v>16.697955</v>
      </c>
      <c r="B358">
        <v>-7.7499999999999997E-4</v>
      </c>
      <c r="C358">
        <v>3.997681</v>
      </c>
      <c r="F358">
        <v>16.697955</v>
      </c>
      <c r="G358">
        <f t="shared" si="5"/>
        <v>-3.4473705000000001E-3</v>
      </c>
      <c r="H358">
        <v>3.997681</v>
      </c>
      <c r="T358">
        <v>17.8</v>
      </c>
      <c r="U358">
        <v>52.084116000000002</v>
      </c>
      <c r="V358">
        <v>27.577905000000001</v>
      </c>
      <c r="W358">
        <v>18.946432999999999</v>
      </c>
      <c r="X358">
        <v>27.943072000000001</v>
      </c>
      <c r="Y358">
        <v>26.416360999999998</v>
      </c>
      <c r="Z358">
        <v>51.531818000000001</v>
      </c>
      <c r="AA358">
        <v>27.562798000000001</v>
      </c>
    </row>
    <row r="359" spans="1:27" x14ac:dyDescent="0.35">
      <c r="A359">
        <v>16.744958</v>
      </c>
      <c r="B359">
        <v>-5.2700000000000002E-4</v>
      </c>
      <c r="C359">
        <v>3.997665</v>
      </c>
      <c r="F359">
        <v>16.744958</v>
      </c>
      <c r="G359">
        <f t="shared" si="5"/>
        <v>-2.3442119400000003E-3</v>
      </c>
      <c r="H359">
        <v>3.997665</v>
      </c>
      <c r="T359">
        <v>17.850000000000001</v>
      </c>
      <c r="U359">
        <v>52.781446000000003</v>
      </c>
      <c r="V359">
        <v>27.573219000000002</v>
      </c>
      <c r="W359">
        <v>19.021958999999999</v>
      </c>
      <c r="X359">
        <v>27.898593000000002</v>
      </c>
      <c r="Y359">
        <v>26.371817</v>
      </c>
      <c r="Z359">
        <v>51.878084000000001</v>
      </c>
      <c r="AA359">
        <v>27.677567</v>
      </c>
    </row>
    <row r="360" spans="1:27" x14ac:dyDescent="0.35">
      <c r="A360">
        <v>16.79196</v>
      </c>
      <c r="B360">
        <v>-8.1800000000000004E-4</v>
      </c>
      <c r="C360">
        <v>3.9975019999999999</v>
      </c>
      <c r="F360">
        <v>16.79196</v>
      </c>
      <c r="G360">
        <f t="shared" si="5"/>
        <v>-3.6386439600000001E-3</v>
      </c>
      <c r="H360">
        <v>3.9975019999999999</v>
      </c>
      <c r="T360">
        <v>17.900000000000002</v>
      </c>
      <c r="U360">
        <v>53.288201999999998</v>
      </c>
      <c r="V360">
        <v>27.533408000000001</v>
      </c>
      <c r="W360">
        <v>19.142320999999999</v>
      </c>
      <c r="X360">
        <v>27.898593000000002</v>
      </c>
      <c r="Y360">
        <v>26.371817</v>
      </c>
      <c r="Z360">
        <v>52.423707</v>
      </c>
      <c r="AA360">
        <v>27.63775</v>
      </c>
    </row>
    <row r="361" spans="1:27" x14ac:dyDescent="0.35">
      <c r="A361">
        <v>16.838963</v>
      </c>
      <c r="B361">
        <v>-5.2300000000000003E-4</v>
      </c>
      <c r="C361">
        <v>3.9974769999999999</v>
      </c>
      <c r="F361">
        <v>16.838963</v>
      </c>
      <c r="G361">
        <f t="shared" si="5"/>
        <v>-2.3264190600000003E-3</v>
      </c>
      <c r="H361">
        <v>3.9974769999999999</v>
      </c>
      <c r="T361">
        <v>17.95</v>
      </c>
      <c r="U361">
        <v>53.872729999999997</v>
      </c>
      <c r="V361">
        <v>27.613028</v>
      </c>
      <c r="W361">
        <v>19.102201999999998</v>
      </c>
      <c r="X361">
        <v>27.858796999999999</v>
      </c>
      <c r="Y361">
        <v>26.411669</v>
      </c>
      <c r="Z361">
        <v>52.852282000000002</v>
      </c>
      <c r="AA361">
        <v>27.518291000000001</v>
      </c>
    </row>
    <row r="362" spans="1:27" x14ac:dyDescent="0.35">
      <c r="A362">
        <v>16.884965999999999</v>
      </c>
      <c r="B362">
        <v>-8.0400000000000003E-4</v>
      </c>
      <c r="C362">
        <v>3.99729</v>
      </c>
      <c r="F362">
        <v>16.884965999999999</v>
      </c>
      <c r="G362">
        <f t="shared" si="5"/>
        <v>-3.5763688800000003E-3</v>
      </c>
      <c r="H362">
        <v>3.99729</v>
      </c>
      <c r="T362">
        <v>18</v>
      </c>
      <c r="U362">
        <v>54.610557</v>
      </c>
      <c r="V362">
        <v>27.650493000000001</v>
      </c>
      <c r="W362">
        <v>19.099841000000001</v>
      </c>
      <c r="X362">
        <v>27.856455</v>
      </c>
      <c r="Y362">
        <v>26.449175</v>
      </c>
      <c r="Z362">
        <v>53.395287000000003</v>
      </c>
      <c r="AA362">
        <v>27.675225000000001</v>
      </c>
    </row>
    <row r="363" spans="1:27" x14ac:dyDescent="0.35">
      <c r="A363">
        <v>16.930968</v>
      </c>
      <c r="B363">
        <v>1.341E-3</v>
      </c>
      <c r="C363">
        <v>3.9975909999999999</v>
      </c>
      <c r="F363">
        <v>16.930968</v>
      </c>
      <c r="G363">
        <f t="shared" si="5"/>
        <v>5.9650630199999995E-3</v>
      </c>
      <c r="H363">
        <v>3.9975909999999999</v>
      </c>
      <c r="T363">
        <v>18.05</v>
      </c>
      <c r="U363">
        <v>55.201515999999998</v>
      </c>
      <c r="V363">
        <v>27.657522</v>
      </c>
      <c r="W363">
        <v>19.106922999999998</v>
      </c>
      <c r="X363">
        <v>27.863482000000001</v>
      </c>
      <c r="Y363">
        <v>26.496061999999998</v>
      </c>
      <c r="Z363">
        <v>53.947287000000003</v>
      </c>
      <c r="AA363">
        <v>27.642436</v>
      </c>
    </row>
    <row r="364" spans="1:27" x14ac:dyDescent="0.35">
      <c r="A364">
        <v>16.977971</v>
      </c>
      <c r="B364">
        <v>-5.5699999999999999E-4</v>
      </c>
      <c r="C364">
        <v>3.997325</v>
      </c>
      <c r="F364">
        <v>16.977971</v>
      </c>
      <c r="G364">
        <f t="shared" si="5"/>
        <v>-2.4776585399999998E-3</v>
      </c>
      <c r="H364">
        <v>3.997325</v>
      </c>
      <c r="T364">
        <v>18.100000000000001</v>
      </c>
      <c r="U364">
        <v>55.819754000000003</v>
      </c>
      <c r="V364">
        <v>27.652836000000001</v>
      </c>
      <c r="W364">
        <v>19.062080999999999</v>
      </c>
      <c r="X364">
        <v>27.858796999999999</v>
      </c>
      <c r="Y364">
        <v>26.491371000000001</v>
      </c>
      <c r="Z364">
        <v>54.409812000000002</v>
      </c>
      <c r="AA364">
        <v>27.558112000000001</v>
      </c>
    </row>
    <row r="365" spans="1:27" x14ac:dyDescent="0.35">
      <c r="A365">
        <v>17.024974</v>
      </c>
      <c r="B365">
        <v>-8.7500000000000002E-4</v>
      </c>
      <c r="C365">
        <v>3.9995449999999999</v>
      </c>
      <c r="F365">
        <v>17.024974</v>
      </c>
      <c r="G365">
        <f t="shared" si="5"/>
        <v>-3.8921925000000002E-3</v>
      </c>
      <c r="H365">
        <v>3.9995449999999999</v>
      </c>
      <c r="T365">
        <v>18.150000000000002</v>
      </c>
      <c r="U365">
        <v>57.067072000000003</v>
      </c>
      <c r="V365">
        <v>27.774592999999999</v>
      </c>
      <c r="W365">
        <v>19.104562999999999</v>
      </c>
      <c r="X365">
        <v>27.821342000000001</v>
      </c>
      <c r="Y365">
        <v>26.533564999999999</v>
      </c>
      <c r="Z365">
        <v>54.879089999999998</v>
      </c>
      <c r="AA365">
        <v>27.67991</v>
      </c>
    </row>
    <row r="366" spans="1:27" x14ac:dyDescent="0.35">
      <c r="A366">
        <v>17.071975999999999</v>
      </c>
      <c r="B366">
        <v>-8.9300000000000002E-4</v>
      </c>
      <c r="C366">
        <v>3.9958909999999999</v>
      </c>
      <c r="F366">
        <v>17.071975999999999</v>
      </c>
      <c r="G366">
        <f t="shared" si="5"/>
        <v>-3.9722604599999999E-3</v>
      </c>
      <c r="H366">
        <v>3.9958909999999999</v>
      </c>
      <c r="T366">
        <v>18.2</v>
      </c>
      <c r="U366">
        <v>57.684719000000001</v>
      </c>
      <c r="V366">
        <v>27.650493000000001</v>
      </c>
      <c r="W366">
        <v>19.059719999999999</v>
      </c>
      <c r="X366">
        <v>27.776858000000001</v>
      </c>
      <c r="Y366">
        <v>26.528873999999998</v>
      </c>
      <c r="Z366">
        <v>55.263570999999999</v>
      </c>
      <c r="AA366">
        <v>27.635408000000002</v>
      </c>
    </row>
    <row r="367" spans="1:27" x14ac:dyDescent="0.35">
      <c r="A367">
        <v>17.117978999999998</v>
      </c>
      <c r="B367">
        <v>-5.2400000000000005E-4</v>
      </c>
      <c r="C367">
        <v>4.0046629999999999</v>
      </c>
      <c r="F367">
        <v>17.117978999999998</v>
      </c>
      <c r="G367">
        <f t="shared" si="5"/>
        <v>-2.3308672800000001E-3</v>
      </c>
      <c r="H367">
        <v>4.0046629999999999</v>
      </c>
      <c r="T367">
        <v>18.25</v>
      </c>
      <c r="U367">
        <v>57.687007000000001</v>
      </c>
      <c r="V367">
        <v>27.732447000000001</v>
      </c>
      <c r="W367">
        <v>19.062080999999999</v>
      </c>
      <c r="X367">
        <v>27.858796999999999</v>
      </c>
      <c r="Y367">
        <v>26.571065999999998</v>
      </c>
      <c r="Z367">
        <v>55.615946999999998</v>
      </c>
      <c r="AA367">
        <v>27.558112000000001</v>
      </c>
    </row>
    <row r="368" spans="1:27" x14ac:dyDescent="0.35">
      <c r="A368">
        <v>17.163981</v>
      </c>
      <c r="B368">
        <v>-6.7599999999999995E-4</v>
      </c>
      <c r="C368">
        <v>4.002135</v>
      </c>
      <c r="F368">
        <v>17.163981</v>
      </c>
      <c r="G368">
        <f t="shared" si="5"/>
        <v>-3.0069967199999998E-3</v>
      </c>
      <c r="H368">
        <v>4.002135</v>
      </c>
      <c r="T368">
        <v>18.3</v>
      </c>
      <c r="U368">
        <v>57.536045000000001</v>
      </c>
      <c r="V368">
        <v>27.737131999999999</v>
      </c>
      <c r="W368">
        <v>19.066803</v>
      </c>
      <c r="X368">
        <v>27.744084999999998</v>
      </c>
      <c r="Y368">
        <v>26.535910000000001</v>
      </c>
      <c r="Z368">
        <v>55.698315999999998</v>
      </c>
      <c r="AA368">
        <v>26.247914999999999</v>
      </c>
    </row>
    <row r="369" spans="1:27" x14ac:dyDescent="0.35">
      <c r="A369">
        <v>17.210984</v>
      </c>
      <c r="B369">
        <v>-4.4900000000000002E-4</v>
      </c>
      <c r="C369">
        <v>3.9976349999999998</v>
      </c>
      <c r="F369">
        <v>17.210984</v>
      </c>
      <c r="G369">
        <f t="shared" si="5"/>
        <v>-1.9972507800000002E-3</v>
      </c>
      <c r="H369">
        <v>3.9976349999999998</v>
      </c>
      <c r="T369">
        <v>18.350000000000001</v>
      </c>
      <c r="U369">
        <v>57.220357</v>
      </c>
      <c r="V369">
        <v>27.77225</v>
      </c>
      <c r="W369">
        <v>19.062080999999999</v>
      </c>
      <c r="X369">
        <v>27.818999999999999</v>
      </c>
      <c r="Y369">
        <v>26.571065999999998</v>
      </c>
      <c r="Z369">
        <v>55.771520000000002</v>
      </c>
      <c r="AA369">
        <v>27.518291000000001</v>
      </c>
    </row>
    <row r="370" spans="1:27" x14ac:dyDescent="0.35">
      <c r="A370">
        <v>17.257987</v>
      </c>
      <c r="B370">
        <v>-6.4099999999999997E-4</v>
      </c>
      <c r="C370">
        <v>3.9974449999999999</v>
      </c>
      <c r="F370">
        <v>17.257987</v>
      </c>
      <c r="G370">
        <f t="shared" si="5"/>
        <v>-2.8513090199999997E-3</v>
      </c>
      <c r="H370">
        <v>3.9974449999999999</v>
      </c>
      <c r="T370">
        <v>18.400000000000002</v>
      </c>
      <c r="U370">
        <v>57.025888999999999</v>
      </c>
      <c r="V370">
        <v>27.732447000000001</v>
      </c>
      <c r="W370">
        <v>19.021958999999999</v>
      </c>
      <c r="X370">
        <v>27.7394</v>
      </c>
      <c r="Y370">
        <v>26.610911999999999</v>
      </c>
      <c r="Z370">
        <v>55.810411000000002</v>
      </c>
      <c r="AA370">
        <v>27.478467999999999</v>
      </c>
    </row>
    <row r="371" spans="1:27" x14ac:dyDescent="0.35">
      <c r="A371">
        <v>17.303989999999999</v>
      </c>
      <c r="B371">
        <v>-5.5000000000000003E-4</v>
      </c>
      <c r="C371">
        <v>3.997541</v>
      </c>
      <c r="F371">
        <v>17.303989999999999</v>
      </c>
      <c r="G371">
        <f t="shared" si="5"/>
        <v>-2.4465210000000001E-3</v>
      </c>
      <c r="H371">
        <v>3.997541</v>
      </c>
      <c r="T371">
        <v>18.45</v>
      </c>
      <c r="U371">
        <v>56.673507999999998</v>
      </c>
      <c r="V371">
        <v>27.730104000000001</v>
      </c>
      <c r="W371">
        <v>19.019597999999998</v>
      </c>
      <c r="X371">
        <v>27.657451999999999</v>
      </c>
      <c r="Y371">
        <v>26.528873999999998</v>
      </c>
      <c r="Z371">
        <v>55.885900999999997</v>
      </c>
      <c r="AA371">
        <v>27.476125</v>
      </c>
    </row>
    <row r="372" spans="1:27" x14ac:dyDescent="0.35">
      <c r="A372">
        <v>17.349992</v>
      </c>
      <c r="B372">
        <v>-7.1100000000000004E-4</v>
      </c>
      <c r="C372">
        <v>3.9974280000000002</v>
      </c>
      <c r="F372">
        <v>17.349992</v>
      </c>
      <c r="G372">
        <f t="shared" si="5"/>
        <v>-3.1626844200000003E-3</v>
      </c>
      <c r="H372">
        <v>3.9974280000000002</v>
      </c>
      <c r="T372">
        <v>18.5</v>
      </c>
      <c r="U372">
        <v>56.17</v>
      </c>
      <c r="V372">
        <v>27.732447000000001</v>
      </c>
      <c r="W372">
        <v>19.102201999999998</v>
      </c>
      <c r="X372">
        <v>27.659794000000002</v>
      </c>
      <c r="Y372">
        <v>26.610911999999999</v>
      </c>
      <c r="Z372">
        <v>55.849302000000002</v>
      </c>
      <c r="AA372">
        <v>27.478467999999999</v>
      </c>
    </row>
    <row r="373" spans="1:27" x14ac:dyDescent="0.35">
      <c r="A373">
        <v>17.396995</v>
      </c>
      <c r="B373">
        <v>-3.6299999999999999E-4</v>
      </c>
      <c r="C373">
        <v>3.997322</v>
      </c>
      <c r="F373">
        <v>17.396995</v>
      </c>
      <c r="G373">
        <f t="shared" si="5"/>
        <v>-1.6147038599999999E-3</v>
      </c>
      <c r="H373">
        <v>3.997322</v>
      </c>
      <c r="T373">
        <v>18.55</v>
      </c>
      <c r="U373">
        <v>55.627436000000003</v>
      </c>
      <c r="V373">
        <v>27.73479</v>
      </c>
      <c r="W373">
        <v>19.104562999999999</v>
      </c>
      <c r="X373">
        <v>27.701941000000001</v>
      </c>
      <c r="Y373">
        <v>26.573411</v>
      </c>
      <c r="Z373">
        <v>55.890481000000001</v>
      </c>
      <c r="AA373">
        <v>27.480810999999999</v>
      </c>
    </row>
    <row r="374" spans="1:27" x14ac:dyDescent="0.35">
      <c r="A374">
        <v>17.443998000000001</v>
      </c>
      <c r="B374">
        <v>-5.0000000000000002E-5</v>
      </c>
      <c r="C374">
        <v>3.9975679999999998</v>
      </c>
      <c r="F374">
        <v>17.443998000000001</v>
      </c>
      <c r="G374">
        <f t="shared" si="5"/>
        <v>-2.2241100000000002E-4</v>
      </c>
      <c r="H374">
        <v>3.9975679999999998</v>
      </c>
      <c r="T374">
        <v>18.600000000000001</v>
      </c>
      <c r="U374">
        <v>55.077840999999999</v>
      </c>
      <c r="V374">
        <v>27.769908000000001</v>
      </c>
      <c r="W374">
        <v>19.099841000000001</v>
      </c>
      <c r="X374">
        <v>27.657451999999999</v>
      </c>
      <c r="Y374">
        <v>26.528873999999998</v>
      </c>
      <c r="Z374">
        <v>55.76923</v>
      </c>
      <c r="AA374">
        <v>27.396474999999999</v>
      </c>
    </row>
    <row r="375" spans="1:27" x14ac:dyDescent="0.35">
      <c r="A375">
        <v>17.491001000000001</v>
      </c>
      <c r="B375">
        <v>-3.2899999999999997E-4</v>
      </c>
      <c r="C375">
        <v>3.997671</v>
      </c>
      <c r="F375">
        <v>17.491001000000001</v>
      </c>
      <c r="G375">
        <f t="shared" si="5"/>
        <v>-1.4634643799999998E-3</v>
      </c>
      <c r="H375">
        <v>3.997671</v>
      </c>
      <c r="T375">
        <v>18.650000000000002</v>
      </c>
      <c r="U375">
        <v>54.610557</v>
      </c>
      <c r="V375">
        <v>27.769908000000001</v>
      </c>
      <c r="W375">
        <v>19.019597999999998</v>
      </c>
      <c r="X375">
        <v>27.577839999999998</v>
      </c>
      <c r="Y375">
        <v>26.528873999999998</v>
      </c>
      <c r="Z375">
        <v>55.76923</v>
      </c>
      <c r="AA375">
        <v>27.276987999999999</v>
      </c>
    </row>
    <row r="376" spans="1:27" x14ac:dyDescent="0.35">
      <c r="A376">
        <v>17.538003</v>
      </c>
      <c r="B376">
        <v>-8.1499999999999997E-4</v>
      </c>
      <c r="C376">
        <v>4.0003000000000002</v>
      </c>
      <c r="F376">
        <v>17.538003</v>
      </c>
      <c r="G376">
        <f t="shared" si="5"/>
        <v>-3.6252992999999999E-3</v>
      </c>
      <c r="H376">
        <v>4.0003000000000002</v>
      </c>
      <c r="T376">
        <v>18.7</v>
      </c>
      <c r="U376">
        <v>54.143149999999999</v>
      </c>
      <c r="V376">
        <v>27.690300000000001</v>
      </c>
      <c r="W376">
        <v>19.059719999999999</v>
      </c>
      <c r="X376">
        <v>27.577839999999998</v>
      </c>
      <c r="Y376">
        <v>26.489025000000002</v>
      </c>
      <c r="Z376">
        <v>55.691445000000002</v>
      </c>
      <c r="AA376">
        <v>27.276987999999999</v>
      </c>
    </row>
    <row r="377" spans="1:27" x14ac:dyDescent="0.35">
      <c r="A377">
        <v>17.585006</v>
      </c>
      <c r="B377">
        <v>-9.2599999999999996E-4</v>
      </c>
      <c r="C377">
        <v>3.9948190000000001</v>
      </c>
      <c r="F377">
        <v>17.585006</v>
      </c>
      <c r="G377">
        <f t="shared" si="5"/>
        <v>-4.11905172E-3</v>
      </c>
      <c r="H377">
        <v>3.9948190000000001</v>
      </c>
      <c r="T377">
        <v>18.75</v>
      </c>
      <c r="U377">
        <v>53.719168000000003</v>
      </c>
      <c r="V377">
        <v>27.774592999999999</v>
      </c>
      <c r="W377">
        <v>19.104562999999999</v>
      </c>
      <c r="X377">
        <v>27.582526000000001</v>
      </c>
      <c r="Y377">
        <v>26.493715999999999</v>
      </c>
      <c r="Z377">
        <v>55.696026000000003</v>
      </c>
      <c r="AA377">
        <v>27.281675</v>
      </c>
    </row>
    <row r="378" spans="1:27" x14ac:dyDescent="0.35">
      <c r="A378">
        <v>17.632009</v>
      </c>
      <c r="B378">
        <v>-7.7499999999999997E-4</v>
      </c>
      <c r="C378">
        <v>3.997681</v>
      </c>
      <c r="F378">
        <v>17.632009</v>
      </c>
      <c r="G378">
        <f t="shared" si="5"/>
        <v>-3.4473705000000001E-3</v>
      </c>
      <c r="H378">
        <v>3.997681</v>
      </c>
      <c r="T378">
        <v>18.8</v>
      </c>
      <c r="U378">
        <v>53.407417000000002</v>
      </c>
      <c r="V378">
        <v>27.694984999999999</v>
      </c>
      <c r="W378">
        <v>19.064442</v>
      </c>
      <c r="X378">
        <v>27.542718000000001</v>
      </c>
      <c r="Y378">
        <v>26.533564999999999</v>
      </c>
      <c r="Z378">
        <v>55.618237999999998</v>
      </c>
      <c r="AA378">
        <v>27.281675</v>
      </c>
    </row>
    <row r="379" spans="1:27" x14ac:dyDescent="0.35">
      <c r="A379">
        <v>17.680011</v>
      </c>
      <c r="B379">
        <v>-5.2700000000000002E-4</v>
      </c>
      <c r="C379">
        <v>3.997665</v>
      </c>
      <c r="F379">
        <v>17.680011</v>
      </c>
      <c r="G379">
        <f t="shared" si="5"/>
        <v>-2.3442119400000003E-3</v>
      </c>
      <c r="H379">
        <v>3.997665</v>
      </c>
      <c r="T379">
        <v>18.850000000000001</v>
      </c>
      <c r="U379">
        <v>53.095607999999999</v>
      </c>
      <c r="V379">
        <v>27.655179</v>
      </c>
      <c r="W379">
        <v>19.104562999999999</v>
      </c>
      <c r="X379">
        <v>27.542718000000001</v>
      </c>
      <c r="Y379">
        <v>26.533564999999999</v>
      </c>
      <c r="Z379">
        <v>55.579343000000001</v>
      </c>
      <c r="AA379">
        <v>26.923137000000001</v>
      </c>
    </row>
    <row r="380" spans="1:27" x14ac:dyDescent="0.35">
      <c r="A380">
        <v>17.727014</v>
      </c>
      <c r="B380">
        <v>-8.1800000000000004E-4</v>
      </c>
      <c r="C380">
        <v>3.9975019999999999</v>
      </c>
      <c r="F380">
        <v>17.727014</v>
      </c>
      <c r="G380">
        <f t="shared" si="5"/>
        <v>-3.6386439600000001E-3</v>
      </c>
      <c r="H380">
        <v>3.9975019999999999</v>
      </c>
      <c r="T380">
        <v>18.900000000000002</v>
      </c>
      <c r="U380">
        <v>52.742458999999997</v>
      </c>
      <c r="V380">
        <v>27.613028</v>
      </c>
      <c r="W380">
        <v>19.102201999999998</v>
      </c>
      <c r="X380">
        <v>27.500565000000002</v>
      </c>
      <c r="Y380">
        <v>26.451521</v>
      </c>
      <c r="Z380">
        <v>55.460362000000003</v>
      </c>
      <c r="AA380">
        <v>26.641845</v>
      </c>
    </row>
    <row r="381" spans="1:27" x14ac:dyDescent="0.35">
      <c r="A381">
        <v>17.774016</v>
      </c>
      <c r="B381">
        <v>-5.2300000000000003E-4</v>
      </c>
      <c r="C381">
        <v>3.9974769999999999</v>
      </c>
      <c r="F381">
        <v>17.774016</v>
      </c>
      <c r="G381">
        <f t="shared" si="5"/>
        <v>-2.3264190600000003E-3</v>
      </c>
      <c r="H381">
        <v>3.9974769999999999</v>
      </c>
      <c r="T381">
        <v>18.95</v>
      </c>
      <c r="U381">
        <v>52.157532000000003</v>
      </c>
      <c r="V381">
        <v>27.613028</v>
      </c>
      <c r="W381">
        <v>19.062080999999999</v>
      </c>
      <c r="X381">
        <v>27.460754000000001</v>
      </c>
      <c r="Y381">
        <v>26.491371000000001</v>
      </c>
      <c r="Z381">
        <v>54.993526000000003</v>
      </c>
      <c r="AA381">
        <v>27.279332</v>
      </c>
    </row>
    <row r="382" spans="1:27" x14ac:dyDescent="0.35">
      <c r="A382">
        <v>17.820018999999998</v>
      </c>
      <c r="B382">
        <v>-8.0400000000000003E-4</v>
      </c>
      <c r="C382">
        <v>3.99729</v>
      </c>
      <c r="F382">
        <v>17.820018999999998</v>
      </c>
      <c r="G382">
        <f t="shared" si="5"/>
        <v>-3.5763688800000003E-3</v>
      </c>
      <c r="H382">
        <v>3.99729</v>
      </c>
      <c r="T382">
        <v>19</v>
      </c>
      <c r="U382">
        <v>51.381889000000001</v>
      </c>
      <c r="V382">
        <v>27.617713999999999</v>
      </c>
      <c r="W382">
        <v>19.066803</v>
      </c>
      <c r="X382">
        <v>27.425628</v>
      </c>
      <c r="Y382">
        <v>26.496061999999998</v>
      </c>
      <c r="Z382">
        <v>54.297629999999998</v>
      </c>
      <c r="AA382">
        <v>27.244188000000001</v>
      </c>
    </row>
    <row r="383" spans="1:27" x14ac:dyDescent="0.35">
      <c r="A383">
        <v>17.866022000000001</v>
      </c>
      <c r="B383">
        <v>1.341E-3</v>
      </c>
      <c r="C383">
        <v>3.9975909999999999</v>
      </c>
      <c r="F383">
        <v>17.866022000000001</v>
      </c>
      <c r="G383">
        <f t="shared" si="5"/>
        <v>5.9650630199999995E-3</v>
      </c>
      <c r="H383">
        <v>3.9975909999999999</v>
      </c>
      <c r="T383">
        <v>19.05</v>
      </c>
      <c r="U383">
        <v>50.438198</v>
      </c>
      <c r="V383">
        <v>27.610685</v>
      </c>
      <c r="W383">
        <v>19.099841000000001</v>
      </c>
      <c r="X383">
        <v>27.418597999999999</v>
      </c>
      <c r="Y383">
        <v>26.528873999999998</v>
      </c>
      <c r="Z383">
        <v>53.434229999999999</v>
      </c>
      <c r="AA383">
        <v>27.276987999999999</v>
      </c>
    </row>
    <row r="384" spans="1:27" x14ac:dyDescent="0.35">
      <c r="A384">
        <v>17.913024</v>
      </c>
      <c r="B384">
        <v>-5.5699999999999999E-4</v>
      </c>
      <c r="C384">
        <v>3.997325</v>
      </c>
      <c r="F384">
        <v>17.913024</v>
      </c>
      <c r="G384">
        <f t="shared" si="5"/>
        <v>-2.4776585399999998E-3</v>
      </c>
      <c r="H384">
        <v>3.997325</v>
      </c>
      <c r="T384">
        <v>19.100000000000001</v>
      </c>
      <c r="U384">
        <v>49.346820000000001</v>
      </c>
      <c r="V384">
        <v>27.533408000000001</v>
      </c>
      <c r="W384">
        <v>19.102201999999998</v>
      </c>
      <c r="X384">
        <v>27.261676999999999</v>
      </c>
      <c r="Y384">
        <v>26.411669</v>
      </c>
      <c r="Z384">
        <v>52.462673000000002</v>
      </c>
      <c r="AA384">
        <v>27.319161999999999</v>
      </c>
    </row>
    <row r="385" spans="1:27" x14ac:dyDescent="0.35">
      <c r="A385">
        <v>17.960027</v>
      </c>
      <c r="B385">
        <v>-8.7500000000000002E-4</v>
      </c>
      <c r="C385">
        <v>3.9995449999999999</v>
      </c>
      <c r="F385">
        <v>17.960027</v>
      </c>
      <c r="G385">
        <f t="shared" si="5"/>
        <v>-3.8921925000000002E-3</v>
      </c>
      <c r="H385">
        <v>3.9995449999999999</v>
      </c>
      <c r="T385">
        <v>19.150000000000002</v>
      </c>
      <c r="U385">
        <v>48.335124</v>
      </c>
      <c r="V385">
        <v>27.617713999999999</v>
      </c>
      <c r="W385">
        <v>19.066803</v>
      </c>
      <c r="X385">
        <v>27.385815000000001</v>
      </c>
      <c r="Y385">
        <v>26.535910000000001</v>
      </c>
      <c r="Z385">
        <v>51.687764000000001</v>
      </c>
      <c r="AA385">
        <v>27.323848999999999</v>
      </c>
    </row>
    <row r="386" spans="1:27" x14ac:dyDescent="0.35">
      <c r="A386">
        <v>18.00703</v>
      </c>
      <c r="B386">
        <v>-8.9300000000000002E-4</v>
      </c>
      <c r="C386">
        <v>3.9958909999999999</v>
      </c>
      <c r="F386">
        <v>18.00703</v>
      </c>
      <c r="G386">
        <f t="shared" si="5"/>
        <v>-3.9722604599999999E-3</v>
      </c>
      <c r="H386">
        <v>3.9958909999999999</v>
      </c>
      <c r="T386">
        <v>19.200000000000003</v>
      </c>
      <c r="U386">
        <v>47.313485</v>
      </c>
      <c r="V386">
        <v>27.613028</v>
      </c>
      <c r="W386">
        <v>19.102201999999998</v>
      </c>
      <c r="X386">
        <v>27.381128</v>
      </c>
      <c r="Y386">
        <v>26.491371000000001</v>
      </c>
      <c r="Z386">
        <v>50.786268</v>
      </c>
      <c r="AA386">
        <v>27.279332</v>
      </c>
    </row>
    <row r="387" spans="1:27" x14ac:dyDescent="0.35">
      <c r="A387">
        <v>18.054033</v>
      </c>
      <c r="B387">
        <v>-5.0799999999999999E-4</v>
      </c>
      <c r="C387">
        <v>4.003851</v>
      </c>
      <c r="F387">
        <v>18.054033</v>
      </c>
      <c r="G387">
        <f t="shared" ref="G387:G450" si="6">B387*4.44822</f>
        <v>-2.2596957599999999E-3</v>
      </c>
      <c r="H387">
        <v>4.003851</v>
      </c>
      <c r="T387">
        <v>19.25</v>
      </c>
      <c r="U387">
        <v>46.413162999999997</v>
      </c>
      <c r="V387">
        <v>27.652836000000001</v>
      </c>
      <c r="W387">
        <v>19.142320999999999</v>
      </c>
      <c r="X387">
        <v>27.381128</v>
      </c>
      <c r="Y387">
        <v>26.451521</v>
      </c>
      <c r="Z387">
        <v>50.044949000000003</v>
      </c>
      <c r="AA387">
        <v>26.761403000000001</v>
      </c>
    </row>
    <row r="388" spans="1:27" x14ac:dyDescent="0.35">
      <c r="A388">
        <v>18.100034999999998</v>
      </c>
      <c r="B388">
        <v>-9.8499999999999998E-4</v>
      </c>
      <c r="C388">
        <v>3.9974159999999999</v>
      </c>
      <c r="F388">
        <v>18.100034999999998</v>
      </c>
      <c r="G388">
        <f t="shared" si="6"/>
        <v>-4.3814967000000002E-3</v>
      </c>
      <c r="H388">
        <v>3.9974159999999999</v>
      </c>
      <c r="T388">
        <v>19.3</v>
      </c>
      <c r="U388">
        <v>45.475346000000002</v>
      </c>
      <c r="V388">
        <v>27.615371</v>
      </c>
      <c r="W388">
        <v>19.024319999999999</v>
      </c>
      <c r="X388">
        <v>27.343655999999999</v>
      </c>
      <c r="Y388">
        <v>26.414014999999999</v>
      </c>
      <c r="Z388">
        <v>49.422691</v>
      </c>
      <c r="AA388">
        <v>27.321505999999999</v>
      </c>
    </row>
    <row r="389" spans="1:27" x14ac:dyDescent="0.35">
      <c r="A389">
        <v>18.147037999999998</v>
      </c>
      <c r="B389">
        <v>-7.5799999999999999E-4</v>
      </c>
      <c r="C389">
        <v>3.9975700000000001</v>
      </c>
      <c r="F389">
        <v>18.147037999999998</v>
      </c>
      <c r="G389">
        <f t="shared" si="6"/>
        <v>-3.3717507600000002E-3</v>
      </c>
      <c r="H389">
        <v>3.9975700000000001</v>
      </c>
      <c r="T389">
        <v>19.350000000000001</v>
      </c>
      <c r="U389">
        <v>44.804398999999997</v>
      </c>
      <c r="V389">
        <v>27.690300000000001</v>
      </c>
      <c r="W389">
        <v>19.059719999999999</v>
      </c>
      <c r="X389">
        <v>27.378784</v>
      </c>
      <c r="Y389">
        <v>26.449175</v>
      </c>
      <c r="Z389">
        <v>48.637016000000003</v>
      </c>
      <c r="AA389">
        <v>27.197323000000001</v>
      </c>
    </row>
    <row r="390" spans="1:27" x14ac:dyDescent="0.35">
      <c r="A390">
        <v>18.194040999999999</v>
      </c>
      <c r="B390">
        <v>-8.52E-4</v>
      </c>
      <c r="C390">
        <v>3.9975830000000001</v>
      </c>
      <c r="F390">
        <v>18.194040999999999</v>
      </c>
      <c r="G390">
        <f t="shared" si="6"/>
        <v>-3.7898834399999999E-3</v>
      </c>
      <c r="H390">
        <v>3.9975830000000001</v>
      </c>
      <c r="T390">
        <v>19.400000000000002</v>
      </c>
      <c r="U390">
        <v>44.140020999999997</v>
      </c>
      <c r="V390">
        <v>27.652836000000001</v>
      </c>
      <c r="W390">
        <v>19.182438999999999</v>
      </c>
      <c r="X390">
        <v>27.420942</v>
      </c>
      <c r="Y390">
        <v>26.411669</v>
      </c>
      <c r="Z390">
        <v>47.935977999999999</v>
      </c>
      <c r="AA390">
        <v>27.398817999999999</v>
      </c>
    </row>
    <row r="391" spans="1:27" x14ac:dyDescent="0.35">
      <c r="A391">
        <v>18.241043000000001</v>
      </c>
      <c r="B391">
        <v>-7.6599999999999997E-4</v>
      </c>
      <c r="C391">
        <v>3.9975529999999999</v>
      </c>
      <c r="F391">
        <v>18.241043000000001</v>
      </c>
      <c r="G391">
        <f t="shared" si="6"/>
        <v>-3.40733652E-3</v>
      </c>
      <c r="H391">
        <v>3.9975529999999999</v>
      </c>
      <c r="T391">
        <v>19.450000000000003</v>
      </c>
      <c r="U391">
        <v>43.588408999999999</v>
      </c>
      <c r="V391">
        <v>27.650493000000001</v>
      </c>
      <c r="W391">
        <v>19.180078999999999</v>
      </c>
      <c r="X391">
        <v>27.338968999999999</v>
      </c>
      <c r="Y391">
        <v>26.409324000000002</v>
      </c>
      <c r="Z391">
        <v>47.190874000000001</v>
      </c>
      <c r="AA391">
        <v>27.316818999999999</v>
      </c>
    </row>
    <row r="392" spans="1:27" x14ac:dyDescent="0.35">
      <c r="A392">
        <v>18.288046000000001</v>
      </c>
      <c r="B392">
        <v>6.2600000000000004E-4</v>
      </c>
      <c r="C392">
        <v>3.9976389999999999</v>
      </c>
      <c r="F392">
        <v>18.288046000000001</v>
      </c>
      <c r="G392">
        <f t="shared" si="6"/>
        <v>2.7845857200000002E-3</v>
      </c>
      <c r="H392">
        <v>3.9976389999999999</v>
      </c>
      <c r="T392">
        <v>19.5</v>
      </c>
      <c r="U392">
        <v>42.974193999999997</v>
      </c>
      <c r="V392">
        <v>27.744160999999998</v>
      </c>
      <c r="W392">
        <v>19.073886000000002</v>
      </c>
      <c r="X392">
        <v>27.313213000000001</v>
      </c>
      <c r="Y392">
        <v>26.423397000000001</v>
      </c>
      <c r="Z392">
        <v>46.617984999999997</v>
      </c>
      <c r="AA392">
        <v>27.370708</v>
      </c>
    </row>
    <row r="393" spans="1:27" x14ac:dyDescent="0.35">
      <c r="A393">
        <v>18.335049000000001</v>
      </c>
      <c r="B393">
        <v>-9.5500000000000001E-4</v>
      </c>
      <c r="C393">
        <v>3.997328</v>
      </c>
      <c r="F393">
        <v>18.335049000000001</v>
      </c>
      <c r="G393">
        <f t="shared" si="6"/>
        <v>-4.2480501000000002E-3</v>
      </c>
      <c r="H393">
        <v>3.997328</v>
      </c>
      <c r="T393">
        <v>19.55</v>
      </c>
      <c r="U393">
        <v>42.491371999999998</v>
      </c>
      <c r="V393">
        <v>27.652836000000001</v>
      </c>
      <c r="W393">
        <v>19.182438999999999</v>
      </c>
      <c r="X393">
        <v>26.425145000000001</v>
      </c>
      <c r="Y393">
        <v>26.451521</v>
      </c>
      <c r="Z393">
        <v>45.902070999999999</v>
      </c>
      <c r="AA393">
        <v>27.438644</v>
      </c>
    </row>
    <row r="394" spans="1:27" x14ac:dyDescent="0.35">
      <c r="A394">
        <v>18.381052</v>
      </c>
      <c r="B394">
        <v>-6.6299999999999996E-4</v>
      </c>
      <c r="C394">
        <v>3.9972150000000002</v>
      </c>
      <c r="F394">
        <v>18.381052</v>
      </c>
      <c r="G394">
        <f t="shared" si="6"/>
        <v>-2.9491698599999998E-3</v>
      </c>
      <c r="H394">
        <v>3.9972150000000002</v>
      </c>
      <c r="T394">
        <v>19.600000000000001</v>
      </c>
      <c r="U394">
        <v>42.026854</v>
      </c>
      <c r="V394">
        <v>27.779278000000001</v>
      </c>
      <c r="W394">
        <v>19.149403</v>
      </c>
      <c r="X394">
        <v>27.228888000000001</v>
      </c>
      <c r="Y394">
        <v>26.498407</v>
      </c>
      <c r="Z394">
        <v>45.360863000000002</v>
      </c>
      <c r="AA394">
        <v>27.405847999999999</v>
      </c>
    </row>
    <row r="395" spans="1:27" x14ac:dyDescent="0.35">
      <c r="A395">
        <v>18.428053999999999</v>
      </c>
      <c r="B395">
        <v>-5.6700000000000001E-4</v>
      </c>
      <c r="C395">
        <v>3.9983770000000001</v>
      </c>
      <c r="F395">
        <v>18.428053999999999</v>
      </c>
      <c r="G395">
        <f t="shared" si="6"/>
        <v>-2.5221407400000001E-3</v>
      </c>
      <c r="H395">
        <v>3.9983770000000001</v>
      </c>
      <c r="T395">
        <v>19.650000000000002</v>
      </c>
      <c r="U395">
        <v>41.430334999999999</v>
      </c>
      <c r="V395">
        <v>27.613028</v>
      </c>
      <c r="W395">
        <v>19.142320999999999</v>
      </c>
      <c r="X395">
        <v>27.341311999999999</v>
      </c>
      <c r="Y395">
        <v>26.371817</v>
      </c>
      <c r="Z395">
        <v>44.844760999999998</v>
      </c>
      <c r="AA395">
        <v>27.478467999999999</v>
      </c>
    </row>
    <row r="396" spans="1:27" x14ac:dyDescent="0.35">
      <c r="A396">
        <v>18.475057</v>
      </c>
      <c r="B396">
        <v>-7.8200000000000003E-4</v>
      </c>
      <c r="C396">
        <v>4.015193</v>
      </c>
      <c r="F396">
        <v>18.475057</v>
      </c>
      <c r="G396">
        <f t="shared" si="6"/>
        <v>-3.4785080400000002E-3</v>
      </c>
      <c r="H396">
        <v>4.015193</v>
      </c>
      <c r="T396">
        <v>19.700000000000003</v>
      </c>
      <c r="U396">
        <v>41.078758000000001</v>
      </c>
      <c r="V396">
        <v>27.694984999999999</v>
      </c>
      <c r="W396">
        <v>19.144682</v>
      </c>
      <c r="X396">
        <v>27.264019999999999</v>
      </c>
      <c r="Y396">
        <v>26.374161999999998</v>
      </c>
      <c r="Z396">
        <v>44.376871999999999</v>
      </c>
      <c r="AA396">
        <v>27.401160999999998</v>
      </c>
    </row>
    <row r="397" spans="1:27" x14ac:dyDescent="0.35">
      <c r="A397">
        <v>18.522058999999999</v>
      </c>
      <c r="B397">
        <v>-6.2E-4</v>
      </c>
      <c r="C397">
        <v>3.9968599999999999</v>
      </c>
      <c r="F397">
        <v>18.522058999999999</v>
      </c>
      <c r="G397">
        <f t="shared" si="6"/>
        <v>-2.7578963999999998E-3</v>
      </c>
      <c r="H397">
        <v>3.9968599999999999</v>
      </c>
      <c r="T397">
        <v>19.75</v>
      </c>
      <c r="U397">
        <v>40.722445999999998</v>
      </c>
      <c r="V397">
        <v>27.732447000000001</v>
      </c>
      <c r="W397">
        <v>19.182438999999999</v>
      </c>
      <c r="X397">
        <v>27.261676999999999</v>
      </c>
      <c r="Y397">
        <v>26.371817</v>
      </c>
      <c r="Z397">
        <v>43.982598000000003</v>
      </c>
      <c r="AA397">
        <v>27.040319</v>
      </c>
    </row>
    <row r="398" spans="1:27" x14ac:dyDescent="0.35">
      <c r="A398">
        <v>18.569061999999999</v>
      </c>
      <c r="B398">
        <v>-7.7999999999999999E-4</v>
      </c>
      <c r="C398">
        <v>3.997519</v>
      </c>
      <c r="F398">
        <v>18.569061999999999</v>
      </c>
      <c r="G398">
        <f t="shared" si="6"/>
        <v>-3.4696115999999998E-3</v>
      </c>
      <c r="H398">
        <v>3.997519</v>
      </c>
      <c r="T398">
        <v>19.8</v>
      </c>
      <c r="U398">
        <v>40.368340000000003</v>
      </c>
      <c r="V398">
        <v>27.692641999999999</v>
      </c>
      <c r="W398">
        <v>19.222556000000001</v>
      </c>
      <c r="X398">
        <v>27.261676999999999</v>
      </c>
      <c r="Y398">
        <v>26.371817</v>
      </c>
      <c r="Z398">
        <v>43.472856</v>
      </c>
      <c r="AA398">
        <v>27.398817999999999</v>
      </c>
    </row>
    <row r="399" spans="1:27" x14ac:dyDescent="0.35">
      <c r="A399">
        <v>18.616064999999999</v>
      </c>
      <c r="B399">
        <v>-6.9300000000000004E-4</v>
      </c>
      <c r="C399">
        <v>3.997414</v>
      </c>
      <c r="F399">
        <v>18.616064999999999</v>
      </c>
      <c r="G399">
        <f t="shared" si="6"/>
        <v>-3.0826164600000002E-3</v>
      </c>
      <c r="H399">
        <v>3.997414</v>
      </c>
      <c r="T399">
        <v>19.850000000000001</v>
      </c>
      <c r="U399">
        <v>40.132209000000003</v>
      </c>
      <c r="V399">
        <v>27.692641999999999</v>
      </c>
      <c r="W399">
        <v>19.102201999999998</v>
      </c>
      <c r="X399">
        <v>27.221857</v>
      </c>
      <c r="Y399">
        <v>26.331962000000001</v>
      </c>
      <c r="Z399">
        <v>43.159064000000001</v>
      </c>
      <c r="AA399">
        <v>27.478467999999999</v>
      </c>
    </row>
    <row r="400" spans="1:27" x14ac:dyDescent="0.35">
      <c r="A400">
        <v>18.663067000000002</v>
      </c>
      <c r="B400">
        <v>-7.8200000000000003E-4</v>
      </c>
      <c r="C400">
        <v>3.997484</v>
      </c>
      <c r="F400">
        <v>18.663067000000002</v>
      </c>
      <c r="G400">
        <f t="shared" si="6"/>
        <v>-3.4785080400000002E-3</v>
      </c>
      <c r="H400">
        <v>3.997484</v>
      </c>
      <c r="T400">
        <v>19.900000000000002</v>
      </c>
      <c r="U400">
        <v>39.933078999999999</v>
      </c>
      <c r="V400">
        <v>27.650493000000001</v>
      </c>
      <c r="W400">
        <v>19.139961</v>
      </c>
      <c r="X400">
        <v>27.219512999999999</v>
      </c>
      <c r="Y400">
        <v>26.369471000000001</v>
      </c>
      <c r="Z400">
        <v>42.960593000000003</v>
      </c>
      <c r="AA400">
        <v>26.679354</v>
      </c>
    </row>
    <row r="401" spans="1:27" x14ac:dyDescent="0.35">
      <c r="A401">
        <v>18.710070000000002</v>
      </c>
      <c r="B401">
        <v>-1.1349999999999999E-3</v>
      </c>
      <c r="C401">
        <v>3.9973809999999999</v>
      </c>
      <c r="F401">
        <v>18.710070000000002</v>
      </c>
      <c r="G401">
        <f t="shared" si="6"/>
        <v>-5.0487296999999999E-3</v>
      </c>
      <c r="H401">
        <v>3.9973809999999999</v>
      </c>
      <c r="T401">
        <v>19.950000000000003</v>
      </c>
      <c r="U401">
        <v>39.618107000000002</v>
      </c>
      <c r="V401">
        <v>27.690300000000001</v>
      </c>
      <c r="W401">
        <v>19.099841000000001</v>
      </c>
      <c r="X401">
        <v>25.545729999999999</v>
      </c>
      <c r="Y401">
        <v>26.329616000000001</v>
      </c>
      <c r="Z401">
        <v>42.607422</v>
      </c>
      <c r="AA401">
        <v>27.476125</v>
      </c>
    </row>
    <row r="402" spans="1:27" x14ac:dyDescent="0.35">
      <c r="A402">
        <v>18.757072999999998</v>
      </c>
      <c r="B402">
        <v>-1.0269999999999999E-3</v>
      </c>
      <c r="C402">
        <v>3.997385</v>
      </c>
      <c r="F402">
        <v>18.757072999999998</v>
      </c>
      <c r="G402">
        <f t="shared" si="6"/>
        <v>-4.5683219399999999E-3</v>
      </c>
      <c r="H402">
        <v>3.997385</v>
      </c>
      <c r="T402">
        <v>20</v>
      </c>
      <c r="U402">
        <v>39.462905999999997</v>
      </c>
      <c r="V402">
        <v>27.732447000000001</v>
      </c>
      <c r="W402">
        <v>19.142320999999999</v>
      </c>
      <c r="X402">
        <v>27.221857</v>
      </c>
      <c r="Y402">
        <v>26.331962000000001</v>
      </c>
      <c r="Z402">
        <v>42.295717000000003</v>
      </c>
      <c r="AA402">
        <v>27.478467999999999</v>
      </c>
    </row>
    <row r="403" spans="1:27" x14ac:dyDescent="0.35">
      <c r="A403">
        <v>18.804075999999998</v>
      </c>
      <c r="B403">
        <v>-1.0939999999999999E-3</v>
      </c>
      <c r="C403">
        <v>3.9972569999999998</v>
      </c>
      <c r="F403">
        <v>18.804075999999998</v>
      </c>
      <c r="G403">
        <f t="shared" si="6"/>
        <v>-4.8663526799999999E-3</v>
      </c>
      <c r="H403">
        <v>3.9972569999999998</v>
      </c>
      <c r="T403">
        <v>20.05</v>
      </c>
      <c r="U403">
        <v>39.347070000000002</v>
      </c>
      <c r="V403">
        <v>27.73479</v>
      </c>
      <c r="W403">
        <v>19.184799999999999</v>
      </c>
      <c r="X403">
        <v>27.264019999999999</v>
      </c>
      <c r="Y403">
        <v>26.334308</v>
      </c>
      <c r="Z403">
        <v>42.023198000000001</v>
      </c>
      <c r="AA403">
        <v>27.480810999999999</v>
      </c>
    </row>
    <row r="404" spans="1:27" x14ac:dyDescent="0.35">
      <c r="A404">
        <v>18.850078</v>
      </c>
      <c r="B404">
        <v>-1.049E-3</v>
      </c>
      <c r="C404">
        <v>3.9967920000000001</v>
      </c>
      <c r="F404">
        <v>18.850078</v>
      </c>
      <c r="G404">
        <f t="shared" si="6"/>
        <v>-4.66618278E-3</v>
      </c>
      <c r="H404">
        <v>3.9967920000000001</v>
      </c>
      <c r="T404">
        <v>20.100000000000001</v>
      </c>
      <c r="U404">
        <v>39.184877999999998</v>
      </c>
      <c r="V404">
        <v>27.730104000000001</v>
      </c>
      <c r="W404">
        <v>19.139961</v>
      </c>
      <c r="X404">
        <v>27.299151999999999</v>
      </c>
      <c r="Y404">
        <v>26.249903</v>
      </c>
      <c r="Z404">
        <v>41.940038000000001</v>
      </c>
      <c r="AA404">
        <v>27.396474999999999</v>
      </c>
    </row>
    <row r="405" spans="1:27" x14ac:dyDescent="0.35">
      <c r="A405">
        <v>18.897081</v>
      </c>
      <c r="B405">
        <v>-8.4400000000000002E-4</v>
      </c>
      <c r="C405">
        <v>3.998583</v>
      </c>
      <c r="F405">
        <v>18.897081</v>
      </c>
      <c r="G405">
        <f t="shared" si="6"/>
        <v>-3.7542976800000001E-3</v>
      </c>
      <c r="H405">
        <v>3.998583</v>
      </c>
      <c r="T405">
        <v>20.150000000000002</v>
      </c>
      <c r="U405">
        <v>39.150120999999999</v>
      </c>
      <c r="V405">
        <v>27.73479</v>
      </c>
      <c r="W405">
        <v>19.144682</v>
      </c>
      <c r="X405">
        <v>27.224201000000001</v>
      </c>
      <c r="Y405">
        <v>26.334308</v>
      </c>
      <c r="Z405">
        <v>41.669750000000001</v>
      </c>
      <c r="AA405">
        <v>27.361333999999999</v>
      </c>
    </row>
    <row r="406" spans="1:27" x14ac:dyDescent="0.35">
      <c r="A406">
        <v>18.944084</v>
      </c>
      <c r="B406">
        <v>-8.8500000000000004E-4</v>
      </c>
      <c r="C406">
        <v>3.9962390000000001</v>
      </c>
      <c r="F406">
        <v>18.944084</v>
      </c>
      <c r="G406">
        <f t="shared" si="6"/>
        <v>-3.9366747000000001E-3</v>
      </c>
      <c r="H406">
        <v>3.9962390000000001</v>
      </c>
      <c r="T406">
        <v>20.200000000000003</v>
      </c>
      <c r="U406">
        <v>39.071331999999998</v>
      </c>
      <c r="V406">
        <v>27.73479</v>
      </c>
      <c r="W406">
        <v>19.144682</v>
      </c>
      <c r="X406">
        <v>27.264019999999999</v>
      </c>
      <c r="Y406">
        <v>26.374161999999998</v>
      </c>
      <c r="Z406">
        <v>41.512627999999999</v>
      </c>
      <c r="AA406">
        <v>27.480810999999999</v>
      </c>
    </row>
    <row r="407" spans="1:27" x14ac:dyDescent="0.35">
      <c r="A407">
        <v>18.990086000000002</v>
      </c>
      <c r="B407">
        <v>-5.0799999999999999E-4</v>
      </c>
      <c r="C407">
        <v>4.003851</v>
      </c>
      <c r="F407">
        <v>18.990086000000002</v>
      </c>
      <c r="G407">
        <f t="shared" si="6"/>
        <v>-2.2596957599999999E-3</v>
      </c>
      <c r="H407">
        <v>4.003851</v>
      </c>
      <c r="T407">
        <v>20.25</v>
      </c>
      <c r="U407">
        <v>38.874335000000002</v>
      </c>
      <c r="V407">
        <v>27.774592999999999</v>
      </c>
      <c r="W407">
        <v>19.184799999999999</v>
      </c>
      <c r="X407">
        <v>27.264019999999999</v>
      </c>
      <c r="Y407">
        <v>26.334308</v>
      </c>
      <c r="Z407">
        <v>41.473345000000002</v>
      </c>
      <c r="AA407">
        <v>27.321505999999999</v>
      </c>
    </row>
    <row r="408" spans="1:27" x14ac:dyDescent="0.35">
      <c r="A408">
        <v>19.038088999999999</v>
      </c>
      <c r="B408">
        <v>-9.8499999999999998E-4</v>
      </c>
      <c r="C408">
        <v>3.9974159999999999</v>
      </c>
      <c r="F408">
        <v>19.038088999999999</v>
      </c>
      <c r="G408">
        <f t="shared" si="6"/>
        <v>-4.3814967000000002E-3</v>
      </c>
      <c r="H408">
        <v>3.9974159999999999</v>
      </c>
      <c r="T408">
        <v>20.3</v>
      </c>
      <c r="U408">
        <v>38.837249999999997</v>
      </c>
      <c r="V408">
        <v>27.737131999999999</v>
      </c>
      <c r="W408">
        <v>19.106922999999998</v>
      </c>
      <c r="X408">
        <v>25.193767999999999</v>
      </c>
      <c r="Y408">
        <v>26.336653999999999</v>
      </c>
      <c r="Z408">
        <v>41.397086999999999</v>
      </c>
      <c r="AA408">
        <v>27.44333</v>
      </c>
    </row>
    <row r="409" spans="1:27" x14ac:dyDescent="0.35">
      <c r="A409">
        <v>19.084091999999998</v>
      </c>
      <c r="B409">
        <v>-7.5799999999999999E-4</v>
      </c>
      <c r="C409">
        <v>3.9975700000000001</v>
      </c>
      <c r="F409">
        <v>19.084091999999998</v>
      </c>
      <c r="G409">
        <f t="shared" si="6"/>
        <v>-3.3717507600000002E-3</v>
      </c>
      <c r="H409">
        <v>3.9975700000000001</v>
      </c>
      <c r="T409">
        <v>20.350000000000001</v>
      </c>
      <c r="U409">
        <v>38.834932000000002</v>
      </c>
      <c r="V409">
        <v>27.774592999999999</v>
      </c>
      <c r="W409">
        <v>19.184799999999999</v>
      </c>
      <c r="X409">
        <v>27.224201000000001</v>
      </c>
      <c r="Y409">
        <v>26.374161999999998</v>
      </c>
      <c r="Z409">
        <v>41.394773000000001</v>
      </c>
      <c r="AA409">
        <v>27.480810999999999</v>
      </c>
    </row>
    <row r="410" spans="1:27" x14ac:dyDescent="0.35">
      <c r="A410">
        <v>19.130094</v>
      </c>
      <c r="B410">
        <v>-8.52E-4</v>
      </c>
      <c r="C410">
        <v>3.9975830000000001</v>
      </c>
      <c r="F410">
        <v>19.130094</v>
      </c>
      <c r="G410">
        <f t="shared" si="6"/>
        <v>-3.7898834399999999E-3</v>
      </c>
      <c r="H410">
        <v>3.9975830000000001</v>
      </c>
      <c r="T410">
        <v>20.400000000000002</v>
      </c>
      <c r="U410">
        <v>38.795527</v>
      </c>
      <c r="V410">
        <v>27.774592999999999</v>
      </c>
      <c r="W410">
        <v>19.184799999999999</v>
      </c>
      <c r="X410">
        <v>27.144556000000001</v>
      </c>
      <c r="Y410">
        <v>26.334308</v>
      </c>
      <c r="Z410">
        <v>41.394773000000001</v>
      </c>
      <c r="AA410">
        <v>27.401160999999998</v>
      </c>
    </row>
    <row r="411" spans="1:27" x14ac:dyDescent="0.35">
      <c r="A411">
        <v>19.178097000000001</v>
      </c>
      <c r="B411">
        <v>-7.6599999999999997E-4</v>
      </c>
      <c r="C411">
        <v>3.9975529999999999</v>
      </c>
      <c r="F411">
        <v>19.178097000000001</v>
      </c>
      <c r="G411">
        <f t="shared" si="6"/>
        <v>-3.40733652E-3</v>
      </c>
      <c r="H411">
        <v>3.9975529999999999</v>
      </c>
      <c r="T411">
        <v>20.450000000000003</v>
      </c>
      <c r="U411">
        <v>38.714393999999999</v>
      </c>
      <c r="V411">
        <v>27.812052000000001</v>
      </c>
      <c r="W411">
        <v>19.142320999999999</v>
      </c>
      <c r="X411">
        <v>27.182034999999999</v>
      </c>
      <c r="Y411">
        <v>26.252248999999999</v>
      </c>
      <c r="Z411">
        <v>41.471031000000004</v>
      </c>
      <c r="AA411">
        <v>27.438644</v>
      </c>
    </row>
    <row r="412" spans="1:27" x14ac:dyDescent="0.35">
      <c r="A412">
        <v>19.225100000000001</v>
      </c>
      <c r="B412">
        <v>6.2600000000000004E-4</v>
      </c>
      <c r="C412">
        <v>3.9976389999999999</v>
      </c>
      <c r="F412">
        <v>19.225100000000001</v>
      </c>
      <c r="G412">
        <f t="shared" si="6"/>
        <v>2.7845857200000002E-3</v>
      </c>
      <c r="H412">
        <v>3.9976389999999999</v>
      </c>
      <c r="T412">
        <v>20.5</v>
      </c>
      <c r="U412">
        <v>38.714393999999999</v>
      </c>
      <c r="V412">
        <v>27.812052000000001</v>
      </c>
      <c r="W412">
        <v>19.142320999999999</v>
      </c>
      <c r="X412">
        <v>26.664221000000001</v>
      </c>
      <c r="Y412">
        <v>26.292106</v>
      </c>
      <c r="Z412">
        <v>41.471031000000004</v>
      </c>
      <c r="AA412">
        <v>27.438644</v>
      </c>
    </row>
    <row r="413" spans="1:27" x14ac:dyDescent="0.35">
      <c r="A413">
        <v>19.272102</v>
      </c>
      <c r="B413">
        <v>-9.5500000000000001E-4</v>
      </c>
      <c r="C413">
        <v>3.997328</v>
      </c>
      <c r="F413">
        <v>19.272102</v>
      </c>
      <c r="G413">
        <f t="shared" si="6"/>
        <v>-4.2480501000000002E-3</v>
      </c>
      <c r="H413">
        <v>3.997328</v>
      </c>
      <c r="T413">
        <v>20.55</v>
      </c>
      <c r="U413">
        <v>38.672666</v>
      </c>
      <c r="V413">
        <v>27.809709999999999</v>
      </c>
      <c r="W413">
        <v>19.220196000000001</v>
      </c>
      <c r="X413">
        <v>27.299151999999999</v>
      </c>
      <c r="Y413">
        <v>26.289760000000001</v>
      </c>
      <c r="Z413">
        <v>41.508001999999998</v>
      </c>
      <c r="AA413">
        <v>27.476125</v>
      </c>
    </row>
    <row r="414" spans="1:27" x14ac:dyDescent="0.35">
      <c r="A414">
        <v>19.319105</v>
      </c>
      <c r="B414">
        <v>-6.6299999999999996E-4</v>
      </c>
      <c r="C414">
        <v>3.9972150000000002</v>
      </c>
      <c r="F414">
        <v>19.319105</v>
      </c>
      <c r="G414">
        <f t="shared" si="6"/>
        <v>-2.9491698599999998E-3</v>
      </c>
      <c r="H414">
        <v>3.9972150000000002</v>
      </c>
      <c r="T414">
        <v>20.6</v>
      </c>
      <c r="U414">
        <v>38.635573999999998</v>
      </c>
      <c r="V414">
        <v>27.891651</v>
      </c>
      <c r="W414">
        <v>19.182438999999999</v>
      </c>
      <c r="X414">
        <v>27.221857</v>
      </c>
      <c r="Y414">
        <v>26.331962000000001</v>
      </c>
      <c r="Z414">
        <v>41.628158999999997</v>
      </c>
      <c r="AA414">
        <v>27.478467999999999</v>
      </c>
    </row>
    <row r="415" spans="1:27" x14ac:dyDescent="0.35">
      <c r="A415">
        <v>19.366107</v>
      </c>
      <c r="B415">
        <v>-5.6700000000000001E-4</v>
      </c>
      <c r="C415">
        <v>3.9983770000000001</v>
      </c>
      <c r="F415">
        <v>19.366107</v>
      </c>
      <c r="G415">
        <f t="shared" si="6"/>
        <v>-2.5221407400000001E-3</v>
      </c>
      <c r="H415">
        <v>3.9983770000000001</v>
      </c>
      <c r="T415">
        <v>20.650000000000002</v>
      </c>
      <c r="U415">
        <v>38.674985</v>
      </c>
      <c r="V415">
        <v>27.891651</v>
      </c>
      <c r="W415">
        <v>19.182438999999999</v>
      </c>
      <c r="X415">
        <v>27.142212000000001</v>
      </c>
      <c r="Y415">
        <v>26.292106</v>
      </c>
      <c r="Z415">
        <v>41.706713999999998</v>
      </c>
      <c r="AA415">
        <v>27.558112000000001</v>
      </c>
    </row>
    <row r="416" spans="1:27" x14ac:dyDescent="0.35">
      <c r="A416">
        <v>19.41311</v>
      </c>
      <c r="B416">
        <v>-7.8200000000000003E-4</v>
      </c>
      <c r="C416">
        <v>4.015193</v>
      </c>
      <c r="F416">
        <v>19.41311</v>
      </c>
      <c r="G416">
        <f t="shared" si="6"/>
        <v>-3.4785080400000002E-3</v>
      </c>
      <c r="H416">
        <v>4.015193</v>
      </c>
      <c r="T416">
        <v>20.700000000000003</v>
      </c>
      <c r="U416">
        <v>38.756120000000003</v>
      </c>
      <c r="V416">
        <v>27.973586999999998</v>
      </c>
      <c r="W416">
        <v>19.064442</v>
      </c>
      <c r="X416">
        <v>27.184379</v>
      </c>
      <c r="Y416">
        <v>26.294452</v>
      </c>
      <c r="Z416">
        <v>41.748303</v>
      </c>
      <c r="AA416">
        <v>27.560455000000001</v>
      </c>
    </row>
    <row r="417" spans="1:27" x14ac:dyDescent="0.35">
      <c r="A417">
        <v>19.460113</v>
      </c>
      <c r="B417">
        <v>-6.2E-4</v>
      </c>
      <c r="C417">
        <v>3.9968599999999999</v>
      </c>
      <c r="F417">
        <v>19.460113</v>
      </c>
      <c r="G417">
        <f t="shared" si="6"/>
        <v>-2.7578963999999998E-3</v>
      </c>
      <c r="H417">
        <v>3.9968599999999999</v>
      </c>
      <c r="T417">
        <v>20.75</v>
      </c>
      <c r="U417">
        <v>38.751483</v>
      </c>
      <c r="V417">
        <v>27.929106999999998</v>
      </c>
      <c r="W417">
        <v>19.139961</v>
      </c>
      <c r="X417">
        <v>27.020389999999999</v>
      </c>
      <c r="Y417">
        <v>26.369471000000001</v>
      </c>
      <c r="Z417">
        <v>41.900768999999997</v>
      </c>
      <c r="AA417">
        <v>27.515948000000002</v>
      </c>
    </row>
    <row r="418" spans="1:27" x14ac:dyDescent="0.35">
      <c r="A418">
        <v>19.507116</v>
      </c>
      <c r="B418">
        <v>-7.7999999999999999E-4</v>
      </c>
      <c r="C418">
        <v>3.997519</v>
      </c>
      <c r="F418">
        <v>19.507116</v>
      </c>
      <c r="G418">
        <f t="shared" si="6"/>
        <v>-3.4696115999999998E-3</v>
      </c>
      <c r="H418">
        <v>3.997519</v>
      </c>
      <c r="T418">
        <v>20.8</v>
      </c>
      <c r="U418">
        <v>38.795527</v>
      </c>
      <c r="V418">
        <v>27.933790999999999</v>
      </c>
      <c r="W418">
        <v>19.184799999999999</v>
      </c>
      <c r="X418">
        <v>27.224201000000001</v>
      </c>
      <c r="Y418">
        <v>26.334308</v>
      </c>
      <c r="Z418">
        <v>41.905392999999997</v>
      </c>
      <c r="AA418">
        <v>27.520634000000001</v>
      </c>
    </row>
    <row r="419" spans="1:27" x14ac:dyDescent="0.35">
      <c r="A419">
        <v>19.554119</v>
      </c>
      <c r="B419">
        <v>-6.9300000000000004E-4</v>
      </c>
      <c r="C419">
        <v>3.997414</v>
      </c>
      <c r="F419">
        <v>19.554119</v>
      </c>
      <c r="G419">
        <f t="shared" si="6"/>
        <v>-3.0826164600000002E-3</v>
      </c>
      <c r="H419">
        <v>3.997414</v>
      </c>
      <c r="T419">
        <v>20.85</v>
      </c>
      <c r="U419">
        <v>38.913736999999998</v>
      </c>
      <c r="V419">
        <v>27.973586999999998</v>
      </c>
      <c r="W419">
        <v>19.144682</v>
      </c>
      <c r="X419">
        <v>27.303839</v>
      </c>
      <c r="Y419">
        <v>26.254594999999998</v>
      </c>
      <c r="Z419">
        <v>42.101726999999997</v>
      </c>
      <c r="AA419">
        <v>27.640093</v>
      </c>
    </row>
    <row r="420" spans="1:27" x14ac:dyDescent="0.35">
      <c r="A420">
        <v>19.601120999999999</v>
      </c>
      <c r="B420">
        <v>-7.8200000000000003E-4</v>
      </c>
      <c r="C420">
        <v>3.997484</v>
      </c>
      <c r="F420">
        <v>19.601120999999999</v>
      </c>
      <c r="G420">
        <f t="shared" si="6"/>
        <v>-3.4785080400000002E-3</v>
      </c>
      <c r="H420">
        <v>3.997484</v>
      </c>
      <c r="T420">
        <v>20.900000000000002</v>
      </c>
      <c r="U420">
        <v>39.034253</v>
      </c>
      <c r="V420">
        <v>28.015723000000001</v>
      </c>
      <c r="W420">
        <v>19.147043</v>
      </c>
      <c r="X420">
        <v>27.306182</v>
      </c>
      <c r="Y420">
        <v>26.336653999999999</v>
      </c>
      <c r="Z420">
        <v>42.104039</v>
      </c>
      <c r="AA420">
        <v>27.602618</v>
      </c>
    </row>
    <row r="421" spans="1:27" x14ac:dyDescent="0.35">
      <c r="A421">
        <v>19.647124000000002</v>
      </c>
      <c r="B421">
        <v>-1.1349999999999999E-3</v>
      </c>
      <c r="C421">
        <v>3.9973809999999999</v>
      </c>
      <c r="F421">
        <v>19.647124000000002</v>
      </c>
      <c r="G421">
        <f t="shared" si="6"/>
        <v>-5.0487296999999999E-3</v>
      </c>
      <c r="H421">
        <v>3.9973809999999999</v>
      </c>
      <c r="T421">
        <v>20.950000000000003</v>
      </c>
      <c r="U421">
        <v>39.147803000000003</v>
      </c>
      <c r="V421">
        <v>28.050832</v>
      </c>
      <c r="W421">
        <v>19.142320999999999</v>
      </c>
      <c r="X421">
        <v>26.943075</v>
      </c>
      <c r="Y421">
        <v>26.331962000000001</v>
      </c>
      <c r="Z421">
        <v>42.17794</v>
      </c>
      <c r="AA421">
        <v>27.63775</v>
      </c>
    </row>
    <row r="422" spans="1:27" x14ac:dyDescent="0.35">
      <c r="A422">
        <v>19.694127000000002</v>
      </c>
      <c r="B422">
        <v>-1.0269999999999999E-3</v>
      </c>
      <c r="C422">
        <v>3.997385</v>
      </c>
      <c r="F422">
        <v>19.694127000000002</v>
      </c>
      <c r="G422">
        <f t="shared" si="6"/>
        <v>-4.5683219399999999E-3</v>
      </c>
      <c r="H422">
        <v>3.997385</v>
      </c>
      <c r="T422">
        <v>21</v>
      </c>
      <c r="U422">
        <v>39.423523000000003</v>
      </c>
      <c r="V422">
        <v>28.090623000000001</v>
      </c>
      <c r="W422">
        <v>19.142320999999999</v>
      </c>
      <c r="X422">
        <v>27.221857</v>
      </c>
      <c r="Y422">
        <v>26.252248999999999</v>
      </c>
      <c r="Z422">
        <v>42.374229</v>
      </c>
      <c r="AA422">
        <v>27.597932</v>
      </c>
    </row>
    <row r="423" spans="1:27" x14ac:dyDescent="0.35">
      <c r="A423">
        <v>19.740129</v>
      </c>
      <c r="B423">
        <v>-1.0939999999999999E-3</v>
      </c>
      <c r="C423">
        <v>3.9972569999999998</v>
      </c>
      <c r="F423">
        <v>19.740129</v>
      </c>
      <c r="G423">
        <f t="shared" si="6"/>
        <v>-4.8663526799999999E-3</v>
      </c>
      <c r="H423">
        <v>3.9972569999999998</v>
      </c>
      <c r="T423">
        <v>21.05</v>
      </c>
      <c r="U423">
        <v>39.583362999999999</v>
      </c>
      <c r="V423">
        <v>28.053173999999999</v>
      </c>
      <c r="W423">
        <v>19.184799999999999</v>
      </c>
      <c r="X423">
        <v>27.184379</v>
      </c>
      <c r="Y423">
        <v>26.254594999999998</v>
      </c>
      <c r="Z423">
        <v>42.415793999999998</v>
      </c>
      <c r="AA423">
        <v>27.67991</v>
      </c>
    </row>
    <row r="424" spans="1:27" x14ac:dyDescent="0.35">
      <c r="A424">
        <v>19.786131000000001</v>
      </c>
      <c r="B424">
        <v>-1.049E-3</v>
      </c>
      <c r="C424">
        <v>3.9967920000000001</v>
      </c>
      <c r="F424">
        <v>19.786131000000001</v>
      </c>
      <c r="G424">
        <f t="shared" si="6"/>
        <v>-4.66618278E-3</v>
      </c>
      <c r="H424">
        <v>3.9967920000000001</v>
      </c>
      <c r="T424">
        <v>21.1</v>
      </c>
      <c r="U424">
        <v>39.858977000000003</v>
      </c>
      <c r="V424">
        <v>28.132755</v>
      </c>
      <c r="W424">
        <v>19.224917000000001</v>
      </c>
      <c r="X424">
        <v>27.303839</v>
      </c>
      <c r="Y424">
        <v>26.294452</v>
      </c>
      <c r="Z424">
        <v>42.533548000000003</v>
      </c>
      <c r="AA424">
        <v>27.67991</v>
      </c>
    </row>
    <row r="425" spans="1:27" x14ac:dyDescent="0.35">
      <c r="A425">
        <v>19.832134</v>
      </c>
      <c r="B425">
        <v>-1.2440000000000001E-3</v>
      </c>
      <c r="C425">
        <v>3.9970289999999999</v>
      </c>
      <c r="F425">
        <v>19.832134</v>
      </c>
      <c r="G425">
        <f t="shared" si="6"/>
        <v>-5.5335856800000005E-3</v>
      </c>
      <c r="H425">
        <v>3.9970289999999999</v>
      </c>
      <c r="T425">
        <v>21.150000000000002</v>
      </c>
      <c r="U425">
        <v>40.014125</v>
      </c>
      <c r="V425">
        <v>28.170202</v>
      </c>
      <c r="W425">
        <v>19.182438999999999</v>
      </c>
      <c r="X425">
        <v>27.261676999999999</v>
      </c>
      <c r="Y425">
        <v>26.252248999999999</v>
      </c>
      <c r="Z425">
        <v>42.531236999999997</v>
      </c>
      <c r="AA425">
        <v>27.757196</v>
      </c>
    </row>
    <row r="426" spans="1:27" x14ac:dyDescent="0.35">
      <c r="A426">
        <v>19.879137</v>
      </c>
      <c r="B426">
        <v>-1.341E-3</v>
      </c>
      <c r="C426">
        <v>3.9967069999999998</v>
      </c>
      <c r="F426">
        <v>19.879137</v>
      </c>
      <c r="G426">
        <f t="shared" si="6"/>
        <v>-5.9650630199999995E-3</v>
      </c>
      <c r="H426">
        <v>3.9967069999999998</v>
      </c>
      <c r="T426">
        <v>21.200000000000003</v>
      </c>
      <c r="U426">
        <v>40.173882999999996</v>
      </c>
      <c r="V426">
        <v>28.132755</v>
      </c>
      <c r="W426">
        <v>19.184799999999999</v>
      </c>
      <c r="X426">
        <v>27.303839</v>
      </c>
      <c r="Y426">
        <v>26.334308</v>
      </c>
      <c r="Z426">
        <v>42.651290000000003</v>
      </c>
      <c r="AA426">
        <v>27.67991</v>
      </c>
    </row>
    <row r="427" spans="1:27" x14ac:dyDescent="0.35">
      <c r="A427">
        <v>19.92614</v>
      </c>
      <c r="B427">
        <v>-9.4200000000000002E-4</v>
      </c>
      <c r="C427">
        <v>3.9975710000000002</v>
      </c>
      <c r="F427">
        <v>19.92614</v>
      </c>
      <c r="G427">
        <f t="shared" si="6"/>
        <v>-4.1902232399999998E-3</v>
      </c>
      <c r="H427">
        <v>3.9975710000000002</v>
      </c>
      <c r="T427">
        <v>21.25</v>
      </c>
      <c r="U427">
        <v>40.407690000000002</v>
      </c>
      <c r="V427">
        <v>28.170202</v>
      </c>
      <c r="W427">
        <v>19.182438999999999</v>
      </c>
      <c r="X427">
        <v>27.301494999999999</v>
      </c>
      <c r="Y427">
        <v>26.252248999999999</v>
      </c>
      <c r="Z427">
        <v>42.727468000000002</v>
      </c>
      <c r="AA427">
        <v>27.757196</v>
      </c>
    </row>
    <row r="428" spans="1:27" x14ac:dyDescent="0.35">
      <c r="A428">
        <v>19.973141999999999</v>
      </c>
      <c r="B428">
        <v>-1.016E-3</v>
      </c>
      <c r="C428">
        <v>3.9974989999999999</v>
      </c>
      <c r="F428">
        <v>19.973141999999999</v>
      </c>
      <c r="G428">
        <f t="shared" si="6"/>
        <v>-4.5193915199999999E-3</v>
      </c>
      <c r="H428">
        <v>3.9974989999999999</v>
      </c>
      <c r="T428">
        <v>21.3</v>
      </c>
      <c r="U428">
        <v>40.609053000000003</v>
      </c>
      <c r="V428">
        <v>28.214672</v>
      </c>
      <c r="W428">
        <v>19.187161</v>
      </c>
      <c r="X428">
        <v>27.385815000000001</v>
      </c>
      <c r="Y428">
        <v>26.296797999999999</v>
      </c>
      <c r="Z428">
        <v>42.771332000000001</v>
      </c>
      <c r="AA428">
        <v>27.801694000000001</v>
      </c>
    </row>
    <row r="429" spans="1:27" x14ac:dyDescent="0.35">
      <c r="A429">
        <v>20.019145000000002</v>
      </c>
      <c r="B429">
        <v>-1.1999999999999999E-3</v>
      </c>
      <c r="C429">
        <v>3.9976579999999999</v>
      </c>
      <c r="F429">
        <v>20.019145000000002</v>
      </c>
      <c r="G429">
        <f t="shared" si="6"/>
        <v>-5.3378639999999995E-3</v>
      </c>
      <c r="H429">
        <v>3.9976579999999999</v>
      </c>
      <c r="T429">
        <v>21.35</v>
      </c>
      <c r="U429">
        <v>40.722445999999998</v>
      </c>
      <c r="V429">
        <v>28.249773999999999</v>
      </c>
      <c r="W429">
        <v>19.142320999999999</v>
      </c>
      <c r="X429">
        <v>27.381128</v>
      </c>
      <c r="Y429">
        <v>26.331962000000001</v>
      </c>
      <c r="Z429">
        <v>42.923667000000002</v>
      </c>
      <c r="AA429">
        <v>27.677567</v>
      </c>
    </row>
    <row r="430" spans="1:27" x14ac:dyDescent="0.35">
      <c r="A430">
        <v>20.065147</v>
      </c>
      <c r="B430">
        <v>-1.433E-3</v>
      </c>
      <c r="C430">
        <v>3.9974630000000002</v>
      </c>
      <c r="F430">
        <v>20.065147</v>
      </c>
      <c r="G430">
        <f t="shared" si="6"/>
        <v>-6.3742992600000006E-3</v>
      </c>
      <c r="H430">
        <v>3.9974630000000002</v>
      </c>
      <c r="T430">
        <v>21.400000000000002</v>
      </c>
      <c r="U430">
        <v>40.919125000000001</v>
      </c>
      <c r="V430">
        <v>28.249773999999999</v>
      </c>
      <c r="W430">
        <v>19.102201999999998</v>
      </c>
      <c r="X430">
        <v>27.341311999999999</v>
      </c>
      <c r="Y430">
        <v>26.331962000000001</v>
      </c>
      <c r="Z430">
        <v>43.080604000000001</v>
      </c>
      <c r="AA430">
        <v>27.797008999999999</v>
      </c>
    </row>
    <row r="431" spans="1:27" x14ac:dyDescent="0.35">
      <c r="A431">
        <v>20.11215</v>
      </c>
      <c r="B431">
        <v>1.7030000000000001E-3</v>
      </c>
      <c r="C431">
        <v>3.9977339999999999</v>
      </c>
      <c r="F431">
        <v>20.11215</v>
      </c>
      <c r="G431">
        <f t="shared" si="6"/>
        <v>7.5753186600000001E-3</v>
      </c>
      <c r="H431">
        <v>3.9977339999999999</v>
      </c>
      <c r="T431">
        <v>21.450000000000003</v>
      </c>
      <c r="U431">
        <v>40.960771000000001</v>
      </c>
      <c r="V431">
        <v>28.331681</v>
      </c>
      <c r="W431">
        <v>19.104562999999999</v>
      </c>
      <c r="X431">
        <v>27.383471</v>
      </c>
      <c r="Y431">
        <v>26.254594999999998</v>
      </c>
      <c r="Z431">
        <v>43.122145000000003</v>
      </c>
      <c r="AA431">
        <v>27.759539</v>
      </c>
    </row>
    <row r="432" spans="1:27" x14ac:dyDescent="0.35">
      <c r="A432">
        <v>20.159153</v>
      </c>
      <c r="B432">
        <v>-1.168E-3</v>
      </c>
      <c r="C432">
        <v>3.99762</v>
      </c>
      <c r="F432">
        <v>20.159153</v>
      </c>
      <c r="G432">
        <f t="shared" si="6"/>
        <v>-5.19552096E-3</v>
      </c>
      <c r="H432">
        <v>3.99762</v>
      </c>
      <c r="T432">
        <v>21.5</v>
      </c>
      <c r="U432">
        <v>41.120398999999999</v>
      </c>
      <c r="V432">
        <v>28.294241</v>
      </c>
      <c r="W432">
        <v>19.026681</v>
      </c>
      <c r="X432">
        <v>27.385815000000001</v>
      </c>
      <c r="Y432">
        <v>26.256941000000001</v>
      </c>
      <c r="Z432">
        <v>43.281365000000001</v>
      </c>
      <c r="AA432">
        <v>27.722068</v>
      </c>
    </row>
    <row r="433" spans="1:27" x14ac:dyDescent="0.35">
      <c r="A433">
        <v>20.206156</v>
      </c>
      <c r="B433">
        <v>-1.312E-3</v>
      </c>
      <c r="C433">
        <v>3.9976029999999998</v>
      </c>
      <c r="F433">
        <v>20.206156</v>
      </c>
      <c r="G433">
        <f t="shared" si="6"/>
        <v>-5.8360646400000002E-3</v>
      </c>
      <c r="H433">
        <v>3.9976029999999998</v>
      </c>
      <c r="T433">
        <v>21.55</v>
      </c>
      <c r="U433">
        <v>41.273063999999998</v>
      </c>
      <c r="V433">
        <v>28.329339999999998</v>
      </c>
      <c r="W433">
        <v>19.142320999999999</v>
      </c>
      <c r="X433">
        <v>27.420942</v>
      </c>
      <c r="Y433">
        <v>26.212389999999999</v>
      </c>
      <c r="Z433">
        <v>43.355193999999997</v>
      </c>
      <c r="AA433">
        <v>27.836819999999999</v>
      </c>
    </row>
    <row r="434" spans="1:27" x14ac:dyDescent="0.35">
      <c r="A434">
        <v>20.252158000000001</v>
      </c>
      <c r="B434">
        <v>-1.238E-3</v>
      </c>
      <c r="C434">
        <v>3.9966590000000002</v>
      </c>
      <c r="F434">
        <v>20.252158000000001</v>
      </c>
      <c r="G434">
        <f t="shared" si="6"/>
        <v>-5.5068963600000001E-3</v>
      </c>
      <c r="H434">
        <v>3.9966590000000002</v>
      </c>
      <c r="T434">
        <v>21.6</v>
      </c>
      <c r="U434">
        <v>41.548274999999997</v>
      </c>
      <c r="V434">
        <v>28.289558</v>
      </c>
      <c r="W434">
        <v>19.102201999999998</v>
      </c>
      <c r="X434">
        <v>27.460754000000001</v>
      </c>
      <c r="Y434">
        <v>26.212389999999999</v>
      </c>
      <c r="Z434">
        <v>43.394416</v>
      </c>
      <c r="AA434">
        <v>27.677567</v>
      </c>
    </row>
    <row r="435" spans="1:27" x14ac:dyDescent="0.35">
      <c r="A435">
        <v>20.299161000000002</v>
      </c>
      <c r="B435">
        <v>-1.322E-3</v>
      </c>
      <c r="C435">
        <v>3.9937610000000001</v>
      </c>
      <c r="F435">
        <v>20.299161000000002</v>
      </c>
      <c r="G435">
        <f t="shared" si="6"/>
        <v>-5.8805468400000005E-3</v>
      </c>
      <c r="H435">
        <v>3.9937610000000001</v>
      </c>
      <c r="T435">
        <v>21.650000000000002</v>
      </c>
      <c r="U435">
        <v>41.747127999999996</v>
      </c>
      <c r="V435">
        <v>28.371462000000001</v>
      </c>
      <c r="W435">
        <v>19.104562999999999</v>
      </c>
      <c r="X435">
        <v>27.383471</v>
      </c>
      <c r="Y435">
        <v>26.254594999999998</v>
      </c>
      <c r="Z435">
        <v>43.514384</v>
      </c>
      <c r="AA435">
        <v>27.839162000000002</v>
      </c>
    </row>
    <row r="436" spans="1:27" x14ac:dyDescent="0.35">
      <c r="A436">
        <v>20.347163999999999</v>
      </c>
      <c r="B436">
        <v>-8.0999999999999996E-4</v>
      </c>
      <c r="C436">
        <v>3.9971589999999999</v>
      </c>
      <c r="F436">
        <v>20.347163999999999</v>
      </c>
      <c r="G436">
        <f t="shared" si="6"/>
        <v>-3.6030581999999998E-3</v>
      </c>
      <c r="H436">
        <v>3.9971589999999999</v>
      </c>
      <c r="T436">
        <v>21.700000000000003</v>
      </c>
      <c r="U436">
        <v>41.867348999999997</v>
      </c>
      <c r="V436">
        <v>28.294241</v>
      </c>
      <c r="W436">
        <v>19.106922999999998</v>
      </c>
      <c r="X436">
        <v>27.385815000000001</v>
      </c>
      <c r="Y436">
        <v>26.256941000000001</v>
      </c>
      <c r="Z436">
        <v>43.712766000000002</v>
      </c>
      <c r="AA436">
        <v>26.726241999999999</v>
      </c>
    </row>
    <row r="437" spans="1:27" x14ac:dyDescent="0.35">
      <c r="A437">
        <v>20.395166</v>
      </c>
      <c r="B437">
        <v>-9.6199999999999996E-4</v>
      </c>
      <c r="C437">
        <v>3.9977079999999998</v>
      </c>
      <c r="F437">
        <v>20.395166</v>
      </c>
      <c r="G437">
        <f t="shared" si="6"/>
        <v>-4.2791876400000003E-3</v>
      </c>
      <c r="H437">
        <v>3.9977079999999998</v>
      </c>
      <c r="T437">
        <v>21.75</v>
      </c>
      <c r="U437">
        <v>41.860411999999997</v>
      </c>
      <c r="V437">
        <v>28.326999000000001</v>
      </c>
      <c r="W437">
        <v>19.019597999999998</v>
      </c>
      <c r="X437">
        <v>27.458411000000002</v>
      </c>
      <c r="Y437">
        <v>26.289760000000001</v>
      </c>
      <c r="Z437">
        <v>43.862675000000003</v>
      </c>
      <c r="AA437">
        <v>27.834477</v>
      </c>
    </row>
    <row r="438" spans="1:27" x14ac:dyDescent="0.35">
      <c r="A438">
        <v>20.442169</v>
      </c>
      <c r="B438">
        <v>-6.5399999999999996E-4</v>
      </c>
      <c r="C438">
        <v>3.9973770000000002</v>
      </c>
      <c r="F438">
        <v>20.442169</v>
      </c>
      <c r="G438">
        <f t="shared" si="6"/>
        <v>-2.9091358799999997E-3</v>
      </c>
      <c r="H438">
        <v>3.9973770000000002</v>
      </c>
      <c r="T438">
        <v>21.8</v>
      </c>
      <c r="U438">
        <v>42.142422000000003</v>
      </c>
      <c r="V438">
        <v>28.373804</v>
      </c>
      <c r="W438">
        <v>19.066803</v>
      </c>
      <c r="X438">
        <v>27.465440999999998</v>
      </c>
      <c r="Y438">
        <v>26.256941000000001</v>
      </c>
      <c r="Z438">
        <v>43.987214999999999</v>
      </c>
      <c r="AA438">
        <v>27.881314</v>
      </c>
    </row>
    <row r="439" spans="1:27" x14ac:dyDescent="0.35">
      <c r="A439">
        <v>20.489172</v>
      </c>
      <c r="B439">
        <v>-9.8799999999999995E-4</v>
      </c>
      <c r="C439">
        <v>3.997681</v>
      </c>
      <c r="F439">
        <v>20.489172</v>
      </c>
      <c r="G439">
        <f t="shared" si="6"/>
        <v>-4.3948413599999995E-3</v>
      </c>
      <c r="H439">
        <v>3.997681</v>
      </c>
      <c r="T439">
        <v>21.85</v>
      </c>
      <c r="U439">
        <v>42.294955000000002</v>
      </c>
      <c r="V439">
        <v>28.408901</v>
      </c>
      <c r="W439">
        <v>19.102201999999998</v>
      </c>
      <c r="X439">
        <v>27.420942</v>
      </c>
      <c r="Y439">
        <v>26.292106</v>
      </c>
      <c r="Z439">
        <v>44.100200999999998</v>
      </c>
      <c r="AA439">
        <v>27.836819999999999</v>
      </c>
    </row>
    <row r="440" spans="1:27" x14ac:dyDescent="0.35">
      <c r="A440">
        <v>20.536173999999999</v>
      </c>
      <c r="B440">
        <v>-8.8500000000000004E-4</v>
      </c>
      <c r="C440">
        <v>3.9975909999999999</v>
      </c>
      <c r="F440">
        <v>20.536173999999999</v>
      </c>
      <c r="G440">
        <f t="shared" si="6"/>
        <v>-3.9366747000000001E-3</v>
      </c>
      <c r="H440">
        <v>3.9975909999999999</v>
      </c>
      <c r="T440">
        <v>21.900000000000002</v>
      </c>
      <c r="U440">
        <v>42.606895999999999</v>
      </c>
      <c r="V440">
        <v>28.366779999999999</v>
      </c>
      <c r="W440">
        <v>19.139961</v>
      </c>
      <c r="X440">
        <v>27.498221999999998</v>
      </c>
      <c r="Y440">
        <v>26.249903</v>
      </c>
      <c r="Z440">
        <v>44.293872999999998</v>
      </c>
      <c r="AA440">
        <v>27.874286999999999</v>
      </c>
    </row>
    <row r="441" spans="1:27" x14ac:dyDescent="0.35">
      <c r="A441">
        <v>20.582177000000001</v>
      </c>
      <c r="B441">
        <v>-1.096E-3</v>
      </c>
      <c r="C441">
        <v>3.9973000000000001</v>
      </c>
      <c r="F441">
        <v>20.582177000000001</v>
      </c>
      <c r="G441">
        <f t="shared" si="6"/>
        <v>-4.8752491200000003E-3</v>
      </c>
      <c r="H441">
        <v>3.9973000000000001</v>
      </c>
      <c r="T441">
        <v>21.950000000000003</v>
      </c>
      <c r="U441">
        <v>42.687756999999998</v>
      </c>
      <c r="V441">
        <v>28.369121</v>
      </c>
      <c r="W441">
        <v>19.142320999999999</v>
      </c>
      <c r="X441">
        <v>27.500565000000002</v>
      </c>
      <c r="Y441">
        <v>26.292106</v>
      </c>
      <c r="Z441">
        <v>44.452942</v>
      </c>
      <c r="AA441">
        <v>27.916436999999998</v>
      </c>
    </row>
    <row r="442" spans="1:27" x14ac:dyDescent="0.35">
      <c r="A442">
        <v>20.629180000000002</v>
      </c>
      <c r="B442">
        <v>-1.426E-3</v>
      </c>
      <c r="C442">
        <v>3.9969890000000001</v>
      </c>
      <c r="F442">
        <v>20.629180000000002</v>
      </c>
      <c r="G442">
        <f t="shared" si="6"/>
        <v>-6.3431617199999997E-3</v>
      </c>
      <c r="H442">
        <v>3.9969890000000001</v>
      </c>
      <c r="T442">
        <v>22</v>
      </c>
      <c r="U442">
        <v>42.925687000000003</v>
      </c>
      <c r="V442">
        <v>28.411242000000001</v>
      </c>
      <c r="W442">
        <v>19.024319999999999</v>
      </c>
      <c r="X442">
        <v>27.463097000000001</v>
      </c>
      <c r="Y442">
        <v>26.254594999999998</v>
      </c>
      <c r="Z442">
        <v>44.611992000000001</v>
      </c>
      <c r="AA442">
        <v>27.878971</v>
      </c>
    </row>
    <row r="443" spans="1:27" x14ac:dyDescent="0.35">
      <c r="A443">
        <v>20.676183000000002</v>
      </c>
      <c r="B443">
        <v>-1.1230000000000001E-3</v>
      </c>
      <c r="C443">
        <v>3.9971139999999998</v>
      </c>
      <c r="F443">
        <v>20.676183000000002</v>
      </c>
      <c r="G443">
        <f t="shared" si="6"/>
        <v>-4.9953510600000001E-3</v>
      </c>
      <c r="H443">
        <v>3.9971139999999998</v>
      </c>
      <c r="T443">
        <v>22.05</v>
      </c>
      <c r="U443">
        <v>43.158951000000002</v>
      </c>
      <c r="V443">
        <v>28.448678000000001</v>
      </c>
      <c r="W443">
        <v>18.981836000000001</v>
      </c>
      <c r="X443">
        <v>27.500565000000002</v>
      </c>
      <c r="Y443">
        <v>26.172529999999998</v>
      </c>
      <c r="Z443">
        <v>44.727227999999997</v>
      </c>
      <c r="AA443">
        <v>27.677567</v>
      </c>
    </row>
    <row r="444" spans="1:27" x14ac:dyDescent="0.35">
      <c r="A444">
        <v>20.722185</v>
      </c>
      <c r="B444">
        <v>-1.049E-3</v>
      </c>
      <c r="C444">
        <v>3.9967920000000001</v>
      </c>
      <c r="F444">
        <v>20.722185</v>
      </c>
      <c r="G444">
        <f t="shared" si="6"/>
        <v>-4.66618278E-3</v>
      </c>
      <c r="H444">
        <v>3.9967920000000001</v>
      </c>
      <c r="T444">
        <v>22.1</v>
      </c>
      <c r="U444">
        <v>43.357537000000001</v>
      </c>
      <c r="V444">
        <v>28.490796</v>
      </c>
      <c r="W444">
        <v>19.104562999999999</v>
      </c>
      <c r="X444">
        <v>27.423285</v>
      </c>
      <c r="Y444">
        <v>26.214735999999998</v>
      </c>
      <c r="Z444">
        <v>44.964590000000001</v>
      </c>
      <c r="AA444">
        <v>27.759539</v>
      </c>
    </row>
    <row r="445" spans="1:27" x14ac:dyDescent="0.35">
      <c r="A445">
        <v>20.770188000000001</v>
      </c>
      <c r="B445">
        <v>-1.2440000000000001E-3</v>
      </c>
      <c r="C445">
        <v>3.9970289999999999</v>
      </c>
      <c r="F445">
        <v>20.770188000000001</v>
      </c>
      <c r="G445">
        <f t="shared" si="6"/>
        <v>-5.5335856800000005E-3</v>
      </c>
      <c r="H445">
        <v>3.9970289999999999</v>
      </c>
      <c r="T445">
        <v>22.150000000000002</v>
      </c>
      <c r="U445">
        <v>43.593026999999999</v>
      </c>
      <c r="V445">
        <v>28.451018999999999</v>
      </c>
      <c r="W445">
        <v>19.024319999999999</v>
      </c>
      <c r="X445">
        <v>27.423285</v>
      </c>
      <c r="Y445">
        <v>26.374161999999998</v>
      </c>
      <c r="Z445">
        <v>45.042932</v>
      </c>
      <c r="AA445">
        <v>27.839162000000002</v>
      </c>
    </row>
    <row r="446" spans="1:27" x14ac:dyDescent="0.35">
      <c r="A446">
        <v>20.816191</v>
      </c>
      <c r="B446">
        <v>-1.341E-3</v>
      </c>
      <c r="C446">
        <v>3.9967069999999998</v>
      </c>
      <c r="F446">
        <v>20.816191</v>
      </c>
      <c r="G446">
        <f t="shared" si="6"/>
        <v>-5.9650630199999995E-3</v>
      </c>
      <c r="H446">
        <v>3.9967069999999998</v>
      </c>
      <c r="T446">
        <v>22.200000000000003</v>
      </c>
      <c r="U446">
        <v>43.948486000000003</v>
      </c>
      <c r="V446">
        <v>28.493137000000001</v>
      </c>
      <c r="W446">
        <v>19.066803</v>
      </c>
      <c r="X446">
        <v>27.545061</v>
      </c>
      <c r="Y446">
        <v>26.336653999999999</v>
      </c>
      <c r="Z446">
        <v>45.241072000000003</v>
      </c>
      <c r="AA446">
        <v>28.000731999999999</v>
      </c>
    </row>
    <row r="447" spans="1:27" x14ac:dyDescent="0.35">
      <c r="A447">
        <v>20.864193</v>
      </c>
      <c r="B447">
        <v>-9.4200000000000002E-4</v>
      </c>
      <c r="C447">
        <v>3.9975710000000002</v>
      </c>
      <c r="F447">
        <v>20.864193</v>
      </c>
      <c r="G447">
        <f t="shared" si="6"/>
        <v>-4.1902232399999998E-3</v>
      </c>
      <c r="H447">
        <v>3.9975710000000002</v>
      </c>
      <c r="T447">
        <v>22.25</v>
      </c>
      <c r="U447">
        <v>44.059255999999998</v>
      </c>
      <c r="V447">
        <v>28.565662</v>
      </c>
      <c r="W447">
        <v>19.019597999999998</v>
      </c>
      <c r="X447">
        <v>27.538032000000001</v>
      </c>
      <c r="Y447">
        <v>26.329616000000001</v>
      </c>
      <c r="Z447">
        <v>45.429957999999999</v>
      </c>
      <c r="AA447">
        <v>28.113112000000001</v>
      </c>
    </row>
    <row r="448" spans="1:27" x14ac:dyDescent="0.35">
      <c r="A448">
        <v>20.911196</v>
      </c>
      <c r="B448">
        <v>-1.016E-3</v>
      </c>
      <c r="C448">
        <v>3.9974989999999999</v>
      </c>
      <c r="F448">
        <v>20.911196</v>
      </c>
      <c r="G448">
        <f t="shared" si="6"/>
        <v>-4.5193915199999999E-3</v>
      </c>
      <c r="H448">
        <v>3.9974989999999999</v>
      </c>
      <c r="T448">
        <v>22.3</v>
      </c>
      <c r="U448">
        <v>44.257697</v>
      </c>
      <c r="V448">
        <v>28.528230000000001</v>
      </c>
      <c r="W448">
        <v>19.142320999999999</v>
      </c>
      <c r="X448">
        <v>27.619989</v>
      </c>
      <c r="Y448">
        <v>26.331962000000001</v>
      </c>
      <c r="Z448">
        <v>45.588884999999998</v>
      </c>
      <c r="AA448">
        <v>28.035851999999998</v>
      </c>
    </row>
    <row r="449" spans="1:27" x14ac:dyDescent="0.35">
      <c r="A449">
        <v>20.957198999999999</v>
      </c>
      <c r="B449">
        <v>-1.1999999999999999E-3</v>
      </c>
      <c r="C449">
        <v>3.9976579999999999</v>
      </c>
      <c r="F449">
        <v>20.957198999999999</v>
      </c>
      <c r="G449">
        <f t="shared" si="6"/>
        <v>-5.3378639999999995E-3</v>
      </c>
      <c r="H449">
        <v>3.9976579999999999</v>
      </c>
      <c r="T449">
        <v>22.35</v>
      </c>
      <c r="U449">
        <v>44.493015999999997</v>
      </c>
      <c r="V449">
        <v>28.568003000000001</v>
      </c>
      <c r="W449">
        <v>19.102201999999998</v>
      </c>
      <c r="X449">
        <v>27.540375000000001</v>
      </c>
      <c r="Y449">
        <v>26.371817</v>
      </c>
      <c r="Z449">
        <v>45.706339</v>
      </c>
      <c r="AA449">
        <v>28.075652999999999</v>
      </c>
    </row>
    <row r="450" spans="1:27" x14ac:dyDescent="0.35">
      <c r="A450">
        <v>21.005201</v>
      </c>
      <c r="B450">
        <v>-1.433E-3</v>
      </c>
      <c r="C450">
        <v>3.9974630000000002</v>
      </c>
      <c r="F450">
        <v>21.005201</v>
      </c>
      <c r="G450">
        <f t="shared" si="6"/>
        <v>-6.3742992600000006E-3</v>
      </c>
      <c r="H450">
        <v>3.9974630000000002</v>
      </c>
      <c r="T450">
        <v>22.400000000000002</v>
      </c>
      <c r="U450">
        <v>44.845911999999998</v>
      </c>
      <c r="V450">
        <v>28.568003000000001</v>
      </c>
      <c r="W450">
        <v>19.102201999999998</v>
      </c>
      <c r="X450">
        <v>27.580183000000002</v>
      </c>
      <c r="Y450">
        <v>26.292106</v>
      </c>
      <c r="Z450">
        <v>45.862926999999999</v>
      </c>
      <c r="AA450">
        <v>27.956243000000001</v>
      </c>
    </row>
    <row r="451" spans="1:27" x14ac:dyDescent="0.35">
      <c r="A451">
        <v>21.051203999999998</v>
      </c>
      <c r="B451">
        <v>1.7030000000000001E-3</v>
      </c>
      <c r="C451">
        <v>3.9977339999999999</v>
      </c>
      <c r="F451">
        <v>21.051203999999998</v>
      </c>
      <c r="G451">
        <f t="shared" ref="G451:G514" si="7">B451*4.44822</f>
        <v>7.5753186600000001E-3</v>
      </c>
      <c r="H451">
        <v>3.9977339999999999</v>
      </c>
      <c r="T451">
        <v>22.450000000000003</v>
      </c>
      <c r="U451">
        <v>45.161821000000003</v>
      </c>
      <c r="V451">
        <v>28.610116000000001</v>
      </c>
      <c r="W451">
        <v>19.104562999999999</v>
      </c>
      <c r="X451">
        <v>27.582526000000001</v>
      </c>
      <c r="Y451">
        <v>26.334308</v>
      </c>
      <c r="Z451">
        <v>46.021802000000001</v>
      </c>
      <c r="AA451">
        <v>28.117795999999998</v>
      </c>
    </row>
    <row r="452" spans="1:27" x14ac:dyDescent="0.35">
      <c r="A452">
        <v>21.098206999999999</v>
      </c>
      <c r="B452">
        <v>-1.168E-3</v>
      </c>
      <c r="C452">
        <v>3.99762</v>
      </c>
      <c r="F452">
        <v>21.098206999999999</v>
      </c>
      <c r="G452">
        <f t="shared" si="7"/>
        <v>-5.19552096E-3</v>
      </c>
      <c r="H452">
        <v>3.99762</v>
      </c>
      <c r="T452">
        <v>22.5</v>
      </c>
      <c r="U452">
        <v>45.392361000000001</v>
      </c>
      <c r="V452">
        <v>28.724741999999999</v>
      </c>
      <c r="W452">
        <v>19.059719999999999</v>
      </c>
      <c r="X452">
        <v>27.577839999999998</v>
      </c>
      <c r="Y452">
        <v>26.329616000000001</v>
      </c>
      <c r="Z452">
        <v>46.252012000000001</v>
      </c>
      <c r="AA452">
        <v>28.113112000000001</v>
      </c>
    </row>
    <row r="453" spans="1:27" x14ac:dyDescent="0.35">
      <c r="A453">
        <v>21.145209000000001</v>
      </c>
      <c r="B453">
        <v>-1.312E-3</v>
      </c>
      <c r="C453">
        <v>3.9976029999999998</v>
      </c>
      <c r="F453">
        <v>21.145209000000001</v>
      </c>
      <c r="G453">
        <f t="shared" si="7"/>
        <v>-5.8360646400000002E-3</v>
      </c>
      <c r="H453">
        <v>3.9976029999999998</v>
      </c>
      <c r="T453">
        <v>22.55</v>
      </c>
      <c r="U453">
        <v>45.668956000000001</v>
      </c>
      <c r="V453">
        <v>28.727081999999999</v>
      </c>
      <c r="W453">
        <v>19.182438999999999</v>
      </c>
      <c r="X453">
        <v>27.659794000000002</v>
      </c>
      <c r="Y453">
        <v>26.252248999999999</v>
      </c>
      <c r="Z453">
        <v>46.410839000000003</v>
      </c>
      <c r="AA453">
        <v>28.155252999999998</v>
      </c>
    </row>
    <row r="454" spans="1:27" x14ac:dyDescent="0.35">
      <c r="A454">
        <v>21.192212000000001</v>
      </c>
      <c r="B454">
        <v>-1.238E-3</v>
      </c>
      <c r="C454">
        <v>3.9966590000000002</v>
      </c>
      <c r="F454">
        <v>21.192212000000001</v>
      </c>
      <c r="G454">
        <f t="shared" si="7"/>
        <v>-5.5068963600000001E-3</v>
      </c>
      <c r="H454">
        <v>3.9966590000000002</v>
      </c>
      <c r="T454">
        <v>22.6</v>
      </c>
      <c r="U454">
        <v>45.906319000000003</v>
      </c>
      <c r="V454">
        <v>28.729423000000001</v>
      </c>
      <c r="W454">
        <v>19.024319999999999</v>
      </c>
      <c r="X454">
        <v>27.662137000000001</v>
      </c>
      <c r="Y454">
        <v>26.334308</v>
      </c>
      <c r="Z454">
        <v>46.569647000000003</v>
      </c>
      <c r="AA454">
        <v>28.197392000000001</v>
      </c>
    </row>
    <row r="455" spans="1:27" x14ac:dyDescent="0.35">
      <c r="A455">
        <v>21.239215000000002</v>
      </c>
      <c r="B455">
        <v>-1.322E-3</v>
      </c>
      <c r="C455">
        <v>3.9937610000000001</v>
      </c>
      <c r="F455">
        <v>21.239215000000002</v>
      </c>
      <c r="G455">
        <f t="shared" si="7"/>
        <v>-5.8805468400000005E-3</v>
      </c>
      <c r="H455">
        <v>3.9937610000000001</v>
      </c>
      <c r="T455">
        <v>22.650000000000002</v>
      </c>
      <c r="U455">
        <v>46.065306</v>
      </c>
      <c r="V455">
        <v>28.811292999999999</v>
      </c>
      <c r="W455">
        <v>19.106922999999998</v>
      </c>
      <c r="X455">
        <v>27.744084999999998</v>
      </c>
      <c r="Y455">
        <v>26.336653999999999</v>
      </c>
      <c r="Z455">
        <v>46.728436000000002</v>
      </c>
      <c r="AA455">
        <v>28.199732999999998</v>
      </c>
    </row>
    <row r="456" spans="1:27" x14ac:dyDescent="0.35">
      <c r="A456">
        <v>21.286217000000001</v>
      </c>
      <c r="B456">
        <v>-8.0999999999999996E-4</v>
      </c>
      <c r="C456">
        <v>3.9971589999999999</v>
      </c>
      <c r="F456">
        <v>21.286217000000001</v>
      </c>
      <c r="G456">
        <f t="shared" si="7"/>
        <v>-3.6030581999999998E-3</v>
      </c>
      <c r="H456">
        <v>3.9971589999999999</v>
      </c>
      <c r="T456">
        <v>22.700000000000003</v>
      </c>
      <c r="U456">
        <v>46.145944</v>
      </c>
      <c r="V456">
        <v>28.853396</v>
      </c>
      <c r="W456">
        <v>19.069164000000001</v>
      </c>
      <c r="X456">
        <v>27.786228000000001</v>
      </c>
      <c r="Y456">
        <v>26.378852999999999</v>
      </c>
      <c r="Z456">
        <v>46.848092000000001</v>
      </c>
      <c r="AA456">
        <v>28.082678999999999</v>
      </c>
    </row>
    <row r="457" spans="1:27" x14ac:dyDescent="0.35">
      <c r="A457">
        <v>21.33222</v>
      </c>
      <c r="B457">
        <v>-9.6199999999999996E-4</v>
      </c>
      <c r="C457">
        <v>3.9977079999999998</v>
      </c>
      <c r="F457">
        <v>21.33222</v>
      </c>
      <c r="G457">
        <f t="shared" si="7"/>
        <v>-4.2791876400000003E-3</v>
      </c>
      <c r="H457">
        <v>3.9977079999999998</v>
      </c>
      <c r="T457">
        <v>22.75</v>
      </c>
      <c r="U457">
        <v>46.376308999999999</v>
      </c>
      <c r="V457">
        <v>28.888477000000002</v>
      </c>
      <c r="W457">
        <v>19.104562999999999</v>
      </c>
      <c r="X457">
        <v>27.861139999999999</v>
      </c>
      <c r="Y457">
        <v>26.414014999999999</v>
      </c>
      <c r="Z457">
        <v>47.078158000000002</v>
      </c>
      <c r="AA457">
        <v>28.237188</v>
      </c>
    </row>
    <row r="458" spans="1:27" x14ac:dyDescent="0.35">
      <c r="A458">
        <v>21.378222999999998</v>
      </c>
      <c r="B458">
        <v>-6.5399999999999996E-4</v>
      </c>
      <c r="C458">
        <v>3.9973770000000002</v>
      </c>
      <c r="F458">
        <v>21.378222999999998</v>
      </c>
      <c r="G458">
        <f t="shared" si="7"/>
        <v>-2.9091358799999997E-3</v>
      </c>
      <c r="H458">
        <v>3.9973770000000002</v>
      </c>
      <c r="T458">
        <v>22.8</v>
      </c>
      <c r="U458">
        <v>46.454624000000003</v>
      </c>
      <c r="V458">
        <v>28.808952999999999</v>
      </c>
      <c r="W458">
        <v>19.104562999999999</v>
      </c>
      <c r="X458">
        <v>27.821342000000001</v>
      </c>
      <c r="Y458">
        <v>26.374161999999998</v>
      </c>
      <c r="Z458">
        <v>47.195480000000003</v>
      </c>
      <c r="AA458">
        <v>28.276982</v>
      </c>
    </row>
    <row r="459" spans="1:27" x14ac:dyDescent="0.35">
      <c r="A459">
        <v>21.433226000000001</v>
      </c>
      <c r="B459">
        <v>-9.8799999999999995E-4</v>
      </c>
      <c r="C459">
        <v>3.997681</v>
      </c>
      <c r="F459">
        <v>21.433226000000001</v>
      </c>
      <c r="G459">
        <f t="shared" si="7"/>
        <v>-4.3948413599999995E-3</v>
      </c>
      <c r="H459">
        <v>3.997681</v>
      </c>
      <c r="T459">
        <v>22.85</v>
      </c>
      <c r="U459">
        <v>46.608936999999997</v>
      </c>
      <c r="V459">
        <v>28.886137000000002</v>
      </c>
      <c r="W459">
        <v>19.062080999999999</v>
      </c>
      <c r="X459">
        <v>27.938388</v>
      </c>
      <c r="Y459">
        <v>26.371817</v>
      </c>
      <c r="Z459">
        <v>47.193176999999999</v>
      </c>
      <c r="AA459">
        <v>28.314433000000001</v>
      </c>
    </row>
    <row r="460" spans="1:27" x14ac:dyDescent="0.35">
      <c r="A460">
        <v>21.486229000000002</v>
      </c>
      <c r="B460">
        <v>-8.8500000000000004E-4</v>
      </c>
      <c r="C460">
        <v>3.9975909999999999</v>
      </c>
      <c r="F460">
        <v>21.486229000000002</v>
      </c>
      <c r="G460">
        <f t="shared" si="7"/>
        <v>-3.9366747000000001E-3</v>
      </c>
      <c r="H460">
        <v>3.9975909999999999</v>
      </c>
      <c r="T460">
        <v>22.900000000000002</v>
      </c>
      <c r="U460">
        <v>46.611241</v>
      </c>
      <c r="V460">
        <v>28.928236999999999</v>
      </c>
      <c r="W460">
        <v>19.064442</v>
      </c>
      <c r="X460">
        <v>27.980523000000002</v>
      </c>
      <c r="Y460">
        <v>26.453866000000001</v>
      </c>
      <c r="Z460">
        <v>47.430092000000002</v>
      </c>
      <c r="AA460">
        <v>28.157594</v>
      </c>
    </row>
    <row r="461" spans="1:27" x14ac:dyDescent="0.35">
      <c r="A461">
        <v>21.606235999999999</v>
      </c>
      <c r="B461">
        <v>-1.096E-3</v>
      </c>
      <c r="C461">
        <v>3.9973000000000001</v>
      </c>
      <c r="F461">
        <v>21.606235999999999</v>
      </c>
      <c r="G461">
        <f t="shared" si="7"/>
        <v>-4.8752491200000003E-3</v>
      </c>
      <c r="H461">
        <v>3.9973000000000001</v>
      </c>
      <c r="T461">
        <v>22.950000000000003</v>
      </c>
      <c r="U461">
        <v>46.763232000000002</v>
      </c>
      <c r="V461">
        <v>28.963315999999999</v>
      </c>
      <c r="W461">
        <v>18.979475000000001</v>
      </c>
      <c r="X461">
        <v>28.055420999999999</v>
      </c>
      <c r="Y461">
        <v>26.369471000000001</v>
      </c>
      <c r="Z461">
        <v>47.660060000000001</v>
      </c>
      <c r="AA461">
        <v>28.391673999999998</v>
      </c>
    </row>
    <row r="462" spans="1:27" x14ac:dyDescent="0.35">
      <c r="A462">
        <v>21.652238000000001</v>
      </c>
      <c r="B462">
        <v>-1.42E-3</v>
      </c>
      <c r="C462">
        <v>3.9968599999999999</v>
      </c>
      <c r="F462">
        <v>21.652238000000001</v>
      </c>
      <c r="G462">
        <f t="shared" si="7"/>
        <v>-6.3164724000000002E-3</v>
      </c>
      <c r="H462">
        <v>3.9968599999999999</v>
      </c>
      <c r="T462">
        <v>23</v>
      </c>
      <c r="U462">
        <v>46.880668999999997</v>
      </c>
      <c r="V462">
        <v>29.003073000000001</v>
      </c>
      <c r="W462">
        <v>19.019597999999998</v>
      </c>
      <c r="X462">
        <v>28.015630999999999</v>
      </c>
      <c r="Y462">
        <v>26.449175</v>
      </c>
      <c r="Z462">
        <v>47.660060000000001</v>
      </c>
      <c r="AA462">
        <v>28.312092</v>
      </c>
    </row>
    <row r="463" spans="1:27" x14ac:dyDescent="0.35">
      <c r="A463">
        <v>21.699241000000001</v>
      </c>
      <c r="B463">
        <v>-1.0809999999999999E-3</v>
      </c>
      <c r="C463">
        <v>3.998081</v>
      </c>
      <c r="F463">
        <v>21.699241000000001</v>
      </c>
      <c r="G463">
        <f t="shared" si="7"/>
        <v>-4.8085258199999995E-3</v>
      </c>
      <c r="H463">
        <v>3.998081</v>
      </c>
      <c r="T463">
        <v>23.05</v>
      </c>
      <c r="U463">
        <v>46.998095999999997</v>
      </c>
      <c r="V463">
        <v>29.003073000000001</v>
      </c>
      <c r="W463">
        <v>19.059719999999999</v>
      </c>
      <c r="X463">
        <v>28.134996999999998</v>
      </c>
      <c r="Y463">
        <v>26.489025000000002</v>
      </c>
      <c r="Z463">
        <v>47.816419000000003</v>
      </c>
      <c r="AA463">
        <v>28.312092</v>
      </c>
    </row>
    <row r="464" spans="1:27" x14ac:dyDescent="0.35">
      <c r="A464">
        <v>21.746243</v>
      </c>
      <c r="B464">
        <v>-1.186E-3</v>
      </c>
      <c r="C464">
        <v>4.0025490000000001</v>
      </c>
      <c r="F464">
        <v>21.746243</v>
      </c>
      <c r="G464">
        <f t="shared" si="7"/>
        <v>-5.2755889200000001E-3</v>
      </c>
      <c r="H464">
        <v>4.0025490000000001</v>
      </c>
      <c r="T464">
        <v>23.1</v>
      </c>
      <c r="U464">
        <v>47.239826000000001</v>
      </c>
      <c r="V464">
        <v>29.049847</v>
      </c>
      <c r="W464">
        <v>19.066803</v>
      </c>
      <c r="X464">
        <v>28.181808</v>
      </c>
      <c r="Y464">
        <v>26.416360999999998</v>
      </c>
      <c r="Z464">
        <v>48.057828000000001</v>
      </c>
      <c r="AA464">
        <v>28.438485</v>
      </c>
    </row>
    <row r="465" spans="1:27" x14ac:dyDescent="0.35">
      <c r="A465">
        <v>21.797246999999999</v>
      </c>
      <c r="B465">
        <v>-1.122E-3</v>
      </c>
      <c r="C465">
        <v>3.9966110000000001</v>
      </c>
      <c r="F465">
        <v>21.797246999999999</v>
      </c>
      <c r="G465">
        <f t="shared" si="7"/>
        <v>-4.9909028399999994E-3</v>
      </c>
      <c r="H465">
        <v>3.9966110000000001</v>
      </c>
      <c r="T465">
        <v>23.150000000000002</v>
      </c>
      <c r="U465">
        <v>47.391745999999998</v>
      </c>
      <c r="V465">
        <v>29.084921999999999</v>
      </c>
      <c r="W465">
        <v>19.102201999999998</v>
      </c>
      <c r="X465">
        <v>28.216908</v>
      </c>
      <c r="Y465">
        <v>26.491371000000001</v>
      </c>
      <c r="Z465">
        <v>48.131385000000002</v>
      </c>
      <c r="AA465">
        <v>28.274640999999999</v>
      </c>
    </row>
    <row r="466" spans="1:27" x14ac:dyDescent="0.35">
      <c r="A466">
        <v>21.844249000000001</v>
      </c>
      <c r="B466">
        <v>-1.214E-3</v>
      </c>
      <c r="C466">
        <v>3.9975019999999999</v>
      </c>
      <c r="F466">
        <v>21.844249000000001</v>
      </c>
      <c r="G466">
        <f t="shared" si="7"/>
        <v>-5.4001390800000005E-3</v>
      </c>
      <c r="H466">
        <v>3.9975019999999999</v>
      </c>
      <c r="T466">
        <v>23.200000000000003</v>
      </c>
      <c r="U466">
        <v>47.550555000000003</v>
      </c>
      <c r="V466">
        <v>29.087261999999999</v>
      </c>
      <c r="W466">
        <v>19.064442</v>
      </c>
      <c r="X466">
        <v>28.298814</v>
      </c>
      <c r="Y466">
        <v>26.493715999999999</v>
      </c>
      <c r="Z466">
        <v>48.329065999999997</v>
      </c>
      <c r="AA466">
        <v>27.600275</v>
      </c>
    </row>
    <row r="467" spans="1:27" x14ac:dyDescent="0.35">
      <c r="A467">
        <v>21.891252000000001</v>
      </c>
      <c r="B467">
        <v>-9.6199999999999996E-4</v>
      </c>
      <c r="C467">
        <v>3.9975749999999999</v>
      </c>
      <c r="F467">
        <v>21.891252000000001</v>
      </c>
      <c r="G467">
        <f t="shared" si="7"/>
        <v>-4.2791876400000003E-3</v>
      </c>
      <c r="H467">
        <v>3.9975749999999999</v>
      </c>
      <c r="T467">
        <v>23.25</v>
      </c>
      <c r="U467">
        <v>47.585075000000003</v>
      </c>
      <c r="V467">
        <v>29.162085999999999</v>
      </c>
      <c r="W467">
        <v>19.059719999999999</v>
      </c>
      <c r="X467">
        <v>28.413466</v>
      </c>
      <c r="Y467">
        <v>26.568721</v>
      </c>
      <c r="Z467">
        <v>48.558883999999999</v>
      </c>
      <c r="AA467">
        <v>28.511035</v>
      </c>
    </row>
    <row r="468" spans="1:27" x14ac:dyDescent="0.35">
      <c r="A468">
        <v>21.938255000000002</v>
      </c>
      <c r="B468">
        <v>-1.1440000000000001E-3</v>
      </c>
      <c r="C468">
        <v>3.9972759999999998</v>
      </c>
      <c r="F468">
        <v>21.938255000000002</v>
      </c>
      <c r="G468">
        <f t="shared" si="7"/>
        <v>-5.0887636800000004E-3</v>
      </c>
      <c r="H468">
        <v>3.9972759999999998</v>
      </c>
      <c r="T468">
        <v>23.3</v>
      </c>
      <c r="U468">
        <v>47.782980999999999</v>
      </c>
      <c r="V468">
        <v>29.164425000000001</v>
      </c>
      <c r="W468">
        <v>19.102201999999998</v>
      </c>
      <c r="X468">
        <v>28.455582</v>
      </c>
      <c r="Y468">
        <v>26.531219</v>
      </c>
      <c r="Z468">
        <v>48.639316000000001</v>
      </c>
      <c r="AA468">
        <v>28.473590000000002</v>
      </c>
    </row>
    <row r="469" spans="1:27" x14ac:dyDescent="0.35">
      <c r="A469">
        <v>21.984256999999999</v>
      </c>
      <c r="B469">
        <v>-1.207E-3</v>
      </c>
      <c r="C469">
        <v>3.9973890000000001</v>
      </c>
      <c r="F469">
        <v>21.984256999999999</v>
      </c>
      <c r="G469">
        <f t="shared" si="7"/>
        <v>-5.3690015399999996E-3</v>
      </c>
      <c r="H469">
        <v>3.9973890000000001</v>
      </c>
      <c r="T469">
        <v>23.35</v>
      </c>
      <c r="U469">
        <v>47.861213999999997</v>
      </c>
      <c r="V469">
        <v>29.243922999999999</v>
      </c>
      <c r="W469">
        <v>19.102201999999998</v>
      </c>
      <c r="X469">
        <v>28.574898000000001</v>
      </c>
      <c r="Y469">
        <v>26.531219</v>
      </c>
      <c r="Z469">
        <v>48.756504999999997</v>
      </c>
      <c r="AA469">
        <v>28.632722999999999</v>
      </c>
    </row>
    <row r="470" spans="1:27" x14ac:dyDescent="0.35">
      <c r="A470">
        <v>22.030259999999998</v>
      </c>
      <c r="B470">
        <v>-8.8000000000000003E-4</v>
      </c>
      <c r="C470">
        <v>3.9972479999999999</v>
      </c>
      <c r="F470">
        <v>22.030259999999998</v>
      </c>
      <c r="G470">
        <f t="shared" si="7"/>
        <v>-3.9144336000000004E-3</v>
      </c>
      <c r="H470">
        <v>3.9972479999999999</v>
      </c>
      <c r="T470">
        <v>23.400000000000002</v>
      </c>
      <c r="U470">
        <v>48.056778999999999</v>
      </c>
      <c r="V470">
        <v>29.283670000000001</v>
      </c>
      <c r="W470">
        <v>19.142320999999999</v>
      </c>
      <c r="X470">
        <v>28.574898000000001</v>
      </c>
      <c r="Y470">
        <v>26.610911999999999</v>
      </c>
      <c r="Z470">
        <v>48.873683999999997</v>
      </c>
      <c r="AA470">
        <v>28.672502000000001</v>
      </c>
    </row>
    <row r="471" spans="1:27" x14ac:dyDescent="0.35">
      <c r="A471">
        <v>22.078263</v>
      </c>
      <c r="B471">
        <v>-1.2130000000000001E-3</v>
      </c>
      <c r="C471">
        <v>3.9975329999999998</v>
      </c>
      <c r="F471">
        <v>22.078263</v>
      </c>
      <c r="G471">
        <f t="shared" si="7"/>
        <v>-5.3956908600000008E-3</v>
      </c>
      <c r="H471">
        <v>3.9975329999999998</v>
      </c>
      <c r="T471">
        <v>23.450000000000003</v>
      </c>
      <c r="U471">
        <v>48.137298000000001</v>
      </c>
      <c r="V471">
        <v>29.206513999999999</v>
      </c>
      <c r="W471">
        <v>19.104562999999999</v>
      </c>
      <c r="X471">
        <v>28.617007999999998</v>
      </c>
      <c r="Y471">
        <v>26.533564999999999</v>
      </c>
      <c r="Z471">
        <v>48.993153</v>
      </c>
      <c r="AA471">
        <v>28.674842999999999</v>
      </c>
    </row>
    <row r="472" spans="1:27" x14ac:dyDescent="0.35">
      <c r="A472">
        <v>22.125266</v>
      </c>
      <c r="B472">
        <v>-1.6169999999999999E-3</v>
      </c>
      <c r="C472">
        <v>3.9991140000000001</v>
      </c>
      <c r="F472">
        <v>22.125266</v>
      </c>
      <c r="G472">
        <f t="shared" si="7"/>
        <v>-7.1927717400000002E-3</v>
      </c>
      <c r="H472">
        <v>3.9991140000000001</v>
      </c>
      <c r="T472">
        <v>23.5</v>
      </c>
      <c r="U472">
        <v>48.210909000000001</v>
      </c>
      <c r="V472">
        <v>29.281330000000001</v>
      </c>
      <c r="W472">
        <v>19.139961</v>
      </c>
      <c r="X472">
        <v>28.811150999999999</v>
      </c>
      <c r="Y472">
        <v>26.608567000000001</v>
      </c>
      <c r="Z472">
        <v>49.066661000000003</v>
      </c>
      <c r="AA472">
        <v>28.749717</v>
      </c>
    </row>
    <row r="473" spans="1:27" x14ac:dyDescent="0.35">
      <c r="A473">
        <v>22.172267999999999</v>
      </c>
      <c r="B473">
        <v>-2.2409999999999999E-3</v>
      </c>
      <c r="C473">
        <v>3.9987910000000002</v>
      </c>
      <c r="F473">
        <v>22.172267999999999</v>
      </c>
      <c r="G473">
        <f t="shared" si="7"/>
        <v>-9.9684610199999996E-3</v>
      </c>
      <c r="H473">
        <v>3.9987910000000002</v>
      </c>
      <c r="T473">
        <v>23.55</v>
      </c>
      <c r="U473">
        <v>48.252315000000003</v>
      </c>
      <c r="V473">
        <v>29.363157999999999</v>
      </c>
      <c r="W473">
        <v>19.142320999999999</v>
      </c>
      <c r="X473">
        <v>28.89301</v>
      </c>
      <c r="Y473">
        <v>26.571065999999998</v>
      </c>
      <c r="Z473">
        <v>49.147064</v>
      </c>
      <c r="AA473">
        <v>28.831605</v>
      </c>
    </row>
    <row r="474" spans="1:27" x14ac:dyDescent="0.35">
      <c r="A474">
        <v>22.218271000000001</v>
      </c>
      <c r="B474">
        <v>-2.1940000000000002E-3</v>
      </c>
      <c r="C474">
        <v>3.9970309999999998</v>
      </c>
      <c r="F474">
        <v>22.218271000000001</v>
      </c>
      <c r="G474">
        <f t="shared" si="7"/>
        <v>-9.7593946800000018E-3</v>
      </c>
      <c r="H474">
        <v>3.9970309999999998</v>
      </c>
      <c r="T474">
        <v>23.6</v>
      </c>
      <c r="U474">
        <v>48.217812000000002</v>
      </c>
      <c r="V474">
        <v>29.407578000000001</v>
      </c>
      <c r="W474">
        <v>19.106922999999998</v>
      </c>
      <c r="X474">
        <v>28.857932000000002</v>
      </c>
      <c r="Y474">
        <v>26.655446000000001</v>
      </c>
      <c r="Z474">
        <v>49.190713000000002</v>
      </c>
      <c r="AA474">
        <v>28.796513000000001</v>
      </c>
    </row>
    <row r="475" spans="1:27" x14ac:dyDescent="0.35">
      <c r="A475">
        <v>22.265274000000002</v>
      </c>
      <c r="B475">
        <v>-2.111E-3</v>
      </c>
      <c r="C475">
        <v>3.997236</v>
      </c>
      <c r="F475">
        <v>22.265274000000002</v>
      </c>
      <c r="G475">
        <f t="shared" si="7"/>
        <v>-9.3901924200000004E-3</v>
      </c>
      <c r="H475">
        <v>3.997236</v>
      </c>
      <c r="T475">
        <v>23.650000000000002</v>
      </c>
      <c r="U475">
        <v>48.250014</v>
      </c>
      <c r="V475">
        <v>29.440301999999999</v>
      </c>
      <c r="W475">
        <v>19.139961</v>
      </c>
      <c r="X475">
        <v>28.811150999999999</v>
      </c>
      <c r="Y475">
        <v>26.608567000000001</v>
      </c>
      <c r="Z475">
        <v>49.300958000000001</v>
      </c>
      <c r="AA475">
        <v>28.829264999999999</v>
      </c>
    </row>
    <row r="476" spans="1:27" x14ac:dyDescent="0.35">
      <c r="A476">
        <v>22.313275999999998</v>
      </c>
      <c r="B476">
        <v>-2.4680000000000001E-3</v>
      </c>
      <c r="C476">
        <v>3.9974080000000001</v>
      </c>
      <c r="F476">
        <v>22.313275999999998</v>
      </c>
      <c r="G476">
        <f t="shared" si="7"/>
        <v>-1.097820696E-2</v>
      </c>
      <c r="H476">
        <v>3.9974080000000001</v>
      </c>
      <c r="T476">
        <v>23.700000000000003</v>
      </c>
      <c r="U476">
        <v>48.252315000000003</v>
      </c>
      <c r="V476">
        <v>29.402899999999999</v>
      </c>
      <c r="W476">
        <v>19.102201999999998</v>
      </c>
      <c r="X476">
        <v>29.012277000000001</v>
      </c>
      <c r="Y476">
        <v>26.531219</v>
      </c>
      <c r="Z476">
        <v>49.420392</v>
      </c>
      <c r="AA476">
        <v>28.831605</v>
      </c>
    </row>
    <row r="477" spans="1:27" x14ac:dyDescent="0.35">
      <c r="A477">
        <v>22.360278999999998</v>
      </c>
      <c r="B477">
        <v>-2.2160000000000001E-3</v>
      </c>
      <c r="C477">
        <v>3.997573</v>
      </c>
      <c r="F477">
        <v>22.360278999999998</v>
      </c>
      <c r="G477">
        <f t="shared" si="7"/>
        <v>-9.8572555200000002E-3</v>
      </c>
      <c r="H477">
        <v>3.997573</v>
      </c>
      <c r="T477">
        <v>23.75</v>
      </c>
      <c r="U477">
        <v>48.217812000000002</v>
      </c>
      <c r="V477">
        <v>29.526795</v>
      </c>
      <c r="W477">
        <v>19.187161</v>
      </c>
      <c r="X477">
        <v>28.857932000000002</v>
      </c>
      <c r="Y477">
        <v>26.655446000000001</v>
      </c>
      <c r="Z477">
        <v>49.503073999999998</v>
      </c>
      <c r="AA477">
        <v>28.876058</v>
      </c>
    </row>
    <row r="478" spans="1:27" x14ac:dyDescent="0.35">
      <c r="A478">
        <v>22.408282</v>
      </c>
      <c r="B478">
        <v>-2.186E-3</v>
      </c>
      <c r="C478">
        <v>3.997636</v>
      </c>
      <c r="F478">
        <v>22.408282</v>
      </c>
      <c r="G478">
        <f t="shared" si="7"/>
        <v>-9.7238089200000002E-3</v>
      </c>
      <c r="H478">
        <v>3.997636</v>
      </c>
      <c r="T478">
        <v>23.8</v>
      </c>
      <c r="U478">
        <v>48.134996999999998</v>
      </c>
      <c r="V478">
        <v>29.601588</v>
      </c>
      <c r="W478">
        <v>19.102201999999998</v>
      </c>
      <c r="X478">
        <v>28.932766999999998</v>
      </c>
      <c r="Y478">
        <v>26.650756000000001</v>
      </c>
      <c r="Z478">
        <v>49.615594999999999</v>
      </c>
      <c r="AA478">
        <v>28.871376999999999</v>
      </c>
    </row>
    <row r="479" spans="1:27" x14ac:dyDescent="0.35">
      <c r="A479">
        <v>22.455283999999999</v>
      </c>
      <c r="B479">
        <v>-2.3440000000000002E-3</v>
      </c>
      <c r="C479">
        <v>3.9974460000000001</v>
      </c>
      <c r="F479">
        <v>22.455283999999999</v>
      </c>
      <c r="G479">
        <f t="shared" si="7"/>
        <v>-1.0426627680000002E-2</v>
      </c>
      <c r="H479">
        <v>3.9974460000000001</v>
      </c>
      <c r="T479">
        <v>23.85</v>
      </c>
      <c r="U479">
        <v>48.098188999999998</v>
      </c>
      <c r="V479">
        <v>29.564191999999998</v>
      </c>
      <c r="W479">
        <v>19.064442</v>
      </c>
      <c r="X479">
        <v>28.139679999999998</v>
      </c>
      <c r="Y479">
        <v>26.613257000000001</v>
      </c>
      <c r="Z479">
        <v>49.578854999999997</v>
      </c>
      <c r="AA479">
        <v>28.953257000000001</v>
      </c>
    </row>
    <row r="480" spans="1:27" x14ac:dyDescent="0.35">
      <c r="A480">
        <v>22.502286999999999</v>
      </c>
      <c r="B480">
        <v>-2.2200000000000002E-3</v>
      </c>
      <c r="C480">
        <v>3.9974729999999998</v>
      </c>
      <c r="F480">
        <v>22.502286999999999</v>
      </c>
      <c r="G480">
        <f t="shared" si="7"/>
        <v>-9.875048400000001E-3</v>
      </c>
      <c r="H480">
        <v>3.9974729999999998</v>
      </c>
      <c r="T480">
        <v>23.900000000000002</v>
      </c>
      <c r="U480">
        <v>48.019969000000003</v>
      </c>
      <c r="V480">
        <v>29.564191999999998</v>
      </c>
      <c r="W480">
        <v>19.064442</v>
      </c>
      <c r="X480">
        <v>29.014617000000001</v>
      </c>
      <c r="Y480">
        <v>26.613257000000001</v>
      </c>
      <c r="Z480">
        <v>49.656931</v>
      </c>
      <c r="AA480">
        <v>28.953257000000001</v>
      </c>
    </row>
    <row r="481" spans="1:27" x14ac:dyDescent="0.35">
      <c r="A481">
        <v>22.549289999999999</v>
      </c>
      <c r="B481">
        <v>-2.091E-3</v>
      </c>
      <c r="C481">
        <v>3.9971950000000001</v>
      </c>
      <c r="F481">
        <v>22.549289999999999</v>
      </c>
      <c r="G481">
        <f t="shared" si="7"/>
        <v>-9.3012280199999998E-3</v>
      </c>
      <c r="H481">
        <v>3.9971950000000001</v>
      </c>
      <c r="T481">
        <v>23.950000000000003</v>
      </c>
      <c r="U481">
        <v>48.022269999999999</v>
      </c>
      <c r="V481">
        <v>29.645997999999999</v>
      </c>
      <c r="W481">
        <v>19.147043</v>
      </c>
      <c r="X481">
        <v>29.175958000000001</v>
      </c>
      <c r="Y481">
        <v>26.655446000000001</v>
      </c>
      <c r="Z481">
        <v>49.659229000000003</v>
      </c>
      <c r="AA481">
        <v>28.995363999999999</v>
      </c>
    </row>
    <row r="482" spans="1:27" x14ac:dyDescent="0.35">
      <c r="A482">
        <v>22.596291999999998</v>
      </c>
      <c r="B482">
        <v>-1.843E-3</v>
      </c>
      <c r="C482">
        <v>3.9957660000000002</v>
      </c>
      <c r="F482">
        <v>22.596291999999998</v>
      </c>
      <c r="G482">
        <f t="shared" si="7"/>
        <v>-8.1980694600000004E-3</v>
      </c>
      <c r="H482">
        <v>3.9957660000000002</v>
      </c>
      <c r="T482">
        <v>24</v>
      </c>
      <c r="U482">
        <v>47.973953000000002</v>
      </c>
      <c r="V482">
        <v>29.676376000000001</v>
      </c>
      <c r="W482">
        <v>19.137599999999999</v>
      </c>
      <c r="X482">
        <v>29.246092999999998</v>
      </c>
      <c r="Y482">
        <v>26.725750000000001</v>
      </c>
      <c r="Z482">
        <v>49.650035000000003</v>
      </c>
      <c r="AA482">
        <v>28.986004999999999</v>
      </c>
    </row>
    <row r="483" spans="1:27" x14ac:dyDescent="0.35">
      <c r="A483">
        <v>22.643294999999998</v>
      </c>
      <c r="B483">
        <v>-1.07E-3</v>
      </c>
      <c r="C483">
        <v>3.9980289999999998</v>
      </c>
      <c r="F483">
        <v>22.643294999999998</v>
      </c>
      <c r="G483">
        <f t="shared" si="7"/>
        <v>-4.7595954000000003E-3</v>
      </c>
      <c r="H483">
        <v>3.9980289999999998</v>
      </c>
      <c r="T483">
        <v>24.05</v>
      </c>
      <c r="U483">
        <v>47.980857</v>
      </c>
      <c r="V483">
        <v>29.723120999999999</v>
      </c>
      <c r="W483">
        <v>19.064442</v>
      </c>
      <c r="X483">
        <v>29.133870999999999</v>
      </c>
      <c r="Y483">
        <v>26.692943</v>
      </c>
      <c r="Z483">
        <v>49.695967000000003</v>
      </c>
      <c r="AA483">
        <v>29.072555000000001</v>
      </c>
    </row>
    <row r="484" spans="1:27" x14ac:dyDescent="0.35">
      <c r="A484">
        <v>22.690297999999999</v>
      </c>
      <c r="B484">
        <v>-1.186E-3</v>
      </c>
      <c r="C484">
        <v>4.0025490000000001</v>
      </c>
      <c r="F484">
        <v>22.690297999999999</v>
      </c>
      <c r="G484">
        <f t="shared" si="7"/>
        <v>-5.2755889200000001E-3</v>
      </c>
      <c r="H484">
        <v>4.0025490000000001</v>
      </c>
      <c r="T484">
        <v>24.1</v>
      </c>
      <c r="U484">
        <v>47.939442999999997</v>
      </c>
      <c r="V484">
        <v>29.641321000000001</v>
      </c>
      <c r="W484">
        <v>19.142320999999999</v>
      </c>
      <c r="X484">
        <v>29.250772000000001</v>
      </c>
      <c r="Y484">
        <v>26.690598000000001</v>
      </c>
      <c r="Z484">
        <v>49.771737999999999</v>
      </c>
      <c r="AA484">
        <v>29.030449999999998</v>
      </c>
    </row>
    <row r="485" spans="1:27" x14ac:dyDescent="0.35">
      <c r="A485">
        <v>22.737300000000001</v>
      </c>
      <c r="B485">
        <v>-1.122E-3</v>
      </c>
      <c r="C485">
        <v>3.9966110000000001</v>
      </c>
      <c r="F485">
        <v>22.737300000000001</v>
      </c>
      <c r="G485">
        <f t="shared" si="7"/>
        <v>-4.9909028399999994E-3</v>
      </c>
      <c r="H485">
        <v>3.9966110000000001</v>
      </c>
      <c r="T485">
        <v>24.150000000000002</v>
      </c>
      <c r="U485">
        <v>48.095888000000002</v>
      </c>
      <c r="V485">
        <v>29.800238</v>
      </c>
      <c r="W485">
        <v>19.021958999999999</v>
      </c>
      <c r="X485">
        <v>29.211026</v>
      </c>
      <c r="Y485">
        <v>26.690598000000001</v>
      </c>
      <c r="Z485">
        <v>49.771737999999999</v>
      </c>
      <c r="AA485">
        <v>29.109978000000002</v>
      </c>
    </row>
    <row r="486" spans="1:27" x14ac:dyDescent="0.35">
      <c r="A486">
        <v>22.784303000000001</v>
      </c>
      <c r="B486">
        <v>-1.214E-3</v>
      </c>
      <c r="C486">
        <v>3.9975019999999999</v>
      </c>
      <c r="F486">
        <v>22.784303000000001</v>
      </c>
      <c r="G486">
        <f t="shared" si="7"/>
        <v>-5.4001390800000005E-3</v>
      </c>
      <c r="H486">
        <v>3.9975019999999999</v>
      </c>
      <c r="T486">
        <v>24.200000000000003</v>
      </c>
      <c r="U486">
        <v>48.054476999999999</v>
      </c>
      <c r="V486">
        <v>29.797899999999998</v>
      </c>
      <c r="W486">
        <v>19.059719999999999</v>
      </c>
      <c r="X486">
        <v>29.327919000000001</v>
      </c>
      <c r="Y486">
        <v>26.688253</v>
      </c>
      <c r="Z486">
        <v>49.808472999999999</v>
      </c>
      <c r="AA486">
        <v>29.107638000000001</v>
      </c>
    </row>
    <row r="487" spans="1:27" x14ac:dyDescent="0.35">
      <c r="A487">
        <v>22.830306</v>
      </c>
      <c r="B487">
        <v>-9.6199999999999996E-4</v>
      </c>
      <c r="C487">
        <v>3.9975749999999999</v>
      </c>
      <c r="F487">
        <v>22.830306</v>
      </c>
      <c r="G487">
        <f t="shared" si="7"/>
        <v>-4.2791876400000003E-3</v>
      </c>
      <c r="H487">
        <v>3.9975749999999999</v>
      </c>
      <c r="T487">
        <v>24.25</v>
      </c>
      <c r="U487">
        <v>48.137298000000001</v>
      </c>
      <c r="V487">
        <v>29.921748000000001</v>
      </c>
      <c r="W487">
        <v>19.104562999999999</v>
      </c>
      <c r="X487">
        <v>29.332597</v>
      </c>
      <c r="Y487">
        <v>26.772624</v>
      </c>
      <c r="Z487">
        <v>49.891133000000004</v>
      </c>
      <c r="AA487">
        <v>29.191839000000002</v>
      </c>
    </row>
    <row r="488" spans="1:27" x14ac:dyDescent="0.35">
      <c r="A488">
        <v>22.879308999999999</v>
      </c>
      <c r="B488">
        <v>-1.1440000000000001E-3</v>
      </c>
      <c r="C488">
        <v>3.9972759999999998</v>
      </c>
      <c r="F488">
        <v>22.879308999999999</v>
      </c>
      <c r="G488">
        <f t="shared" si="7"/>
        <v>-5.0887636800000004E-3</v>
      </c>
      <c r="H488">
        <v>3.9972759999999998</v>
      </c>
      <c r="T488">
        <v>24.3</v>
      </c>
      <c r="U488">
        <v>48.254615999999999</v>
      </c>
      <c r="V488">
        <v>29.882026</v>
      </c>
      <c r="W488">
        <v>19.104562999999999</v>
      </c>
      <c r="X488">
        <v>29.332597</v>
      </c>
      <c r="Y488">
        <v>26.772624</v>
      </c>
      <c r="Z488">
        <v>50.008220000000001</v>
      </c>
      <c r="AA488">
        <v>29.072555000000001</v>
      </c>
    </row>
    <row r="489" spans="1:27" x14ac:dyDescent="0.35">
      <c r="A489">
        <v>22.926310999999998</v>
      </c>
      <c r="B489">
        <v>-1.207E-3</v>
      </c>
      <c r="C489">
        <v>3.9973890000000001</v>
      </c>
      <c r="F489">
        <v>22.926310999999998</v>
      </c>
      <c r="G489">
        <f t="shared" si="7"/>
        <v>-5.3690015399999996E-3</v>
      </c>
      <c r="H489">
        <v>3.9973890000000001</v>
      </c>
      <c r="T489">
        <v>24.35</v>
      </c>
      <c r="U489">
        <v>48.215510999999999</v>
      </c>
      <c r="V489">
        <v>29.921748000000001</v>
      </c>
      <c r="W489">
        <v>19.144682</v>
      </c>
      <c r="X489">
        <v>29.412077</v>
      </c>
      <c r="Y489">
        <v>26.772624</v>
      </c>
      <c r="Z489">
        <v>49.969192</v>
      </c>
      <c r="AA489">
        <v>29.152079000000001</v>
      </c>
    </row>
    <row r="490" spans="1:27" x14ac:dyDescent="0.35">
      <c r="A490">
        <v>22.973313999999998</v>
      </c>
      <c r="B490">
        <v>-8.8000000000000003E-4</v>
      </c>
      <c r="C490">
        <v>3.9972479999999999</v>
      </c>
      <c r="F490">
        <v>22.973313999999998</v>
      </c>
      <c r="G490">
        <f t="shared" si="7"/>
        <v>-3.9144336000000004E-3</v>
      </c>
      <c r="H490">
        <v>3.9972479999999999</v>
      </c>
      <c r="T490">
        <v>24.400000000000002</v>
      </c>
      <c r="U490">
        <v>48.335124</v>
      </c>
      <c r="V490">
        <v>30.003526000000001</v>
      </c>
      <c r="W490">
        <v>19.147043</v>
      </c>
      <c r="X490">
        <v>29.493888999999999</v>
      </c>
      <c r="Y490">
        <v>26.735129000000001</v>
      </c>
      <c r="Z490">
        <v>50.049545000000002</v>
      </c>
      <c r="AA490">
        <v>29.313448999999999</v>
      </c>
    </row>
    <row r="491" spans="1:27" x14ac:dyDescent="0.35">
      <c r="A491">
        <v>23.020316999999999</v>
      </c>
      <c r="B491">
        <v>-1.2130000000000001E-3</v>
      </c>
      <c r="C491">
        <v>3.9975329999999998</v>
      </c>
      <c r="F491">
        <v>23.020316999999999</v>
      </c>
      <c r="G491">
        <f t="shared" si="7"/>
        <v>-5.3956908600000008E-3</v>
      </c>
      <c r="H491">
        <v>3.9975329999999998</v>
      </c>
      <c r="T491">
        <v>24.450000000000003</v>
      </c>
      <c r="U491">
        <v>48.332822999999998</v>
      </c>
      <c r="V491">
        <v>30.080622999999999</v>
      </c>
      <c r="W491">
        <v>19.064442</v>
      </c>
      <c r="X491">
        <v>29.491551000000001</v>
      </c>
      <c r="Y491">
        <v>26.692943</v>
      </c>
      <c r="Z491">
        <v>50.086272999999998</v>
      </c>
      <c r="AA491">
        <v>29.271353999999999</v>
      </c>
    </row>
    <row r="492" spans="1:27" x14ac:dyDescent="0.35">
      <c r="A492">
        <v>23.066319</v>
      </c>
      <c r="B492">
        <v>-1.6169999999999999E-3</v>
      </c>
      <c r="C492">
        <v>3.9991140000000001</v>
      </c>
      <c r="F492">
        <v>23.066319</v>
      </c>
      <c r="G492">
        <f t="shared" si="7"/>
        <v>-7.1927717400000002E-3</v>
      </c>
      <c r="H492">
        <v>3.9991140000000001</v>
      </c>
      <c r="T492">
        <v>24.5</v>
      </c>
      <c r="U492">
        <v>48.530622000000001</v>
      </c>
      <c r="V492">
        <v>30.122675999999998</v>
      </c>
      <c r="W492">
        <v>19.187161</v>
      </c>
      <c r="X492">
        <v>29.613088999999999</v>
      </c>
      <c r="Y492">
        <v>26.735129000000001</v>
      </c>
      <c r="Z492">
        <v>50.088571000000002</v>
      </c>
      <c r="AA492">
        <v>28.915828000000001</v>
      </c>
    </row>
    <row r="493" spans="1:27" x14ac:dyDescent="0.35">
      <c r="A493">
        <v>23.112321999999999</v>
      </c>
      <c r="B493">
        <v>-2.2409999999999999E-3</v>
      </c>
      <c r="C493">
        <v>3.9987910000000002</v>
      </c>
      <c r="F493">
        <v>23.112321999999999</v>
      </c>
      <c r="G493">
        <f t="shared" si="7"/>
        <v>-9.9684610199999996E-3</v>
      </c>
      <c r="H493">
        <v>3.9987910000000002</v>
      </c>
      <c r="T493">
        <v>24.55</v>
      </c>
      <c r="U493">
        <v>48.606513</v>
      </c>
      <c r="V493">
        <v>30.199763999999998</v>
      </c>
      <c r="W493">
        <v>19.144682</v>
      </c>
      <c r="X493">
        <v>29.690208999999999</v>
      </c>
      <c r="Y493">
        <v>26.772624</v>
      </c>
      <c r="Z493">
        <v>50.125298000000001</v>
      </c>
      <c r="AA493">
        <v>29.231597000000001</v>
      </c>
    </row>
    <row r="494" spans="1:27" x14ac:dyDescent="0.35">
      <c r="A494">
        <v>23.160325</v>
      </c>
      <c r="B494">
        <v>-2.1940000000000002E-3</v>
      </c>
      <c r="C494">
        <v>3.9970309999999998</v>
      </c>
      <c r="F494">
        <v>23.160325</v>
      </c>
      <c r="G494">
        <f t="shared" si="7"/>
        <v>-9.7593946800000018E-3</v>
      </c>
      <c r="H494">
        <v>3.9970309999999998</v>
      </c>
      <c r="T494">
        <v>24.6</v>
      </c>
      <c r="U494">
        <v>48.721491999999998</v>
      </c>
      <c r="V494">
        <v>30.276845999999999</v>
      </c>
      <c r="W494">
        <v>19.062080999999999</v>
      </c>
      <c r="X494">
        <v>29.727598</v>
      </c>
      <c r="Y494">
        <v>26.849954</v>
      </c>
      <c r="Z494">
        <v>50.201047000000003</v>
      </c>
      <c r="AA494">
        <v>29.308769999999999</v>
      </c>
    </row>
    <row r="495" spans="1:27" x14ac:dyDescent="0.35">
      <c r="A495">
        <v>23.208327000000001</v>
      </c>
      <c r="B495">
        <v>-2.111E-3</v>
      </c>
      <c r="C495">
        <v>3.997236</v>
      </c>
      <c r="F495">
        <v>23.208327000000001</v>
      </c>
      <c r="G495">
        <f t="shared" si="7"/>
        <v>-9.3901924200000004E-3</v>
      </c>
      <c r="H495">
        <v>3.997236</v>
      </c>
      <c r="T495">
        <v>24.650000000000002</v>
      </c>
      <c r="U495">
        <v>48.801972999999997</v>
      </c>
      <c r="V495">
        <v>30.279183</v>
      </c>
      <c r="W495">
        <v>19.104562999999999</v>
      </c>
      <c r="X495">
        <v>29.809386</v>
      </c>
      <c r="Y495">
        <v>26.812462</v>
      </c>
      <c r="Z495">
        <v>50.281387000000002</v>
      </c>
      <c r="AA495">
        <v>29.390616000000001</v>
      </c>
    </row>
    <row r="496" spans="1:27" x14ac:dyDescent="0.35">
      <c r="A496">
        <v>23.255330000000001</v>
      </c>
      <c r="B496">
        <v>-2.4680000000000001E-3</v>
      </c>
      <c r="C496">
        <v>3.9974080000000001</v>
      </c>
      <c r="F496">
        <v>23.255330000000001</v>
      </c>
      <c r="G496">
        <f t="shared" si="7"/>
        <v>-1.097820696E-2</v>
      </c>
      <c r="H496">
        <v>3.9974080000000001</v>
      </c>
      <c r="T496">
        <v>24.700000000000003</v>
      </c>
      <c r="U496">
        <v>48.797373</v>
      </c>
      <c r="V496">
        <v>30.274508999999998</v>
      </c>
      <c r="W496">
        <v>19.139961</v>
      </c>
      <c r="X496">
        <v>29.80471</v>
      </c>
      <c r="Y496">
        <v>26.807772</v>
      </c>
      <c r="Z496">
        <v>50.276792</v>
      </c>
      <c r="AA496">
        <v>29.266676</v>
      </c>
    </row>
    <row r="497" spans="1:27" x14ac:dyDescent="0.35">
      <c r="A497">
        <v>23.302333000000001</v>
      </c>
      <c r="B497">
        <v>-2.2160000000000001E-3</v>
      </c>
      <c r="C497">
        <v>3.997573</v>
      </c>
      <c r="F497">
        <v>23.302333000000001</v>
      </c>
      <c r="G497">
        <f t="shared" si="7"/>
        <v>-9.8572555200000002E-3</v>
      </c>
      <c r="H497">
        <v>3.997573</v>
      </c>
      <c r="T497">
        <v>24.75</v>
      </c>
      <c r="U497">
        <v>48.919235999999998</v>
      </c>
      <c r="V497">
        <v>30.398302000000001</v>
      </c>
      <c r="W497">
        <v>19.104562999999999</v>
      </c>
      <c r="X497">
        <v>29.849108999999999</v>
      </c>
      <c r="Y497">
        <v>26.852298000000001</v>
      </c>
      <c r="Z497">
        <v>50.320407000000003</v>
      </c>
      <c r="AA497">
        <v>29.430367</v>
      </c>
    </row>
    <row r="498" spans="1:27" x14ac:dyDescent="0.35">
      <c r="A498">
        <v>23.349335</v>
      </c>
      <c r="B498">
        <v>-2.186E-3</v>
      </c>
      <c r="C498">
        <v>3.997636</v>
      </c>
      <c r="F498">
        <v>23.349335</v>
      </c>
      <c r="G498">
        <f t="shared" si="7"/>
        <v>-9.7238089200000002E-3</v>
      </c>
      <c r="H498">
        <v>3.997636</v>
      </c>
      <c r="T498">
        <v>24.8</v>
      </c>
      <c r="U498">
        <v>48.921536000000003</v>
      </c>
      <c r="V498">
        <v>30.480042999999998</v>
      </c>
      <c r="W498">
        <v>19.147043</v>
      </c>
      <c r="X498">
        <v>29.851447</v>
      </c>
      <c r="Y498">
        <v>26.814806000000001</v>
      </c>
      <c r="Z498">
        <v>50.400740999999996</v>
      </c>
      <c r="AA498">
        <v>29.154418</v>
      </c>
    </row>
    <row r="499" spans="1:27" x14ac:dyDescent="0.35">
      <c r="A499">
        <v>23.396338</v>
      </c>
      <c r="B499">
        <v>-2.3440000000000002E-3</v>
      </c>
      <c r="C499">
        <v>3.9974460000000001</v>
      </c>
      <c r="F499">
        <v>23.396338</v>
      </c>
      <c r="G499">
        <f t="shared" si="7"/>
        <v>-1.0426627680000002E-2</v>
      </c>
      <c r="H499">
        <v>3.9974460000000001</v>
      </c>
      <c r="T499">
        <v>24.85</v>
      </c>
      <c r="U499">
        <v>49.075572000000001</v>
      </c>
      <c r="V499">
        <v>30.438005</v>
      </c>
      <c r="W499">
        <v>19.104562999999999</v>
      </c>
      <c r="X499">
        <v>29.849108999999999</v>
      </c>
      <c r="Y499">
        <v>26.772624</v>
      </c>
      <c r="Z499">
        <v>50.398443</v>
      </c>
      <c r="AA499">
        <v>29.350863</v>
      </c>
    </row>
    <row r="500" spans="1:27" x14ac:dyDescent="0.35">
      <c r="A500">
        <v>23.443341</v>
      </c>
      <c r="B500">
        <v>-2.2200000000000002E-3</v>
      </c>
      <c r="C500">
        <v>3.9974729999999998</v>
      </c>
      <c r="F500">
        <v>23.443341</v>
      </c>
      <c r="G500">
        <f t="shared" si="7"/>
        <v>-9.875048400000001E-3</v>
      </c>
      <c r="H500">
        <v>3.9974729999999998</v>
      </c>
      <c r="T500">
        <v>24.900000000000002</v>
      </c>
      <c r="U500">
        <v>49.112354000000003</v>
      </c>
      <c r="V500">
        <v>30.515070000000001</v>
      </c>
      <c r="W500">
        <v>19.142320999999999</v>
      </c>
      <c r="X500">
        <v>29.846771</v>
      </c>
      <c r="Y500">
        <v>26.849954</v>
      </c>
      <c r="Z500">
        <v>50.513193000000001</v>
      </c>
      <c r="AA500">
        <v>29.467777999999999</v>
      </c>
    </row>
    <row r="501" spans="1:27" x14ac:dyDescent="0.35">
      <c r="A501">
        <v>23.490344</v>
      </c>
      <c r="B501">
        <v>-2.091E-3</v>
      </c>
      <c r="C501">
        <v>3.9971950000000001</v>
      </c>
      <c r="F501">
        <v>23.490344</v>
      </c>
      <c r="G501">
        <f t="shared" si="7"/>
        <v>-9.3012280199999998E-3</v>
      </c>
      <c r="H501">
        <v>3.9971950000000001</v>
      </c>
      <c r="T501">
        <v>24.950000000000003</v>
      </c>
      <c r="U501">
        <v>49.149135000000001</v>
      </c>
      <c r="V501">
        <v>30.552432</v>
      </c>
      <c r="W501">
        <v>19.099841000000001</v>
      </c>
      <c r="X501">
        <v>29.963592999999999</v>
      </c>
      <c r="Y501">
        <v>26.887443999999999</v>
      </c>
      <c r="Z501">
        <v>50.510896000000002</v>
      </c>
      <c r="AA501">
        <v>29.465439</v>
      </c>
    </row>
    <row r="502" spans="1:27" x14ac:dyDescent="0.35">
      <c r="A502">
        <v>23.537345999999999</v>
      </c>
      <c r="B502">
        <v>-2.1120000000000002E-3</v>
      </c>
      <c r="C502">
        <v>3.996915</v>
      </c>
      <c r="F502">
        <v>23.537345999999999</v>
      </c>
      <c r="G502">
        <f t="shared" si="7"/>
        <v>-9.3946406400000002E-3</v>
      </c>
      <c r="H502">
        <v>3.996915</v>
      </c>
      <c r="T502">
        <v>25</v>
      </c>
      <c r="U502">
        <v>49.153734</v>
      </c>
      <c r="V502">
        <v>30.636498</v>
      </c>
      <c r="W502">
        <v>19.104562999999999</v>
      </c>
      <c r="X502">
        <v>29.928550000000001</v>
      </c>
      <c r="Y502">
        <v>26.931967</v>
      </c>
      <c r="Z502">
        <v>50.476475999999998</v>
      </c>
      <c r="AA502">
        <v>29.549610999999999</v>
      </c>
    </row>
    <row r="503" spans="1:27" x14ac:dyDescent="0.35">
      <c r="A503">
        <v>23.584349</v>
      </c>
      <c r="B503">
        <v>-2.1700000000000001E-3</v>
      </c>
      <c r="C503">
        <v>3.9974080000000001</v>
      </c>
      <c r="F503">
        <v>23.584349</v>
      </c>
      <c r="G503">
        <f t="shared" si="7"/>
        <v>-9.6526374000000005E-3</v>
      </c>
      <c r="H503">
        <v>3.9974080000000001</v>
      </c>
      <c r="T503">
        <v>25.05</v>
      </c>
      <c r="U503">
        <v>49.112354000000003</v>
      </c>
      <c r="V503">
        <v>30.673856000000001</v>
      </c>
      <c r="W503">
        <v>19.102201999999998</v>
      </c>
      <c r="X503">
        <v>29.965931000000001</v>
      </c>
      <c r="Y503">
        <v>26.889789</v>
      </c>
      <c r="Z503">
        <v>50.474178000000002</v>
      </c>
      <c r="AA503">
        <v>29.547272</v>
      </c>
    </row>
    <row r="504" spans="1:27" x14ac:dyDescent="0.35">
      <c r="A504">
        <v>23.631350999999999</v>
      </c>
      <c r="B504">
        <v>-2.3140000000000001E-3</v>
      </c>
      <c r="C504">
        <v>3.9978400000000001</v>
      </c>
      <c r="F504">
        <v>23.631350999999999</v>
      </c>
      <c r="G504">
        <f t="shared" si="7"/>
        <v>-1.029318108E-2</v>
      </c>
      <c r="H504">
        <v>3.9978400000000001</v>
      </c>
      <c r="T504">
        <v>25.1</v>
      </c>
      <c r="U504">
        <v>49.149135000000001</v>
      </c>
      <c r="V504">
        <v>30.750903999999998</v>
      </c>
      <c r="W504">
        <v>19.180078999999999</v>
      </c>
      <c r="X504">
        <v>29.963592999999999</v>
      </c>
      <c r="Y504">
        <v>26.967110000000002</v>
      </c>
      <c r="Z504">
        <v>50.588923000000001</v>
      </c>
      <c r="AA504">
        <v>29.544934000000001</v>
      </c>
    </row>
    <row r="505" spans="1:27" x14ac:dyDescent="0.35">
      <c r="A505">
        <v>23.678353999999999</v>
      </c>
      <c r="B505">
        <v>-2.3549999999999999E-3</v>
      </c>
      <c r="C505">
        <v>3.9978660000000001</v>
      </c>
      <c r="F505">
        <v>23.678353999999999</v>
      </c>
      <c r="G505">
        <f t="shared" si="7"/>
        <v>-1.0475558099999999E-2</v>
      </c>
      <c r="H505">
        <v>3.9978660000000001</v>
      </c>
      <c r="T505">
        <v>25.150000000000002</v>
      </c>
      <c r="U505">
        <v>49.112354000000003</v>
      </c>
      <c r="V505">
        <v>30.792929000000001</v>
      </c>
      <c r="W505">
        <v>19.142320999999999</v>
      </c>
      <c r="X505">
        <v>30.124789</v>
      </c>
      <c r="Y505">
        <v>27.009284999999998</v>
      </c>
      <c r="Z505">
        <v>50.59122</v>
      </c>
      <c r="AA505">
        <v>29.388276999999999</v>
      </c>
    </row>
    <row r="506" spans="1:27" x14ac:dyDescent="0.35">
      <c r="A506">
        <v>23.725356999999999</v>
      </c>
      <c r="B506">
        <v>-2.3630000000000001E-3</v>
      </c>
      <c r="C506">
        <v>3.9986890000000002</v>
      </c>
      <c r="F506">
        <v>23.725356999999999</v>
      </c>
      <c r="G506">
        <f t="shared" si="7"/>
        <v>-1.0511143860000001E-2</v>
      </c>
      <c r="H506">
        <v>3.9986890000000002</v>
      </c>
      <c r="T506">
        <v>25.200000000000003</v>
      </c>
      <c r="U506">
        <v>49.112354000000003</v>
      </c>
      <c r="V506">
        <v>30.872304</v>
      </c>
      <c r="W506">
        <v>19.102201999999998</v>
      </c>
      <c r="X506">
        <v>30.1645</v>
      </c>
      <c r="Y506">
        <v>27.009284999999998</v>
      </c>
      <c r="Z506">
        <v>50.630231000000002</v>
      </c>
      <c r="AA506">
        <v>28.115454</v>
      </c>
    </row>
    <row r="507" spans="1:27" x14ac:dyDescent="0.35">
      <c r="A507">
        <v>23.772359999999999</v>
      </c>
      <c r="B507">
        <v>-2.578E-3</v>
      </c>
      <c r="C507">
        <v>3.9981420000000001</v>
      </c>
      <c r="F507">
        <v>23.772359999999999</v>
      </c>
      <c r="G507">
        <f t="shared" si="7"/>
        <v>-1.1467511160000001E-2</v>
      </c>
      <c r="H507">
        <v>3.9981420000000001</v>
      </c>
      <c r="T507">
        <v>25.25</v>
      </c>
      <c r="U507">
        <v>49.192813000000001</v>
      </c>
      <c r="V507">
        <v>30.914325000000002</v>
      </c>
      <c r="W507">
        <v>19.144682</v>
      </c>
      <c r="X507">
        <v>30.285961</v>
      </c>
      <c r="Y507">
        <v>27.051458</v>
      </c>
      <c r="Z507">
        <v>50.671539000000003</v>
      </c>
      <c r="AA507">
        <v>29.589355999999999</v>
      </c>
    </row>
    <row r="508" spans="1:27" x14ac:dyDescent="0.35">
      <c r="A508">
        <v>23.819362000000002</v>
      </c>
      <c r="B508">
        <v>-2.777E-3</v>
      </c>
      <c r="C508">
        <v>3.9975100000000001</v>
      </c>
      <c r="F508">
        <v>23.819362000000002</v>
      </c>
      <c r="G508">
        <f t="shared" si="7"/>
        <v>-1.2352706939999999E-2</v>
      </c>
      <c r="H508">
        <v>3.9975100000000001</v>
      </c>
      <c r="T508">
        <v>25.3</v>
      </c>
      <c r="U508">
        <v>49.151434000000002</v>
      </c>
      <c r="V508">
        <v>30.991354999999999</v>
      </c>
      <c r="W508">
        <v>19.142320999999999</v>
      </c>
      <c r="X508">
        <v>30.442433999999999</v>
      </c>
      <c r="Y508">
        <v>27.049113999999999</v>
      </c>
      <c r="Z508">
        <v>50.786268</v>
      </c>
      <c r="AA508">
        <v>29.587016999999999</v>
      </c>
    </row>
    <row r="509" spans="1:27" x14ac:dyDescent="0.35">
      <c r="A509">
        <v>23.866364999999998</v>
      </c>
      <c r="B509">
        <v>-2.5240000000000002E-3</v>
      </c>
      <c r="C509">
        <v>3.9975209999999999</v>
      </c>
      <c r="F509">
        <v>23.866364999999998</v>
      </c>
      <c r="G509">
        <f t="shared" si="7"/>
        <v>-1.1227307280000001E-2</v>
      </c>
      <c r="H509">
        <v>3.9975209999999999</v>
      </c>
      <c r="T509">
        <v>25.35</v>
      </c>
      <c r="U509">
        <v>49.229591999999997</v>
      </c>
      <c r="V509">
        <v>30.991354999999999</v>
      </c>
      <c r="W509">
        <v>19.062080999999999</v>
      </c>
      <c r="X509">
        <v>30.482133000000001</v>
      </c>
      <c r="Y509">
        <v>27.088941999999999</v>
      </c>
      <c r="Z509">
        <v>50.786268</v>
      </c>
      <c r="AA509">
        <v>29.666502999999999</v>
      </c>
    </row>
    <row r="510" spans="1:27" x14ac:dyDescent="0.35">
      <c r="A510">
        <v>23.913367999999998</v>
      </c>
      <c r="B510">
        <v>-6.5799999999999995E-4</v>
      </c>
      <c r="C510">
        <v>3.9975800000000001</v>
      </c>
      <c r="F510">
        <v>23.913367999999998</v>
      </c>
      <c r="G510">
        <f t="shared" si="7"/>
        <v>-2.9269287599999996E-3</v>
      </c>
      <c r="H510">
        <v>3.9975800000000001</v>
      </c>
      <c r="T510">
        <v>25.400000000000002</v>
      </c>
      <c r="U510">
        <v>49.349119000000002</v>
      </c>
      <c r="V510">
        <v>31.033370999999999</v>
      </c>
      <c r="W510">
        <v>19.104562999999999</v>
      </c>
      <c r="X510">
        <v>30.563863000000001</v>
      </c>
      <c r="Y510">
        <v>27.051458</v>
      </c>
      <c r="Z510">
        <v>50.827572000000004</v>
      </c>
      <c r="AA510">
        <v>29.708582</v>
      </c>
    </row>
    <row r="511" spans="1:27" x14ac:dyDescent="0.35">
      <c r="A511">
        <v>23.960370999999999</v>
      </c>
      <c r="B511">
        <v>-2.2499999999999998E-3</v>
      </c>
      <c r="C511">
        <v>3.9973779999999999</v>
      </c>
      <c r="F511">
        <v>23.960370999999999</v>
      </c>
      <c r="G511">
        <f t="shared" si="7"/>
        <v>-1.0008494999999999E-2</v>
      </c>
      <c r="H511">
        <v>3.9973779999999999</v>
      </c>
      <c r="T511">
        <v>25.450000000000003</v>
      </c>
      <c r="U511">
        <v>49.351418000000002</v>
      </c>
      <c r="V511">
        <v>30.996026000000001</v>
      </c>
      <c r="W511">
        <v>19.066803</v>
      </c>
      <c r="X511">
        <v>30.685278</v>
      </c>
      <c r="Y511">
        <v>27.053802000000001</v>
      </c>
      <c r="Z511">
        <v>50.829869000000002</v>
      </c>
      <c r="AA511">
        <v>29.631437999999999</v>
      </c>
    </row>
    <row r="512" spans="1:27" x14ac:dyDescent="0.35">
      <c r="A512">
        <v>24.007373000000001</v>
      </c>
      <c r="B512">
        <v>-2.7720000000000002E-3</v>
      </c>
      <c r="C512">
        <v>3.9980069999999999</v>
      </c>
      <c r="F512">
        <v>24.007373000000001</v>
      </c>
      <c r="G512">
        <f t="shared" si="7"/>
        <v>-1.2330465840000001E-2</v>
      </c>
      <c r="H512">
        <v>3.9980069999999999</v>
      </c>
      <c r="T512">
        <v>25.5</v>
      </c>
      <c r="U512">
        <v>49.192813000000001</v>
      </c>
      <c r="V512">
        <v>31.112728000000001</v>
      </c>
      <c r="W512">
        <v>19.144682</v>
      </c>
      <c r="X512">
        <v>30.762319999999999</v>
      </c>
      <c r="Y512">
        <v>27.091286</v>
      </c>
      <c r="Z512">
        <v>50.866577999999997</v>
      </c>
      <c r="AA512">
        <v>29.788057999999999</v>
      </c>
    </row>
    <row r="513" spans="1:27" x14ac:dyDescent="0.35">
      <c r="A513">
        <v>24.054376000000001</v>
      </c>
      <c r="B513">
        <v>-3.0130000000000001E-3</v>
      </c>
      <c r="C513">
        <v>3.996883</v>
      </c>
      <c r="F513">
        <v>24.054376000000001</v>
      </c>
      <c r="G513">
        <f t="shared" si="7"/>
        <v>-1.340248686E-2</v>
      </c>
      <c r="H513">
        <v>3.996883</v>
      </c>
      <c r="T513">
        <v>25.55</v>
      </c>
      <c r="U513">
        <v>49.229591999999997</v>
      </c>
      <c r="V513">
        <v>31.110392999999998</v>
      </c>
      <c r="W513">
        <v>19.142320999999999</v>
      </c>
      <c r="X513">
        <v>30.799671</v>
      </c>
      <c r="Y513">
        <v>27.128768000000001</v>
      </c>
      <c r="Z513">
        <v>50.864280999999998</v>
      </c>
      <c r="AA513">
        <v>29.785720000000001</v>
      </c>
    </row>
    <row r="514" spans="1:27" x14ac:dyDescent="0.35">
      <c r="A514">
        <v>24.101378</v>
      </c>
      <c r="B514">
        <v>-2.9849999999999998E-3</v>
      </c>
      <c r="C514">
        <v>3.998567</v>
      </c>
      <c r="F514">
        <v>24.101378</v>
      </c>
      <c r="G514">
        <f t="shared" si="7"/>
        <v>-1.32779367E-2</v>
      </c>
      <c r="H514">
        <v>3.998567</v>
      </c>
      <c r="T514">
        <v>25.6</v>
      </c>
      <c r="U514">
        <v>49.151434000000002</v>
      </c>
      <c r="V514">
        <v>31.150068999999998</v>
      </c>
      <c r="W514">
        <v>19.102201999999998</v>
      </c>
      <c r="X514">
        <v>30.918723</v>
      </c>
      <c r="Y514">
        <v>27.009284999999998</v>
      </c>
      <c r="Z514">
        <v>50.825274999999998</v>
      </c>
      <c r="AA514">
        <v>29.865190999999999</v>
      </c>
    </row>
    <row r="515" spans="1:27" x14ac:dyDescent="0.35">
      <c r="A515">
        <v>24.148381000000001</v>
      </c>
      <c r="B515">
        <v>-2.8679999999999999E-3</v>
      </c>
      <c r="C515">
        <v>3.9974970000000001</v>
      </c>
      <c r="F515">
        <v>24.148381000000001</v>
      </c>
      <c r="G515">
        <f t="shared" ref="G515:G578" si="8">B515*4.44822</f>
        <v>-1.2757494959999999E-2</v>
      </c>
      <c r="H515">
        <v>3.9974970000000001</v>
      </c>
      <c r="T515">
        <v>25.650000000000002</v>
      </c>
      <c r="U515">
        <v>49.034190000000002</v>
      </c>
      <c r="V515">
        <v>31.269089000000001</v>
      </c>
      <c r="W515">
        <v>19.102201999999998</v>
      </c>
      <c r="X515">
        <v>30.998083000000001</v>
      </c>
      <c r="Y515">
        <v>27.088941999999999</v>
      </c>
      <c r="Z515">
        <v>50.825274999999998</v>
      </c>
      <c r="AA515">
        <v>29.587016999999999</v>
      </c>
    </row>
    <row r="516" spans="1:27" x14ac:dyDescent="0.35">
      <c r="A516">
        <v>24.195384000000001</v>
      </c>
      <c r="B516">
        <v>-2.9320000000000001E-3</v>
      </c>
      <c r="C516">
        <v>3.9985629999999999</v>
      </c>
      <c r="F516">
        <v>24.195384000000001</v>
      </c>
      <c r="G516">
        <f t="shared" si="8"/>
        <v>-1.3042181040000001E-2</v>
      </c>
      <c r="H516">
        <v>3.9985629999999999</v>
      </c>
      <c r="T516">
        <v>25.700000000000003</v>
      </c>
      <c r="U516">
        <v>48.882449000000001</v>
      </c>
      <c r="V516">
        <v>31.353097999999999</v>
      </c>
      <c r="W516">
        <v>19.066803</v>
      </c>
      <c r="X516">
        <v>31.082108999999999</v>
      </c>
      <c r="Y516">
        <v>27.093630000000001</v>
      </c>
      <c r="Z516">
        <v>50.907879000000001</v>
      </c>
      <c r="AA516">
        <v>29.830131999999999</v>
      </c>
    </row>
    <row r="517" spans="1:27" x14ac:dyDescent="0.35">
      <c r="A517">
        <v>24.242386</v>
      </c>
      <c r="B517">
        <v>-2.9090000000000001E-3</v>
      </c>
      <c r="C517">
        <v>3.9973860000000001</v>
      </c>
      <c r="F517">
        <v>24.242386</v>
      </c>
      <c r="G517">
        <f t="shared" si="8"/>
        <v>-1.293987198E-2</v>
      </c>
      <c r="H517">
        <v>3.9973860000000001</v>
      </c>
      <c r="T517">
        <v>25.75</v>
      </c>
      <c r="U517">
        <v>48.919235999999998</v>
      </c>
      <c r="V517">
        <v>31.390429999999999</v>
      </c>
      <c r="W517">
        <v>19.064442</v>
      </c>
      <c r="X517">
        <v>31.198793999999999</v>
      </c>
      <c r="Y517">
        <v>27.210760000000001</v>
      </c>
      <c r="Z517">
        <v>50.866577999999997</v>
      </c>
      <c r="AA517">
        <v>29.788057999999999</v>
      </c>
    </row>
    <row r="518" spans="1:27" x14ac:dyDescent="0.35">
      <c r="A518">
        <v>24.290389999999999</v>
      </c>
      <c r="B518">
        <v>-3.1099999999999999E-3</v>
      </c>
      <c r="C518">
        <v>3.9974609999999999</v>
      </c>
      <c r="F518">
        <v>24.290389999999999</v>
      </c>
      <c r="G518">
        <f t="shared" si="8"/>
        <v>-1.38339642E-2</v>
      </c>
      <c r="H518">
        <v>3.9974609999999999</v>
      </c>
      <c r="T518">
        <v>25.8</v>
      </c>
      <c r="U518">
        <v>48.956021999999997</v>
      </c>
      <c r="V518">
        <v>31.427762000000001</v>
      </c>
      <c r="W518">
        <v>19.142320999999999</v>
      </c>
      <c r="X518">
        <v>31.275798000000002</v>
      </c>
      <c r="Y518">
        <v>27.088941999999999</v>
      </c>
      <c r="Z518">
        <v>50.825274999999998</v>
      </c>
      <c r="AA518">
        <v>29.825455999999999</v>
      </c>
    </row>
    <row r="519" spans="1:27" x14ac:dyDescent="0.35">
      <c r="A519">
        <v>24.337392000000001</v>
      </c>
      <c r="B519">
        <v>-3.2209999999999999E-3</v>
      </c>
      <c r="C519">
        <v>3.997579</v>
      </c>
      <c r="F519">
        <v>24.337392000000001</v>
      </c>
      <c r="G519">
        <f t="shared" si="8"/>
        <v>-1.432771662E-2</v>
      </c>
      <c r="H519">
        <v>3.997579</v>
      </c>
      <c r="T519">
        <v>25.85</v>
      </c>
      <c r="U519">
        <v>48.956021999999997</v>
      </c>
      <c r="V519">
        <v>31.507089000000001</v>
      </c>
      <c r="W519">
        <v>19.021958999999999</v>
      </c>
      <c r="X519">
        <v>31.275798000000002</v>
      </c>
      <c r="Y519">
        <v>27.208416</v>
      </c>
      <c r="Z519">
        <v>50.786268</v>
      </c>
      <c r="AA519">
        <v>29.904924000000001</v>
      </c>
    </row>
    <row r="520" spans="1:27" x14ac:dyDescent="0.35">
      <c r="A520">
        <v>24.384395000000001</v>
      </c>
      <c r="B520">
        <v>-2.31E-3</v>
      </c>
      <c r="C520">
        <v>3.997401</v>
      </c>
      <c r="F520">
        <v>24.384395000000001</v>
      </c>
      <c r="G520">
        <f t="shared" si="8"/>
        <v>-1.0275388200000001E-2</v>
      </c>
      <c r="H520">
        <v>3.997401</v>
      </c>
      <c r="T520">
        <v>25.900000000000002</v>
      </c>
      <c r="U520">
        <v>49.034190000000002</v>
      </c>
      <c r="V520">
        <v>31.546749999999999</v>
      </c>
      <c r="W520">
        <v>19.102201999999998</v>
      </c>
      <c r="X520">
        <v>31.394797000000001</v>
      </c>
      <c r="Y520">
        <v>27.208416</v>
      </c>
      <c r="Z520">
        <v>50.825274999999998</v>
      </c>
      <c r="AA520">
        <v>29.904924000000001</v>
      </c>
    </row>
    <row r="521" spans="1:27" x14ac:dyDescent="0.35">
      <c r="A521">
        <v>24.431397</v>
      </c>
      <c r="B521">
        <v>-2.091E-3</v>
      </c>
      <c r="C521">
        <v>3.9971950000000001</v>
      </c>
      <c r="F521">
        <v>24.431397</v>
      </c>
      <c r="G521">
        <f t="shared" si="8"/>
        <v>-9.3012280199999998E-3</v>
      </c>
      <c r="H521">
        <v>3.9971950000000001</v>
      </c>
      <c r="T521">
        <v>25.950000000000003</v>
      </c>
      <c r="U521">
        <v>49.038789000000001</v>
      </c>
      <c r="V521">
        <v>31.551418999999999</v>
      </c>
      <c r="W521">
        <v>19.147043</v>
      </c>
      <c r="X521">
        <v>31.439129000000001</v>
      </c>
      <c r="Y521">
        <v>27.252925000000001</v>
      </c>
      <c r="Z521">
        <v>50.829869000000002</v>
      </c>
      <c r="AA521">
        <v>29.869865999999998</v>
      </c>
    </row>
    <row r="522" spans="1:27" x14ac:dyDescent="0.35">
      <c r="A522">
        <v>24.478400000000001</v>
      </c>
      <c r="B522">
        <v>-2.1120000000000002E-3</v>
      </c>
      <c r="C522">
        <v>3.996915</v>
      </c>
      <c r="F522">
        <v>24.478400000000001</v>
      </c>
      <c r="G522">
        <f t="shared" si="8"/>
        <v>-9.3946406400000002E-3</v>
      </c>
      <c r="H522">
        <v>3.996915</v>
      </c>
      <c r="T522">
        <v>26</v>
      </c>
      <c r="U522">
        <v>48.999706000000003</v>
      </c>
      <c r="V522">
        <v>31.670393000000001</v>
      </c>
      <c r="W522">
        <v>19.187161</v>
      </c>
      <c r="X522">
        <v>31.399466</v>
      </c>
      <c r="Y522">
        <v>27.213103</v>
      </c>
      <c r="Z522">
        <v>50.868873999999998</v>
      </c>
      <c r="AA522">
        <v>28.120137</v>
      </c>
    </row>
    <row r="523" spans="1:27" x14ac:dyDescent="0.35">
      <c r="A523">
        <v>24.525403000000001</v>
      </c>
      <c r="B523">
        <v>-2.1700000000000001E-3</v>
      </c>
      <c r="C523">
        <v>3.9974080000000001</v>
      </c>
      <c r="F523">
        <v>24.525403000000001</v>
      </c>
      <c r="G523">
        <f t="shared" si="8"/>
        <v>-9.6526374000000005E-3</v>
      </c>
      <c r="H523">
        <v>3.9974080000000001</v>
      </c>
      <c r="T523">
        <v>26.05</v>
      </c>
      <c r="U523">
        <v>49.036490000000001</v>
      </c>
      <c r="V523">
        <v>31.747368999999999</v>
      </c>
      <c r="W523">
        <v>19.024319999999999</v>
      </c>
      <c r="X523">
        <v>31.516116</v>
      </c>
      <c r="Y523">
        <v>27.330220000000001</v>
      </c>
      <c r="Z523">
        <v>50.905582000000003</v>
      </c>
      <c r="AA523">
        <v>30.026451000000002</v>
      </c>
    </row>
    <row r="524" spans="1:27" x14ac:dyDescent="0.35">
      <c r="A524">
        <v>24.572405</v>
      </c>
      <c r="B524">
        <v>-2.3140000000000001E-3</v>
      </c>
      <c r="C524">
        <v>3.9978400000000001</v>
      </c>
      <c r="F524">
        <v>24.572405</v>
      </c>
      <c r="G524">
        <f t="shared" si="8"/>
        <v>-1.029318108E-2</v>
      </c>
      <c r="H524">
        <v>3.9978400000000001</v>
      </c>
      <c r="T524">
        <v>26.1</v>
      </c>
      <c r="U524">
        <v>49.192813000000001</v>
      </c>
      <c r="V524">
        <v>31.787020999999999</v>
      </c>
      <c r="W524">
        <v>19.064442</v>
      </c>
      <c r="X524">
        <v>31.595431000000001</v>
      </c>
      <c r="Y524">
        <v>27.290400999999999</v>
      </c>
      <c r="Z524">
        <v>50.866577999999997</v>
      </c>
      <c r="AA524">
        <v>30.105903999999999</v>
      </c>
    </row>
    <row r="525" spans="1:27" x14ac:dyDescent="0.35">
      <c r="A525">
        <v>24.619408</v>
      </c>
      <c r="B525">
        <v>-2.3549999999999999E-3</v>
      </c>
      <c r="C525">
        <v>3.9978660000000001</v>
      </c>
      <c r="F525">
        <v>24.619408</v>
      </c>
      <c r="G525">
        <f t="shared" si="8"/>
        <v>-1.0475558099999999E-2</v>
      </c>
      <c r="H525">
        <v>3.9978660000000001</v>
      </c>
      <c r="T525">
        <v>26.150000000000002</v>
      </c>
      <c r="U525">
        <v>49.190513000000003</v>
      </c>
      <c r="V525">
        <v>31.784687000000002</v>
      </c>
      <c r="W525">
        <v>19.062080999999999</v>
      </c>
      <c r="X525">
        <v>31.672407</v>
      </c>
      <c r="Y525">
        <v>27.288057999999999</v>
      </c>
      <c r="Z525">
        <v>50.825274999999998</v>
      </c>
      <c r="AA525">
        <v>30.063841</v>
      </c>
    </row>
    <row r="526" spans="1:27" x14ac:dyDescent="0.35">
      <c r="A526">
        <v>24.666411</v>
      </c>
      <c r="B526">
        <v>-2.3630000000000001E-3</v>
      </c>
      <c r="C526">
        <v>3.9986890000000002</v>
      </c>
      <c r="F526">
        <v>24.666411</v>
      </c>
      <c r="G526">
        <f t="shared" si="8"/>
        <v>-1.0511143860000001E-2</v>
      </c>
      <c r="H526">
        <v>3.9986890000000002</v>
      </c>
      <c r="T526">
        <v>26.200000000000003</v>
      </c>
      <c r="U526">
        <v>49.190513000000003</v>
      </c>
      <c r="V526">
        <v>31.824338000000001</v>
      </c>
      <c r="W526">
        <v>19.021958999999999</v>
      </c>
      <c r="X526">
        <v>31.712060000000001</v>
      </c>
      <c r="Y526">
        <v>27.288057999999999</v>
      </c>
      <c r="Z526">
        <v>50.825274999999998</v>
      </c>
      <c r="AA526">
        <v>30.183012999999999</v>
      </c>
    </row>
    <row r="527" spans="1:27" x14ac:dyDescent="0.35">
      <c r="A527">
        <v>24.713414</v>
      </c>
      <c r="B527">
        <v>-2.578E-3</v>
      </c>
      <c r="C527">
        <v>3.9981420000000001</v>
      </c>
      <c r="F527">
        <v>24.713414</v>
      </c>
      <c r="G527">
        <f t="shared" si="8"/>
        <v>-1.1467511160000001E-2</v>
      </c>
      <c r="H527">
        <v>3.9981420000000001</v>
      </c>
      <c r="T527">
        <v>26.25</v>
      </c>
      <c r="U527">
        <v>49.188214000000002</v>
      </c>
      <c r="V527">
        <v>31.861654000000001</v>
      </c>
      <c r="W527">
        <v>19.139961</v>
      </c>
      <c r="X527">
        <v>31.749376999999999</v>
      </c>
      <c r="Y527">
        <v>27.325533</v>
      </c>
      <c r="Z527">
        <v>50.822977999999999</v>
      </c>
      <c r="AA527">
        <v>30.140953</v>
      </c>
    </row>
    <row r="528" spans="1:27" x14ac:dyDescent="0.35">
      <c r="A528">
        <v>24.760415999999999</v>
      </c>
      <c r="B528">
        <v>-2.777E-3</v>
      </c>
      <c r="C528">
        <v>3.9975100000000001</v>
      </c>
      <c r="F528">
        <v>24.760415999999999</v>
      </c>
      <c r="G528">
        <f t="shared" si="8"/>
        <v>-1.2352706939999999E-2</v>
      </c>
      <c r="H528">
        <v>3.9975100000000001</v>
      </c>
      <c r="T528">
        <v>26.3</v>
      </c>
      <c r="U528">
        <v>49.310043999999998</v>
      </c>
      <c r="V528">
        <v>31.905968999999999</v>
      </c>
      <c r="W528">
        <v>19.104562999999999</v>
      </c>
      <c r="X528">
        <v>31.872989</v>
      </c>
      <c r="Y528">
        <v>27.449667000000002</v>
      </c>
      <c r="Z528">
        <v>50.788564999999998</v>
      </c>
      <c r="AA528">
        <v>30.18535</v>
      </c>
    </row>
    <row r="529" spans="1:27" x14ac:dyDescent="0.35">
      <c r="A529">
        <v>24.807418999999999</v>
      </c>
      <c r="B529">
        <v>-2.5240000000000002E-3</v>
      </c>
      <c r="C529">
        <v>3.9975209999999999</v>
      </c>
      <c r="F529">
        <v>24.807418999999999</v>
      </c>
      <c r="G529">
        <f t="shared" si="8"/>
        <v>-1.1227307280000001E-2</v>
      </c>
      <c r="H529">
        <v>3.9975209999999999</v>
      </c>
      <c r="T529">
        <v>26.35</v>
      </c>
      <c r="U529">
        <v>49.461739000000001</v>
      </c>
      <c r="V529">
        <v>31.901302000000001</v>
      </c>
      <c r="W529">
        <v>19.139961</v>
      </c>
      <c r="X529">
        <v>31.907968</v>
      </c>
      <c r="Y529">
        <v>27.365349999999999</v>
      </c>
      <c r="Z529">
        <v>50.744964000000003</v>
      </c>
      <c r="AA529">
        <v>29.942316999999999</v>
      </c>
    </row>
    <row r="530" spans="1:27" x14ac:dyDescent="0.35">
      <c r="A530">
        <v>24.854422</v>
      </c>
      <c r="B530">
        <v>-6.5799999999999995E-4</v>
      </c>
      <c r="C530">
        <v>3.9975800000000001</v>
      </c>
      <c r="F530">
        <v>24.854422</v>
      </c>
      <c r="G530">
        <f t="shared" si="8"/>
        <v>-2.9269287599999996E-3</v>
      </c>
      <c r="H530">
        <v>3.9975800000000001</v>
      </c>
      <c r="T530">
        <v>26.400000000000002</v>
      </c>
      <c r="U530">
        <v>49.581246999999998</v>
      </c>
      <c r="V530">
        <v>31.943282</v>
      </c>
      <c r="W530">
        <v>19.102201999999998</v>
      </c>
      <c r="X530">
        <v>31.989587</v>
      </c>
      <c r="Y530">
        <v>27.407509000000001</v>
      </c>
      <c r="Z530">
        <v>50.747261000000002</v>
      </c>
      <c r="AA530">
        <v>30.262454000000002</v>
      </c>
    </row>
    <row r="531" spans="1:27" x14ac:dyDescent="0.35">
      <c r="A531">
        <v>24.901423999999999</v>
      </c>
      <c r="B531">
        <v>-2.2499999999999998E-3</v>
      </c>
      <c r="C531">
        <v>3.9973779999999999</v>
      </c>
      <c r="F531">
        <v>24.901423999999999</v>
      </c>
      <c r="G531">
        <f t="shared" si="8"/>
        <v>-1.0008494999999999E-2</v>
      </c>
      <c r="H531">
        <v>3.9973779999999999</v>
      </c>
      <c r="T531">
        <v>26.450000000000003</v>
      </c>
      <c r="U531">
        <v>49.696148999999998</v>
      </c>
      <c r="V531">
        <v>32.05988</v>
      </c>
      <c r="W531">
        <v>19.059719999999999</v>
      </c>
      <c r="X531">
        <v>31.987254</v>
      </c>
      <c r="Y531">
        <v>27.444980000000001</v>
      </c>
      <c r="Z531">
        <v>50.744964000000003</v>
      </c>
      <c r="AA531">
        <v>30.260117000000001</v>
      </c>
    </row>
    <row r="532" spans="1:27" x14ac:dyDescent="0.35">
      <c r="A532">
        <v>24.948426999999999</v>
      </c>
      <c r="B532">
        <v>-2.7720000000000002E-3</v>
      </c>
      <c r="C532">
        <v>3.9980069999999999</v>
      </c>
      <c r="F532">
        <v>24.948426999999999</v>
      </c>
      <c r="G532">
        <f t="shared" si="8"/>
        <v>-1.2330465840000001E-2</v>
      </c>
      <c r="H532">
        <v>3.9980069999999999</v>
      </c>
      <c r="T532">
        <v>26.5</v>
      </c>
      <c r="U532">
        <v>49.657083</v>
      </c>
      <c r="V532">
        <v>32.05988</v>
      </c>
      <c r="W532">
        <v>19.059719999999999</v>
      </c>
      <c r="X532">
        <v>32.106172000000001</v>
      </c>
      <c r="Y532">
        <v>27.365349999999999</v>
      </c>
      <c r="Z532">
        <v>50.744964000000003</v>
      </c>
      <c r="AA532">
        <v>30.299835000000002</v>
      </c>
    </row>
    <row r="533" spans="1:27" x14ac:dyDescent="0.35">
      <c r="A533">
        <v>24.995429999999999</v>
      </c>
      <c r="B533">
        <v>-3.0130000000000001E-3</v>
      </c>
      <c r="C533">
        <v>3.996883</v>
      </c>
      <c r="F533">
        <v>24.995429999999999</v>
      </c>
      <c r="G533">
        <f t="shared" si="8"/>
        <v>-1.340248686E-2</v>
      </c>
      <c r="H533">
        <v>3.996883</v>
      </c>
      <c r="T533">
        <v>26.55</v>
      </c>
      <c r="U533">
        <v>49.581246999999998</v>
      </c>
      <c r="V533">
        <v>32.062213</v>
      </c>
      <c r="W533">
        <v>19.102201999999998</v>
      </c>
      <c r="X533">
        <v>32.187775999999999</v>
      </c>
      <c r="Y533">
        <v>27.447323999999998</v>
      </c>
      <c r="Z533">
        <v>50.708252000000002</v>
      </c>
      <c r="AA533">
        <v>30.421316999999998</v>
      </c>
    </row>
    <row r="534" spans="1:27" x14ac:dyDescent="0.35">
      <c r="A534">
        <v>25.042432000000002</v>
      </c>
      <c r="B534">
        <v>-2.9849999999999998E-3</v>
      </c>
      <c r="C534">
        <v>3.998567</v>
      </c>
      <c r="F534">
        <v>25.042432000000002</v>
      </c>
      <c r="G534">
        <f t="shared" si="8"/>
        <v>-1.32779367E-2</v>
      </c>
      <c r="H534">
        <v>3.998567</v>
      </c>
      <c r="T534">
        <v>26.6</v>
      </c>
      <c r="U534">
        <v>49.620314999999998</v>
      </c>
      <c r="V534">
        <v>32.022570999999999</v>
      </c>
      <c r="W534">
        <v>19.021958999999999</v>
      </c>
      <c r="X534">
        <v>32.148141000000003</v>
      </c>
      <c r="Y534">
        <v>27.447323999999998</v>
      </c>
      <c r="Z534">
        <v>50.669241999999997</v>
      </c>
      <c r="AA534">
        <v>30.341888999999998</v>
      </c>
    </row>
    <row r="535" spans="1:27" x14ac:dyDescent="0.35">
      <c r="A535">
        <v>25.089435000000002</v>
      </c>
      <c r="B535">
        <v>-2.8679999999999999E-3</v>
      </c>
      <c r="C535">
        <v>3.9974970000000001</v>
      </c>
      <c r="F535">
        <v>25.089435000000002</v>
      </c>
      <c r="G535">
        <f t="shared" si="8"/>
        <v>-1.2757494959999999E-2</v>
      </c>
      <c r="H535">
        <v>3.9974970000000001</v>
      </c>
      <c r="T535">
        <v>26.650000000000002</v>
      </c>
      <c r="U535">
        <v>49.503109000000002</v>
      </c>
      <c r="V535">
        <v>32.141492</v>
      </c>
      <c r="W535">
        <v>19.102201999999998</v>
      </c>
      <c r="X535">
        <v>32.187775999999999</v>
      </c>
      <c r="Y535">
        <v>27.487136</v>
      </c>
      <c r="Z535">
        <v>50.669241999999997</v>
      </c>
      <c r="AA535">
        <v>30.50074</v>
      </c>
    </row>
    <row r="536" spans="1:27" x14ac:dyDescent="0.35">
      <c r="A536">
        <v>25.136437000000001</v>
      </c>
      <c r="B536">
        <v>-2.9320000000000001E-3</v>
      </c>
      <c r="C536">
        <v>3.9985629999999999</v>
      </c>
      <c r="F536">
        <v>25.136437000000001</v>
      </c>
      <c r="G536">
        <f t="shared" si="8"/>
        <v>-1.3042181040000001E-2</v>
      </c>
      <c r="H536">
        <v>3.9985629999999999</v>
      </c>
      <c r="T536">
        <v>26.700000000000003</v>
      </c>
      <c r="U536">
        <v>49.507707000000003</v>
      </c>
      <c r="V536">
        <v>32.185796000000003</v>
      </c>
      <c r="W536">
        <v>19.106922999999998</v>
      </c>
      <c r="X536">
        <v>32.271706999999999</v>
      </c>
      <c r="Y536">
        <v>27.531634</v>
      </c>
      <c r="Z536">
        <v>50.673836000000001</v>
      </c>
      <c r="AA536">
        <v>30.505413000000001</v>
      </c>
    </row>
    <row r="537" spans="1:27" x14ac:dyDescent="0.35">
      <c r="A537">
        <v>25.183440000000001</v>
      </c>
      <c r="B537">
        <v>-2.9090000000000001E-3</v>
      </c>
      <c r="C537">
        <v>3.9973860000000001</v>
      </c>
      <c r="F537">
        <v>25.183440000000001</v>
      </c>
      <c r="G537">
        <f t="shared" si="8"/>
        <v>-1.293987198E-2</v>
      </c>
      <c r="H537">
        <v>3.9973860000000001</v>
      </c>
      <c r="T537">
        <v>26.75</v>
      </c>
      <c r="U537">
        <v>49.385894</v>
      </c>
      <c r="V537">
        <v>32.181130000000003</v>
      </c>
      <c r="W537">
        <v>19.102201999999998</v>
      </c>
      <c r="X537">
        <v>32.346300999999997</v>
      </c>
      <c r="Y537">
        <v>27.566758</v>
      </c>
      <c r="Z537">
        <v>50.630231000000002</v>
      </c>
      <c r="AA537">
        <v>30.50074</v>
      </c>
    </row>
    <row r="538" spans="1:27" x14ac:dyDescent="0.35">
      <c r="A538">
        <v>25.230443000000001</v>
      </c>
      <c r="B538">
        <v>-3.1099999999999999E-3</v>
      </c>
      <c r="C538">
        <v>3.9974609999999999</v>
      </c>
      <c r="F538">
        <v>25.230443000000001</v>
      </c>
      <c r="G538">
        <f t="shared" si="8"/>
        <v>-1.38339642E-2</v>
      </c>
      <c r="H538">
        <v>3.9974609999999999</v>
      </c>
      <c r="T538">
        <v>26.8</v>
      </c>
      <c r="U538">
        <v>49.470934999999997</v>
      </c>
      <c r="V538">
        <v>32.267398999999997</v>
      </c>
      <c r="W538">
        <v>19.149403</v>
      </c>
      <c r="X538">
        <v>32.432550999999997</v>
      </c>
      <c r="Y538">
        <v>27.653400999999999</v>
      </c>
      <c r="Z538">
        <v>50.637123000000003</v>
      </c>
      <c r="AA538">
        <v>30.547459</v>
      </c>
    </row>
    <row r="539" spans="1:27" x14ac:dyDescent="0.35">
      <c r="A539">
        <v>25.277446000000001</v>
      </c>
      <c r="B539">
        <v>-3.222E-3</v>
      </c>
      <c r="C539">
        <v>3.9975779999999999</v>
      </c>
      <c r="F539">
        <v>25.277446000000001</v>
      </c>
      <c r="G539">
        <f t="shared" si="8"/>
        <v>-1.433216484E-2</v>
      </c>
      <c r="H539">
        <v>3.9975779999999999</v>
      </c>
      <c r="T539">
        <v>26.85</v>
      </c>
      <c r="U539">
        <v>49.427264999999998</v>
      </c>
      <c r="V539">
        <v>32.341997999999997</v>
      </c>
      <c r="W539">
        <v>19.184799999999999</v>
      </c>
      <c r="X539">
        <v>32.467511000000002</v>
      </c>
      <c r="Y539">
        <v>27.648714999999999</v>
      </c>
      <c r="Z539">
        <v>50.554504000000001</v>
      </c>
      <c r="AA539">
        <v>30.661904</v>
      </c>
    </row>
    <row r="540" spans="1:27" x14ac:dyDescent="0.35">
      <c r="A540">
        <v>25.324449000000001</v>
      </c>
      <c r="B540">
        <v>-3.1670000000000001E-3</v>
      </c>
      <c r="C540">
        <v>3.9972669999999999</v>
      </c>
      <c r="F540">
        <v>25.324449000000001</v>
      </c>
      <c r="G540">
        <f t="shared" si="8"/>
        <v>-1.408751274E-2</v>
      </c>
      <c r="H540">
        <v>3.9972669999999999</v>
      </c>
      <c r="T540">
        <v>26.900000000000002</v>
      </c>
      <c r="U540">
        <v>49.346820000000001</v>
      </c>
      <c r="V540">
        <v>32.418923999999997</v>
      </c>
      <c r="W540">
        <v>19.222556000000001</v>
      </c>
      <c r="X540">
        <v>32.504801999999998</v>
      </c>
      <c r="Y540">
        <v>27.646373000000001</v>
      </c>
      <c r="Z540">
        <v>50.435163000000003</v>
      </c>
      <c r="AA540">
        <v>30.659568</v>
      </c>
    </row>
    <row r="541" spans="1:27" x14ac:dyDescent="0.35">
      <c r="A541">
        <v>25.371451</v>
      </c>
      <c r="B541">
        <v>-3.3909999999999999E-3</v>
      </c>
      <c r="C541">
        <v>3.997185</v>
      </c>
      <c r="F541">
        <v>25.371451</v>
      </c>
      <c r="G541">
        <f t="shared" si="8"/>
        <v>-1.508391402E-2</v>
      </c>
      <c r="H541">
        <v>3.997185</v>
      </c>
      <c r="T541">
        <v>26.950000000000003</v>
      </c>
      <c r="U541">
        <v>49.310043999999998</v>
      </c>
      <c r="V541">
        <v>32.421256999999997</v>
      </c>
      <c r="W541">
        <v>19.144682</v>
      </c>
      <c r="X541">
        <v>32.625993999999999</v>
      </c>
      <c r="Y541">
        <v>27.608909000000001</v>
      </c>
      <c r="Z541">
        <v>50.476475999999998</v>
      </c>
      <c r="AA541">
        <v>30.741309000000001</v>
      </c>
    </row>
    <row r="542" spans="1:27" x14ac:dyDescent="0.35">
      <c r="A542">
        <v>25.418454000000001</v>
      </c>
      <c r="B542">
        <v>-3.0400000000000002E-3</v>
      </c>
      <c r="C542">
        <v>3.998246</v>
      </c>
      <c r="F542">
        <v>25.418454000000001</v>
      </c>
      <c r="G542">
        <f t="shared" si="8"/>
        <v>-1.3522588800000001E-2</v>
      </c>
      <c r="H542">
        <v>3.998246</v>
      </c>
      <c r="T542">
        <v>27</v>
      </c>
      <c r="U542">
        <v>49.464038000000002</v>
      </c>
      <c r="V542">
        <v>32.458551999999997</v>
      </c>
      <c r="W542">
        <v>19.102201999999998</v>
      </c>
      <c r="X542">
        <v>32.663279000000003</v>
      </c>
      <c r="Y542">
        <v>27.646373000000001</v>
      </c>
      <c r="Z542">
        <v>50.513193000000001</v>
      </c>
      <c r="AA542">
        <v>30.540448999999999</v>
      </c>
    </row>
    <row r="543" spans="1:27" x14ac:dyDescent="0.35">
      <c r="A543">
        <v>25.465456</v>
      </c>
      <c r="B543">
        <v>-2.97E-3</v>
      </c>
      <c r="C543">
        <v>3.9981909999999998</v>
      </c>
      <c r="F543">
        <v>25.465456</v>
      </c>
      <c r="G543">
        <f t="shared" si="8"/>
        <v>-1.32112134E-2</v>
      </c>
      <c r="H543">
        <v>3.9981909999999998</v>
      </c>
      <c r="T543">
        <v>27.05</v>
      </c>
      <c r="U543">
        <v>49.470934999999997</v>
      </c>
      <c r="V543">
        <v>32.544798</v>
      </c>
      <c r="W543">
        <v>19.229638000000001</v>
      </c>
      <c r="X543">
        <v>32.789116</v>
      </c>
      <c r="Y543">
        <v>27.653400999999999</v>
      </c>
      <c r="Z543">
        <v>50.520085000000002</v>
      </c>
      <c r="AA543">
        <v>30.825379000000002</v>
      </c>
    </row>
    <row r="544" spans="1:27" x14ac:dyDescent="0.35">
      <c r="A544">
        <v>25.512459</v>
      </c>
      <c r="B544">
        <v>-1.9750000000000002E-3</v>
      </c>
      <c r="C544">
        <v>3.9976400000000001</v>
      </c>
      <c r="F544">
        <v>25.512459</v>
      </c>
      <c r="G544">
        <f t="shared" si="8"/>
        <v>-8.7852345000000009E-3</v>
      </c>
      <c r="H544">
        <v>3.9976400000000001</v>
      </c>
      <c r="T544">
        <v>27.1</v>
      </c>
      <c r="U544">
        <v>49.581246999999998</v>
      </c>
      <c r="V544">
        <v>32.617046000000002</v>
      </c>
      <c r="W544">
        <v>19.142320999999999</v>
      </c>
      <c r="X544">
        <v>32.821731999999997</v>
      </c>
      <c r="Y544">
        <v>27.686178000000002</v>
      </c>
      <c r="Z544">
        <v>50.396146000000002</v>
      </c>
      <c r="AA544">
        <v>30.778673000000001</v>
      </c>
    </row>
    <row r="545" spans="1:27" x14ac:dyDescent="0.35">
      <c r="A545">
        <v>25.559462</v>
      </c>
      <c r="B545">
        <v>-1.9840000000000001E-3</v>
      </c>
      <c r="C545">
        <v>3.9952649999999998</v>
      </c>
      <c r="F545">
        <v>25.559462</v>
      </c>
      <c r="G545">
        <f t="shared" si="8"/>
        <v>-8.8252684800000005E-3</v>
      </c>
      <c r="H545">
        <v>3.9952649999999998</v>
      </c>
      <c r="T545">
        <v>27.150000000000002</v>
      </c>
      <c r="U545">
        <v>49.503109000000002</v>
      </c>
      <c r="V545">
        <v>32.735900999999998</v>
      </c>
      <c r="W545">
        <v>19.222556000000001</v>
      </c>
      <c r="X545">
        <v>32.940556999999998</v>
      </c>
      <c r="Y545">
        <v>27.725981999999998</v>
      </c>
      <c r="Z545">
        <v>50.435163000000003</v>
      </c>
      <c r="AA545">
        <v>30.778673000000001</v>
      </c>
    </row>
    <row r="546" spans="1:27" x14ac:dyDescent="0.35">
      <c r="A546">
        <v>25.606463999999999</v>
      </c>
      <c r="B546">
        <v>-2.0249999999999999E-3</v>
      </c>
      <c r="C546">
        <v>3.997258</v>
      </c>
      <c r="F546">
        <v>25.606463999999999</v>
      </c>
      <c r="G546">
        <f t="shared" si="8"/>
        <v>-9.0076454999999996E-3</v>
      </c>
      <c r="H546">
        <v>3.997258</v>
      </c>
      <c r="T546">
        <v>27.200000000000003</v>
      </c>
      <c r="U546">
        <v>49.581246999999998</v>
      </c>
      <c r="V546">
        <v>32.815130000000003</v>
      </c>
      <c r="W546">
        <v>19.182438999999999</v>
      </c>
      <c r="X546">
        <v>33.019765999999997</v>
      </c>
      <c r="Y546">
        <v>27.765784</v>
      </c>
      <c r="Z546">
        <v>50.474178000000002</v>
      </c>
      <c r="AA546">
        <v>30.778673000000001</v>
      </c>
    </row>
    <row r="547" spans="1:27" x14ac:dyDescent="0.35">
      <c r="A547">
        <v>25.653466999999999</v>
      </c>
      <c r="B547">
        <v>-2.1949999999999999E-3</v>
      </c>
      <c r="C547">
        <v>3.9973960000000002</v>
      </c>
      <c r="F547">
        <v>25.653466999999999</v>
      </c>
      <c r="G547">
        <f t="shared" si="8"/>
        <v>-9.7638428999999999E-3</v>
      </c>
      <c r="H547">
        <v>3.9973960000000002</v>
      </c>
      <c r="T547">
        <v>27.25</v>
      </c>
      <c r="U547">
        <v>49.542178999999997</v>
      </c>
      <c r="V547">
        <v>32.933962999999999</v>
      </c>
      <c r="W547">
        <v>19.142320999999999</v>
      </c>
      <c r="X547">
        <v>33.019765999999997</v>
      </c>
      <c r="Y547">
        <v>27.805585000000001</v>
      </c>
      <c r="Z547">
        <v>50.357128000000003</v>
      </c>
      <c r="AA547">
        <v>30.858069</v>
      </c>
    </row>
    <row r="548" spans="1:27" x14ac:dyDescent="0.35">
      <c r="A548">
        <v>25.700469999999999</v>
      </c>
      <c r="B548">
        <v>-1.9740000000000001E-3</v>
      </c>
      <c r="C548">
        <v>3.9975510000000001</v>
      </c>
      <c r="F548">
        <v>25.700469999999999</v>
      </c>
      <c r="G548">
        <f t="shared" si="8"/>
        <v>-8.7807862800000011E-3</v>
      </c>
      <c r="H548">
        <v>3.9975510000000001</v>
      </c>
      <c r="T548">
        <v>27.3</v>
      </c>
      <c r="U548">
        <v>49.618015999999997</v>
      </c>
      <c r="V548">
        <v>33.050451000000002</v>
      </c>
      <c r="W548">
        <v>19.180078999999999</v>
      </c>
      <c r="X548">
        <v>33.175835999999997</v>
      </c>
      <c r="Y548">
        <v>27.763442000000001</v>
      </c>
      <c r="Z548">
        <v>50.237771000000002</v>
      </c>
      <c r="AA548">
        <v>30.816036</v>
      </c>
    </row>
    <row r="549" spans="1:27" x14ac:dyDescent="0.35">
      <c r="A549">
        <v>25.747472999999999</v>
      </c>
      <c r="B549">
        <v>-4.019E-3</v>
      </c>
      <c r="C549">
        <v>3.9972370000000002</v>
      </c>
      <c r="F549">
        <v>25.747472999999999</v>
      </c>
      <c r="G549">
        <f t="shared" si="8"/>
        <v>-1.7877396180000001E-2</v>
      </c>
      <c r="H549">
        <v>3.9972370000000002</v>
      </c>
      <c r="T549">
        <v>27.35</v>
      </c>
      <c r="U549">
        <v>49.659382000000001</v>
      </c>
      <c r="V549">
        <v>33.052782000000001</v>
      </c>
      <c r="W549">
        <v>19.102201999999998</v>
      </c>
      <c r="X549">
        <v>33.138567999999999</v>
      </c>
      <c r="Y549">
        <v>27.845383999999999</v>
      </c>
      <c r="Z549">
        <v>50.279088999999999</v>
      </c>
      <c r="AA549">
        <v>30.858069</v>
      </c>
    </row>
    <row r="550" spans="1:27" x14ac:dyDescent="0.35">
      <c r="A550">
        <v>25.794474999999998</v>
      </c>
      <c r="B550">
        <v>-4.1409999999999997E-3</v>
      </c>
      <c r="C550">
        <v>3.997379</v>
      </c>
      <c r="F550">
        <v>25.794474999999998</v>
      </c>
      <c r="G550">
        <f t="shared" si="8"/>
        <v>-1.8420079020000001E-2</v>
      </c>
      <c r="H550">
        <v>3.997379</v>
      </c>
      <c r="T550">
        <v>27.400000000000002</v>
      </c>
      <c r="U550">
        <v>49.698447000000002</v>
      </c>
      <c r="V550">
        <v>33.131988</v>
      </c>
      <c r="W550">
        <v>19.102201999999998</v>
      </c>
      <c r="X550">
        <v>31.593097</v>
      </c>
      <c r="Y550">
        <v>27.805585000000001</v>
      </c>
      <c r="Z550">
        <v>50.201047000000003</v>
      </c>
      <c r="AA550">
        <v>30.977150999999999</v>
      </c>
    </row>
    <row r="551" spans="1:27" x14ac:dyDescent="0.35">
      <c r="A551">
        <v>25.841477999999999</v>
      </c>
      <c r="B551">
        <v>-3.9160000000000002E-3</v>
      </c>
      <c r="C551">
        <v>3.9979300000000002</v>
      </c>
      <c r="F551">
        <v>25.841477999999999</v>
      </c>
      <c r="G551">
        <f t="shared" si="8"/>
        <v>-1.7419229520000003E-2</v>
      </c>
      <c r="H551">
        <v>3.9979300000000002</v>
      </c>
      <c r="T551">
        <v>27.450000000000003</v>
      </c>
      <c r="U551">
        <v>49.817936000000003</v>
      </c>
      <c r="V551">
        <v>33.134318</v>
      </c>
      <c r="W551">
        <v>19.184799999999999</v>
      </c>
      <c r="X551">
        <v>33.299281000000001</v>
      </c>
      <c r="Y551">
        <v>27.887523999999999</v>
      </c>
      <c r="Z551">
        <v>50.203344000000001</v>
      </c>
      <c r="AA551">
        <v>30.900099999999998</v>
      </c>
    </row>
    <row r="552" spans="1:27" x14ac:dyDescent="0.35">
      <c r="A552">
        <v>25.889481</v>
      </c>
      <c r="B552">
        <v>-4.0439999999999999E-3</v>
      </c>
      <c r="C552">
        <v>3.998113</v>
      </c>
      <c r="F552">
        <v>25.889481</v>
      </c>
      <c r="G552">
        <f t="shared" si="8"/>
        <v>-1.7988601680000001E-2</v>
      </c>
      <c r="H552">
        <v>3.998113</v>
      </c>
      <c r="T552">
        <v>27.5</v>
      </c>
      <c r="U552">
        <v>49.896056999999999</v>
      </c>
      <c r="V552">
        <v>33.292710999999997</v>
      </c>
      <c r="W552">
        <v>19.144682</v>
      </c>
      <c r="X552">
        <v>33.378464000000001</v>
      </c>
      <c r="Y552">
        <v>27.887523999999999</v>
      </c>
      <c r="Z552">
        <v>50.242365999999997</v>
      </c>
      <c r="AA552">
        <v>30.781009000000001</v>
      </c>
    </row>
    <row r="553" spans="1:27" x14ac:dyDescent="0.35">
      <c r="A553">
        <v>25.936482999999999</v>
      </c>
      <c r="B553">
        <v>-4.2170000000000003E-3</v>
      </c>
      <c r="C553">
        <v>4.0008419999999996</v>
      </c>
      <c r="F553">
        <v>25.936482999999999</v>
      </c>
      <c r="G553">
        <f t="shared" si="8"/>
        <v>-1.875814374E-2</v>
      </c>
      <c r="H553">
        <v>4.0008419999999996</v>
      </c>
      <c r="T553">
        <v>27.55</v>
      </c>
      <c r="U553">
        <v>49.893759000000003</v>
      </c>
      <c r="V553">
        <v>33.290380999999996</v>
      </c>
      <c r="W553">
        <v>19.182438999999999</v>
      </c>
      <c r="X553">
        <v>33.376133000000003</v>
      </c>
      <c r="Y553">
        <v>27.924977999999999</v>
      </c>
      <c r="Z553">
        <v>50.201047000000003</v>
      </c>
      <c r="AA553">
        <v>30.858069</v>
      </c>
    </row>
    <row r="554" spans="1:27" x14ac:dyDescent="0.35">
      <c r="A554">
        <v>25.983485999999999</v>
      </c>
      <c r="B554">
        <v>-3.8999999999999998E-3</v>
      </c>
      <c r="C554">
        <v>3.9977330000000002</v>
      </c>
      <c r="F554">
        <v>25.983485999999999</v>
      </c>
      <c r="G554">
        <f t="shared" si="8"/>
        <v>-1.7348058E-2</v>
      </c>
      <c r="H554">
        <v>3.9977330000000002</v>
      </c>
      <c r="T554">
        <v>27.6</v>
      </c>
      <c r="U554">
        <v>49.852401</v>
      </c>
      <c r="V554">
        <v>33.327646000000001</v>
      </c>
      <c r="W554">
        <v>19.180078999999999</v>
      </c>
      <c r="X554">
        <v>33.452979999999997</v>
      </c>
      <c r="Y554">
        <v>27.922636000000001</v>
      </c>
      <c r="Z554">
        <v>50.159725999999999</v>
      </c>
      <c r="AA554">
        <v>30.935123000000001</v>
      </c>
    </row>
    <row r="555" spans="1:27" x14ac:dyDescent="0.35">
      <c r="A555">
        <v>26.030488999999999</v>
      </c>
      <c r="B555">
        <v>-3.888E-3</v>
      </c>
      <c r="C555">
        <v>3.9967959999999998</v>
      </c>
      <c r="F555">
        <v>26.030488999999999</v>
      </c>
      <c r="G555">
        <f t="shared" si="8"/>
        <v>-1.7294679359999999E-2</v>
      </c>
      <c r="H555">
        <v>3.9967959999999998</v>
      </c>
      <c r="T555">
        <v>27.650000000000002</v>
      </c>
      <c r="U555">
        <v>49.852401</v>
      </c>
      <c r="V555">
        <v>33.327646000000001</v>
      </c>
      <c r="W555">
        <v>19.180078999999999</v>
      </c>
      <c r="X555">
        <v>33.532150999999999</v>
      </c>
      <c r="Y555">
        <v>27.922636000000001</v>
      </c>
      <c r="Z555">
        <v>50.198748999999999</v>
      </c>
      <c r="AA555">
        <v>30.974816000000001</v>
      </c>
    </row>
    <row r="556" spans="1:27" x14ac:dyDescent="0.35">
      <c r="A556">
        <v>26.077490999999998</v>
      </c>
      <c r="B556">
        <v>-3.7299999999999998E-3</v>
      </c>
      <c r="C556">
        <v>3.997519</v>
      </c>
      <c r="F556">
        <v>26.077490999999998</v>
      </c>
      <c r="G556">
        <f t="shared" si="8"/>
        <v>-1.6591860600000001E-2</v>
      </c>
      <c r="H556">
        <v>3.997519</v>
      </c>
      <c r="T556">
        <v>27.700000000000003</v>
      </c>
      <c r="U556">
        <v>49.893759000000003</v>
      </c>
      <c r="V556">
        <v>33.409160999999997</v>
      </c>
      <c r="W556">
        <v>19.142320999999999</v>
      </c>
      <c r="X556">
        <v>33.574064</v>
      </c>
      <c r="Y556">
        <v>28.004567000000002</v>
      </c>
      <c r="Z556">
        <v>50.083975000000002</v>
      </c>
      <c r="AA556">
        <v>30.977150999999999</v>
      </c>
    </row>
    <row r="557" spans="1:27" x14ac:dyDescent="0.35">
      <c r="A557">
        <v>26.125494</v>
      </c>
      <c r="B557">
        <v>-3.47E-3</v>
      </c>
      <c r="C557">
        <v>3.9974829999999999</v>
      </c>
      <c r="F557">
        <v>26.125494</v>
      </c>
      <c r="G557">
        <f t="shared" si="8"/>
        <v>-1.5435323400000001E-2</v>
      </c>
      <c r="H557">
        <v>3.9974829999999999</v>
      </c>
      <c r="T557">
        <v>27.75</v>
      </c>
      <c r="U557">
        <v>49.974175000000002</v>
      </c>
      <c r="V557">
        <v>33.490670000000001</v>
      </c>
      <c r="W557">
        <v>19.104562999999999</v>
      </c>
      <c r="X557">
        <v>33.655555</v>
      </c>
      <c r="Y557">
        <v>28.006909</v>
      </c>
      <c r="Z557">
        <v>50.086272999999998</v>
      </c>
      <c r="AA557">
        <v>30.900099999999998</v>
      </c>
    </row>
    <row r="558" spans="1:27" x14ac:dyDescent="0.35">
      <c r="A558">
        <v>26.173497000000001</v>
      </c>
      <c r="B558">
        <v>-3.0899999999999999E-3</v>
      </c>
      <c r="C558">
        <v>3.9974370000000001</v>
      </c>
      <c r="F558">
        <v>26.173497000000001</v>
      </c>
      <c r="G558">
        <f t="shared" si="8"/>
        <v>-1.3744999799999999E-2</v>
      </c>
      <c r="H558">
        <v>3.9974370000000001</v>
      </c>
      <c r="T558">
        <v>27.8</v>
      </c>
      <c r="U558">
        <v>49.974175000000002</v>
      </c>
      <c r="V558">
        <v>33.530256999999999</v>
      </c>
      <c r="W558">
        <v>19.224917000000001</v>
      </c>
      <c r="X558">
        <v>33.734710999999997</v>
      </c>
      <c r="Y558">
        <v>28.086490999999999</v>
      </c>
      <c r="Z558">
        <v>50.047246999999999</v>
      </c>
      <c r="AA558">
        <v>31.019178</v>
      </c>
    </row>
    <row r="559" spans="1:27" x14ac:dyDescent="0.35">
      <c r="A559">
        <v>26.220500000000001</v>
      </c>
      <c r="B559">
        <v>-3.222E-3</v>
      </c>
      <c r="C559">
        <v>3.9975779999999999</v>
      </c>
      <c r="F559">
        <v>26.220500000000001</v>
      </c>
      <c r="G559">
        <f t="shared" si="8"/>
        <v>-1.433216484E-2</v>
      </c>
      <c r="H559">
        <v>3.9975779999999999</v>
      </c>
      <c r="T559">
        <v>27.85</v>
      </c>
      <c r="U559">
        <v>50.047691999999998</v>
      </c>
      <c r="V559">
        <v>33.565182999999998</v>
      </c>
      <c r="W559">
        <v>19.180078999999999</v>
      </c>
      <c r="X559">
        <v>33.848775000000003</v>
      </c>
      <c r="Y559">
        <v>28.081807000000001</v>
      </c>
      <c r="Z559">
        <v>50.159725999999999</v>
      </c>
      <c r="AA559">
        <v>31.133572000000001</v>
      </c>
    </row>
    <row r="560" spans="1:27" x14ac:dyDescent="0.35">
      <c r="A560">
        <v>26.267502</v>
      </c>
      <c r="B560">
        <v>-3.1670000000000001E-3</v>
      </c>
      <c r="C560">
        <v>3.9972669999999999</v>
      </c>
      <c r="F560">
        <v>26.267502</v>
      </c>
      <c r="G560">
        <f t="shared" si="8"/>
        <v>-1.408751274E-2</v>
      </c>
      <c r="H560">
        <v>3.9972669999999999</v>
      </c>
      <c r="T560">
        <v>27.900000000000002</v>
      </c>
      <c r="U560">
        <v>49.971876999999999</v>
      </c>
      <c r="V560">
        <v>33.607097000000003</v>
      </c>
      <c r="W560">
        <v>19.182438999999999</v>
      </c>
      <c r="X560">
        <v>33.771957</v>
      </c>
      <c r="Y560">
        <v>28.163724999999999</v>
      </c>
      <c r="Z560">
        <v>50.201047000000003</v>
      </c>
      <c r="AA560">
        <v>30.381603999999999</v>
      </c>
    </row>
    <row r="561" spans="1:27" x14ac:dyDescent="0.35">
      <c r="A561">
        <v>26.314505</v>
      </c>
      <c r="B561">
        <v>-3.3909999999999999E-3</v>
      </c>
      <c r="C561">
        <v>3.997185</v>
      </c>
      <c r="F561">
        <v>26.314505</v>
      </c>
      <c r="G561">
        <f t="shared" si="8"/>
        <v>-1.508391402E-2</v>
      </c>
      <c r="H561">
        <v>3.997185</v>
      </c>
      <c r="T561">
        <v>27.950000000000003</v>
      </c>
      <c r="U561">
        <v>49.889163000000003</v>
      </c>
      <c r="V561">
        <v>33.602437999999999</v>
      </c>
      <c r="W561">
        <v>19.177717999999999</v>
      </c>
      <c r="X561">
        <v>33.925587999999998</v>
      </c>
      <c r="Y561">
        <v>28.198827999999999</v>
      </c>
      <c r="Z561">
        <v>50.118403999999998</v>
      </c>
      <c r="AA561">
        <v>31.131236999999999</v>
      </c>
    </row>
    <row r="562" spans="1:27" x14ac:dyDescent="0.35">
      <c r="A562">
        <v>26.362507999999998</v>
      </c>
      <c r="B562">
        <v>-3.0400000000000002E-3</v>
      </c>
      <c r="C562">
        <v>3.998246</v>
      </c>
      <c r="F562">
        <v>26.362507999999998</v>
      </c>
      <c r="G562">
        <f t="shared" si="8"/>
        <v>-1.3522588800000001E-2</v>
      </c>
      <c r="H562">
        <v>3.998246</v>
      </c>
      <c r="T562">
        <v>28</v>
      </c>
      <c r="U562">
        <v>49.893759000000003</v>
      </c>
      <c r="V562">
        <v>33.607097000000003</v>
      </c>
      <c r="W562">
        <v>19.182438999999999</v>
      </c>
      <c r="X562">
        <v>33.930245999999997</v>
      </c>
      <c r="Y562">
        <v>28.203510999999999</v>
      </c>
      <c r="Z562">
        <v>50.083975000000002</v>
      </c>
      <c r="AA562">
        <v>31.135907</v>
      </c>
    </row>
    <row r="563" spans="1:27" x14ac:dyDescent="0.35">
      <c r="A563">
        <v>26.41151</v>
      </c>
      <c r="B563">
        <v>-2.97E-3</v>
      </c>
      <c r="C563">
        <v>3.9981909999999998</v>
      </c>
      <c r="F563">
        <v>26.41151</v>
      </c>
      <c r="G563">
        <f t="shared" si="8"/>
        <v>-1.32112134E-2</v>
      </c>
      <c r="H563">
        <v>3.9981909999999998</v>
      </c>
      <c r="T563">
        <v>28.05</v>
      </c>
      <c r="U563">
        <v>49.852401</v>
      </c>
      <c r="V563">
        <v>33.604768</v>
      </c>
      <c r="W563">
        <v>19.180078999999999</v>
      </c>
      <c r="X563">
        <v>34.046618000000002</v>
      </c>
      <c r="Y563">
        <v>28.280736999999998</v>
      </c>
      <c r="Z563">
        <v>49.964596</v>
      </c>
      <c r="AA563">
        <v>30.816036</v>
      </c>
    </row>
    <row r="564" spans="1:27" x14ac:dyDescent="0.35">
      <c r="A564">
        <v>26.459513000000001</v>
      </c>
      <c r="B564">
        <v>-1.9750000000000002E-3</v>
      </c>
      <c r="C564">
        <v>3.9976400000000001</v>
      </c>
      <c r="F564">
        <v>26.459513000000001</v>
      </c>
      <c r="G564">
        <f t="shared" si="8"/>
        <v>-8.7852345000000009E-3</v>
      </c>
      <c r="H564">
        <v>3.9976400000000001</v>
      </c>
      <c r="T564">
        <v>28.1</v>
      </c>
      <c r="U564">
        <v>49.776575000000001</v>
      </c>
      <c r="V564">
        <v>33.607097000000003</v>
      </c>
      <c r="W564">
        <v>19.142320999999999</v>
      </c>
      <c r="X564">
        <v>34.048946999999998</v>
      </c>
      <c r="Y564">
        <v>28.322859999999999</v>
      </c>
      <c r="Z564">
        <v>49.966894000000003</v>
      </c>
      <c r="AA564">
        <v>31.254957999999998</v>
      </c>
    </row>
    <row r="565" spans="1:27" x14ac:dyDescent="0.35">
      <c r="A565">
        <v>26.506516000000001</v>
      </c>
      <c r="B565">
        <v>-1.9840000000000001E-3</v>
      </c>
      <c r="C565">
        <v>3.9952649999999998</v>
      </c>
      <c r="F565">
        <v>26.506516000000001</v>
      </c>
      <c r="G565">
        <f t="shared" si="8"/>
        <v>-8.8252684800000005E-3</v>
      </c>
      <c r="H565">
        <v>3.9952649999999998</v>
      </c>
      <c r="T565">
        <v>28.150000000000002</v>
      </c>
      <c r="U565">
        <v>49.659382000000001</v>
      </c>
      <c r="V565">
        <v>33.765419999999999</v>
      </c>
      <c r="W565">
        <v>19.262671999999998</v>
      </c>
      <c r="X565">
        <v>34.246752000000001</v>
      </c>
      <c r="Y565">
        <v>28.362639999999999</v>
      </c>
      <c r="Z565">
        <v>49.966894000000003</v>
      </c>
      <c r="AA565">
        <v>31.215275999999999</v>
      </c>
    </row>
    <row r="566" spans="1:27" x14ac:dyDescent="0.35">
      <c r="A566">
        <v>26.553519000000001</v>
      </c>
      <c r="B566">
        <v>-2.0249999999999999E-3</v>
      </c>
      <c r="C566">
        <v>3.997258</v>
      </c>
      <c r="F566">
        <v>26.553519000000001</v>
      </c>
      <c r="G566">
        <f t="shared" si="8"/>
        <v>-9.0076454999999996E-3</v>
      </c>
      <c r="H566">
        <v>3.997258</v>
      </c>
      <c r="T566">
        <v>28.200000000000003</v>
      </c>
      <c r="U566">
        <v>49.620314999999998</v>
      </c>
      <c r="V566">
        <v>33.725842</v>
      </c>
      <c r="W566">
        <v>19.182438999999999</v>
      </c>
      <c r="X566">
        <v>34.207194000000001</v>
      </c>
      <c r="Y566">
        <v>28.362639999999999</v>
      </c>
      <c r="Z566">
        <v>49.888834000000003</v>
      </c>
      <c r="AA566">
        <v>31.334318</v>
      </c>
    </row>
    <row r="567" spans="1:27" x14ac:dyDescent="0.35">
      <c r="A567">
        <v>26.600522000000002</v>
      </c>
      <c r="B567">
        <v>-2.1949999999999999E-3</v>
      </c>
      <c r="C567">
        <v>3.9973960000000002</v>
      </c>
      <c r="F567">
        <v>26.600522000000002</v>
      </c>
      <c r="G567">
        <f t="shared" si="8"/>
        <v>-9.7638428999999999E-3</v>
      </c>
      <c r="H567">
        <v>3.9973960000000002</v>
      </c>
      <c r="T567">
        <v>28.25</v>
      </c>
      <c r="U567">
        <v>49.344521</v>
      </c>
      <c r="V567">
        <v>33.842244000000001</v>
      </c>
      <c r="W567">
        <v>19.220196000000001</v>
      </c>
      <c r="X567">
        <v>34.283980999999997</v>
      </c>
      <c r="Y567">
        <v>28.400077</v>
      </c>
      <c r="Z567">
        <v>49.730404999999998</v>
      </c>
      <c r="AA567">
        <v>31.331983999999999</v>
      </c>
    </row>
    <row r="568" spans="1:27" x14ac:dyDescent="0.35">
      <c r="A568">
        <v>26.647524000000001</v>
      </c>
      <c r="B568">
        <v>-1.9740000000000001E-3</v>
      </c>
      <c r="C568">
        <v>3.9975510000000001</v>
      </c>
      <c r="F568">
        <v>26.647524000000001</v>
      </c>
      <c r="G568">
        <f t="shared" si="8"/>
        <v>-8.7807862800000011E-3</v>
      </c>
      <c r="H568">
        <v>3.9975510000000001</v>
      </c>
      <c r="T568">
        <v>28.3</v>
      </c>
      <c r="U568">
        <v>49.270968000000003</v>
      </c>
      <c r="V568">
        <v>33.846902</v>
      </c>
      <c r="W568">
        <v>19.184799999999999</v>
      </c>
      <c r="X568">
        <v>34.288637000000001</v>
      </c>
      <c r="Y568">
        <v>28.325201</v>
      </c>
      <c r="Z568">
        <v>49.656931</v>
      </c>
      <c r="AA568">
        <v>31.336652999999998</v>
      </c>
    </row>
    <row r="569" spans="1:27" x14ac:dyDescent="0.35">
      <c r="A569">
        <v>26.694527000000001</v>
      </c>
      <c r="B569">
        <v>-4.019E-3</v>
      </c>
      <c r="C569">
        <v>3.9972370000000002</v>
      </c>
      <c r="F569">
        <v>26.694527000000001</v>
      </c>
      <c r="G569">
        <f t="shared" si="8"/>
        <v>-1.7877396180000001E-2</v>
      </c>
      <c r="H569">
        <v>3.9972370000000002</v>
      </c>
      <c r="T569">
        <v>28.35</v>
      </c>
      <c r="U569">
        <v>49.234189999999998</v>
      </c>
      <c r="V569">
        <v>34.007517999999997</v>
      </c>
      <c r="W569">
        <v>19.227277000000001</v>
      </c>
      <c r="X569">
        <v>34.370074000000002</v>
      </c>
      <c r="Y569">
        <v>28.407101000000001</v>
      </c>
      <c r="Z569">
        <v>49.581153999999998</v>
      </c>
      <c r="AA569">
        <v>31.338988000000001</v>
      </c>
    </row>
    <row r="570" spans="1:27" x14ac:dyDescent="0.35">
      <c r="A570">
        <v>26.741529</v>
      </c>
      <c r="B570">
        <v>-4.1409999999999997E-3</v>
      </c>
      <c r="C570">
        <v>3.997379</v>
      </c>
      <c r="F570">
        <v>26.741529</v>
      </c>
      <c r="G570">
        <f t="shared" si="8"/>
        <v>-1.8420079020000001E-2</v>
      </c>
      <c r="H570">
        <v>3.997379</v>
      </c>
      <c r="T570">
        <v>28.400000000000002</v>
      </c>
      <c r="U570">
        <v>49.190513000000003</v>
      </c>
      <c r="V570">
        <v>34.200687000000002</v>
      </c>
      <c r="W570">
        <v>19.142320999999999</v>
      </c>
      <c r="X570">
        <v>34.642254000000001</v>
      </c>
      <c r="Y570">
        <v>28.362639999999999</v>
      </c>
      <c r="Z570">
        <v>49.654631999999999</v>
      </c>
      <c r="AA570">
        <v>31.373996000000002</v>
      </c>
    </row>
    <row r="571" spans="1:27" x14ac:dyDescent="0.35">
      <c r="A571">
        <v>26.788532</v>
      </c>
      <c r="B571">
        <v>-3.9160000000000002E-3</v>
      </c>
      <c r="C571">
        <v>3.9979300000000002</v>
      </c>
      <c r="F571">
        <v>26.788532</v>
      </c>
      <c r="G571">
        <f t="shared" si="8"/>
        <v>-1.7419229520000003E-2</v>
      </c>
      <c r="H571">
        <v>3.9979300000000002</v>
      </c>
      <c r="T571">
        <v>28.450000000000003</v>
      </c>
      <c r="U571">
        <v>49.231890999999997</v>
      </c>
      <c r="V571">
        <v>34.005189000000001</v>
      </c>
      <c r="W571">
        <v>19.224917000000001</v>
      </c>
      <c r="X571">
        <v>34.525947000000002</v>
      </c>
      <c r="Y571">
        <v>28.404758999999999</v>
      </c>
      <c r="Z571">
        <v>49.617893000000002</v>
      </c>
      <c r="AA571">
        <v>31.416007</v>
      </c>
    </row>
    <row r="572" spans="1:27" x14ac:dyDescent="0.35">
      <c r="A572">
        <v>26.835535</v>
      </c>
      <c r="B572">
        <v>-4.0439999999999999E-3</v>
      </c>
      <c r="C572">
        <v>3.998113</v>
      </c>
      <c r="F572">
        <v>26.835535</v>
      </c>
      <c r="G572">
        <f t="shared" si="8"/>
        <v>-1.7988601680000001E-2</v>
      </c>
      <c r="H572">
        <v>3.998113</v>
      </c>
      <c r="T572">
        <v>28.5</v>
      </c>
      <c r="U572">
        <v>49.273266999999997</v>
      </c>
      <c r="V572">
        <v>34.086652999999998</v>
      </c>
      <c r="W572">
        <v>19.227277000000001</v>
      </c>
      <c r="X572">
        <v>34.528274000000003</v>
      </c>
      <c r="Y572">
        <v>28.486653</v>
      </c>
      <c r="Z572">
        <v>49.542113999999998</v>
      </c>
      <c r="AA572">
        <v>31.497689000000001</v>
      </c>
    </row>
    <row r="573" spans="1:27" x14ac:dyDescent="0.35">
      <c r="A573">
        <v>26.882536999999999</v>
      </c>
      <c r="B573">
        <v>-4.2170000000000003E-3</v>
      </c>
      <c r="C573">
        <v>4.0008419999999996</v>
      </c>
      <c r="F573">
        <v>26.882536999999999</v>
      </c>
      <c r="G573">
        <f t="shared" si="8"/>
        <v>-1.875814374E-2</v>
      </c>
      <c r="H573">
        <v>4.0008419999999996</v>
      </c>
      <c r="T573">
        <v>28.55</v>
      </c>
      <c r="U573">
        <v>49.153734</v>
      </c>
      <c r="V573">
        <v>34.203015000000001</v>
      </c>
      <c r="W573">
        <v>19.144682</v>
      </c>
      <c r="X573">
        <v>34.565492999999996</v>
      </c>
      <c r="Y573">
        <v>28.444535999999999</v>
      </c>
      <c r="Z573">
        <v>49.461733000000002</v>
      </c>
      <c r="AA573">
        <v>31.495355</v>
      </c>
    </row>
    <row r="574" spans="1:27" x14ac:dyDescent="0.35">
      <c r="A574">
        <v>26.929539999999999</v>
      </c>
      <c r="B574">
        <v>-3.8999999999999998E-3</v>
      </c>
      <c r="C574">
        <v>3.9977330000000002</v>
      </c>
      <c r="F574">
        <v>26.929539999999999</v>
      </c>
      <c r="G574">
        <f t="shared" si="8"/>
        <v>-1.7348058E-2</v>
      </c>
      <c r="H574">
        <v>3.9977330000000002</v>
      </c>
      <c r="T574">
        <v>28.6</v>
      </c>
      <c r="U574">
        <v>49.036490000000001</v>
      </c>
      <c r="V574">
        <v>34.163452999999997</v>
      </c>
      <c r="W574">
        <v>19.224917000000001</v>
      </c>
      <c r="X574">
        <v>34.565492999999996</v>
      </c>
      <c r="Y574">
        <v>28.484311999999999</v>
      </c>
      <c r="Z574">
        <v>49.461733000000002</v>
      </c>
      <c r="AA574">
        <v>31.574697</v>
      </c>
    </row>
    <row r="575" spans="1:27" x14ac:dyDescent="0.35">
      <c r="A575">
        <v>26.977543000000001</v>
      </c>
      <c r="B575">
        <v>-3.888E-3</v>
      </c>
      <c r="C575">
        <v>3.9967959999999998</v>
      </c>
      <c r="F575">
        <v>26.977543000000001</v>
      </c>
      <c r="G575">
        <f t="shared" si="8"/>
        <v>-1.7294679359999999E-2</v>
      </c>
      <c r="H575">
        <v>3.9967959999999998</v>
      </c>
      <c r="T575">
        <v>28.650000000000002</v>
      </c>
      <c r="U575">
        <v>48.992806999999999</v>
      </c>
      <c r="V575">
        <v>34.237918999999998</v>
      </c>
      <c r="W575">
        <v>19.220196000000001</v>
      </c>
      <c r="X575">
        <v>34.600383000000001</v>
      </c>
      <c r="Y575">
        <v>28.47963</v>
      </c>
      <c r="Z575">
        <v>49.418092999999999</v>
      </c>
      <c r="AA575">
        <v>31.609698000000002</v>
      </c>
    </row>
    <row r="576" spans="1:27" x14ac:dyDescent="0.35">
      <c r="A576">
        <v>27.024546000000001</v>
      </c>
      <c r="B576">
        <v>-3.7299999999999998E-3</v>
      </c>
      <c r="C576">
        <v>3.997519</v>
      </c>
      <c r="F576">
        <v>27.024546000000001</v>
      </c>
      <c r="G576">
        <f t="shared" si="8"/>
        <v>-1.6591860600000001E-2</v>
      </c>
      <c r="H576">
        <v>3.997519</v>
      </c>
      <c r="T576">
        <v>28.700000000000003</v>
      </c>
      <c r="U576">
        <v>48.956021999999997</v>
      </c>
      <c r="V576">
        <v>34.279806999999998</v>
      </c>
      <c r="W576">
        <v>19.182438999999999</v>
      </c>
      <c r="X576">
        <v>34.642254000000001</v>
      </c>
      <c r="Y576">
        <v>28.481971000000001</v>
      </c>
      <c r="Z576">
        <v>49.381348000000003</v>
      </c>
      <c r="AA576">
        <v>31.493020999999999</v>
      </c>
    </row>
    <row r="577" spans="1:27" x14ac:dyDescent="0.35">
      <c r="A577">
        <v>27.071548</v>
      </c>
      <c r="B577">
        <v>-3.5339999999999998E-3</v>
      </c>
      <c r="C577">
        <v>3.997506</v>
      </c>
      <c r="F577">
        <v>27.071548</v>
      </c>
      <c r="G577">
        <f t="shared" si="8"/>
        <v>-1.5720009479999998E-2</v>
      </c>
      <c r="H577">
        <v>3.997506</v>
      </c>
      <c r="T577">
        <v>28.75</v>
      </c>
      <c r="U577">
        <v>48.995106999999997</v>
      </c>
      <c r="V577">
        <v>34.477581999999998</v>
      </c>
      <c r="W577">
        <v>19.102201999999998</v>
      </c>
      <c r="X577">
        <v>34.681795999999999</v>
      </c>
      <c r="Y577">
        <v>28.561516999999998</v>
      </c>
      <c r="Z577">
        <v>49.342303000000001</v>
      </c>
      <c r="AA577">
        <v>31.572362999999999</v>
      </c>
    </row>
    <row r="578" spans="1:27" x14ac:dyDescent="0.35">
      <c r="A578">
        <v>27.118551</v>
      </c>
      <c r="B578">
        <v>-3.3730000000000001E-3</v>
      </c>
      <c r="C578">
        <v>3.9973030000000001</v>
      </c>
      <c r="F578">
        <v>27.118551</v>
      </c>
      <c r="G578">
        <f t="shared" si="8"/>
        <v>-1.5003846060000001E-2</v>
      </c>
      <c r="H578">
        <v>3.9973030000000001</v>
      </c>
      <c r="T578">
        <v>28.8</v>
      </c>
      <c r="U578">
        <v>48.88015</v>
      </c>
      <c r="V578">
        <v>34.479909999999997</v>
      </c>
      <c r="W578">
        <v>19.144682</v>
      </c>
      <c r="X578">
        <v>34.644581000000002</v>
      </c>
      <c r="Y578">
        <v>28.603629000000002</v>
      </c>
      <c r="Z578">
        <v>49.383647000000003</v>
      </c>
      <c r="AA578">
        <v>31.693698999999999</v>
      </c>
    </row>
    <row r="579" spans="1:27" x14ac:dyDescent="0.35">
      <c r="A579">
        <v>27.165554</v>
      </c>
      <c r="B579">
        <v>-3.5140000000000002E-3</v>
      </c>
      <c r="C579">
        <v>3.9973719999999999</v>
      </c>
      <c r="F579">
        <v>27.165554</v>
      </c>
      <c r="G579">
        <f t="shared" ref="G579:G642" si="9">B579*4.44822</f>
        <v>-1.5631045080000003E-2</v>
      </c>
      <c r="H579">
        <v>3.9973719999999999</v>
      </c>
      <c r="T579">
        <v>28.85</v>
      </c>
      <c r="U579">
        <v>48.831862000000001</v>
      </c>
      <c r="V579">
        <v>34.549700000000001</v>
      </c>
      <c r="W579">
        <v>19.135238999999999</v>
      </c>
      <c r="X579">
        <v>34.674813999999998</v>
      </c>
      <c r="Y579">
        <v>28.594266000000001</v>
      </c>
      <c r="Z579">
        <v>49.218265000000002</v>
      </c>
      <c r="AA579">
        <v>31.486018000000001</v>
      </c>
    </row>
    <row r="580" spans="1:27" x14ac:dyDescent="0.35">
      <c r="A580">
        <v>27.212555999999999</v>
      </c>
      <c r="B580">
        <v>-3.2810000000000001E-3</v>
      </c>
      <c r="C580">
        <v>3.997528</v>
      </c>
      <c r="F580">
        <v>27.212555999999999</v>
      </c>
      <c r="G580">
        <f t="shared" si="9"/>
        <v>-1.459460982E-2</v>
      </c>
      <c r="H580">
        <v>3.997528</v>
      </c>
      <c r="T580">
        <v>28.900000000000002</v>
      </c>
      <c r="U580">
        <v>48.841062000000001</v>
      </c>
      <c r="V580">
        <v>34.598557999999997</v>
      </c>
      <c r="W580">
        <v>19.104562999999999</v>
      </c>
      <c r="X580">
        <v>34.763202999999997</v>
      </c>
      <c r="Y580">
        <v>28.603629000000002</v>
      </c>
      <c r="Z580">
        <v>49.266509999999997</v>
      </c>
      <c r="AA580">
        <v>31.773026000000002</v>
      </c>
    </row>
    <row r="581" spans="1:27" x14ac:dyDescent="0.35">
      <c r="A581">
        <v>27.259558999999999</v>
      </c>
      <c r="B581">
        <v>-3.2590000000000002E-3</v>
      </c>
      <c r="C581">
        <v>3.997166</v>
      </c>
      <c r="F581">
        <v>27.259558999999999</v>
      </c>
      <c r="G581">
        <f t="shared" si="9"/>
        <v>-1.4496748980000002E-2</v>
      </c>
      <c r="H581">
        <v>3.997166</v>
      </c>
      <c r="T581">
        <v>28.950000000000003</v>
      </c>
      <c r="U581">
        <v>48.760582999999997</v>
      </c>
      <c r="V581">
        <v>34.596229999999998</v>
      </c>
      <c r="W581">
        <v>19.062080999999999</v>
      </c>
      <c r="X581">
        <v>34.800414000000004</v>
      </c>
      <c r="Y581">
        <v>28.561516999999998</v>
      </c>
      <c r="Z581">
        <v>49.225163000000002</v>
      </c>
      <c r="AA581">
        <v>31.850013000000001</v>
      </c>
    </row>
    <row r="582" spans="1:27" x14ac:dyDescent="0.35">
      <c r="A582">
        <v>27.308561999999998</v>
      </c>
      <c r="B582">
        <v>-4.1999999999999997E-3</v>
      </c>
      <c r="C582">
        <v>4.00122</v>
      </c>
      <c r="F582">
        <v>27.308561999999998</v>
      </c>
      <c r="G582">
        <f t="shared" si="9"/>
        <v>-1.8682523999999999E-2</v>
      </c>
      <c r="H582">
        <v>4.00122</v>
      </c>
      <c r="T582">
        <v>29</v>
      </c>
      <c r="U582">
        <v>48.638705999999999</v>
      </c>
      <c r="V582">
        <v>34.591574999999999</v>
      </c>
      <c r="W582">
        <v>19.097480000000001</v>
      </c>
      <c r="X582">
        <v>34.835296</v>
      </c>
      <c r="Y582">
        <v>28.636375999999998</v>
      </c>
      <c r="Z582">
        <v>49.259611999999997</v>
      </c>
      <c r="AA582">
        <v>31.686696999999999</v>
      </c>
    </row>
    <row r="583" spans="1:27" x14ac:dyDescent="0.35">
      <c r="A583">
        <v>27.355564999999999</v>
      </c>
      <c r="B583">
        <v>-4.0720000000000001E-3</v>
      </c>
      <c r="C583">
        <v>3.9972409999999998</v>
      </c>
      <c r="F583">
        <v>27.355564999999999</v>
      </c>
      <c r="G583">
        <f t="shared" si="9"/>
        <v>-1.8113151840000001E-2</v>
      </c>
      <c r="H583">
        <v>3.9972409999999998</v>
      </c>
      <c r="T583">
        <v>29.05</v>
      </c>
      <c r="U583">
        <v>48.526021</v>
      </c>
      <c r="V583">
        <v>34.596229999999998</v>
      </c>
      <c r="W583">
        <v>19.102201999999998</v>
      </c>
      <c r="X583">
        <v>34.879485000000003</v>
      </c>
      <c r="Y583">
        <v>28.680824999999999</v>
      </c>
      <c r="Z583">
        <v>49.108013</v>
      </c>
      <c r="AA583">
        <v>31.850013000000001</v>
      </c>
    </row>
    <row r="584" spans="1:27" x14ac:dyDescent="0.35">
      <c r="A584">
        <v>27.402567000000001</v>
      </c>
      <c r="B584">
        <v>-4.2319999999999997E-3</v>
      </c>
      <c r="C584">
        <v>4.0005129999999998</v>
      </c>
      <c r="F584">
        <v>27.402567000000001</v>
      </c>
      <c r="G584">
        <f t="shared" si="9"/>
        <v>-1.8824867039999998E-2</v>
      </c>
      <c r="H584">
        <v>4.0005129999999998</v>
      </c>
      <c r="T584">
        <v>29.1</v>
      </c>
      <c r="U584">
        <v>48.213209999999997</v>
      </c>
      <c r="V584">
        <v>34.675320999999997</v>
      </c>
      <c r="W584">
        <v>19.142320999999999</v>
      </c>
      <c r="X584">
        <v>34.998080999999999</v>
      </c>
      <c r="Y584">
        <v>28.720592</v>
      </c>
      <c r="Z584">
        <v>49.186114000000003</v>
      </c>
      <c r="AA584">
        <v>31.929328999999999</v>
      </c>
    </row>
    <row r="585" spans="1:27" x14ac:dyDescent="0.35">
      <c r="A585">
        <v>27.449570000000001</v>
      </c>
      <c r="B585">
        <v>-3.7030000000000001E-3</v>
      </c>
      <c r="C585">
        <v>3.997341</v>
      </c>
      <c r="F585">
        <v>27.449570000000001</v>
      </c>
      <c r="G585">
        <f t="shared" si="9"/>
        <v>-1.6471758660000002E-2</v>
      </c>
      <c r="H585">
        <v>3.997341</v>
      </c>
      <c r="T585">
        <v>29.150000000000002</v>
      </c>
      <c r="U585">
        <v>48.134996999999998</v>
      </c>
      <c r="V585">
        <v>34.675320999999997</v>
      </c>
      <c r="W585">
        <v>19.102201999999998</v>
      </c>
      <c r="X585">
        <v>35.037610000000001</v>
      </c>
      <c r="Y585">
        <v>28.760356999999999</v>
      </c>
      <c r="Z585">
        <v>48.951797999999997</v>
      </c>
      <c r="AA585">
        <v>31.968983999999999</v>
      </c>
    </row>
    <row r="586" spans="1:27" x14ac:dyDescent="0.35">
      <c r="A586">
        <v>27.496572</v>
      </c>
      <c r="B586">
        <v>-4.4650000000000002E-3</v>
      </c>
      <c r="C586">
        <v>3.9975580000000002</v>
      </c>
      <c r="F586">
        <v>27.496572</v>
      </c>
      <c r="G586">
        <f t="shared" si="9"/>
        <v>-1.9861302300000001E-2</v>
      </c>
      <c r="H586">
        <v>3.9975580000000002</v>
      </c>
      <c r="T586">
        <v>29.200000000000003</v>
      </c>
      <c r="U586">
        <v>48.017668</v>
      </c>
      <c r="V586">
        <v>34.714865000000003</v>
      </c>
      <c r="W586">
        <v>19.102201999999998</v>
      </c>
      <c r="X586">
        <v>35.077137999999998</v>
      </c>
      <c r="Y586">
        <v>28.839881999999999</v>
      </c>
      <c r="Z586">
        <v>49.029907000000001</v>
      </c>
      <c r="AA586">
        <v>31.968983999999999</v>
      </c>
    </row>
    <row r="587" spans="1:27" x14ac:dyDescent="0.35">
      <c r="A587">
        <v>27.543575000000001</v>
      </c>
      <c r="B587">
        <v>-4.9350000000000002E-3</v>
      </c>
      <c r="C587">
        <v>3.9974980000000002</v>
      </c>
      <c r="F587">
        <v>27.543575000000001</v>
      </c>
      <c r="G587">
        <f t="shared" si="9"/>
        <v>-2.1951965699999999E-2</v>
      </c>
      <c r="H587">
        <v>3.9974980000000002</v>
      </c>
      <c r="T587">
        <v>29.25</v>
      </c>
      <c r="U587">
        <v>47.941744999999997</v>
      </c>
      <c r="V587">
        <v>34.835813000000002</v>
      </c>
      <c r="W587">
        <v>19.144682</v>
      </c>
      <c r="X587">
        <v>35.158515000000001</v>
      </c>
      <c r="Y587">
        <v>28.842222</v>
      </c>
      <c r="Z587">
        <v>48.915041000000002</v>
      </c>
      <c r="AA587">
        <v>31.971318</v>
      </c>
    </row>
    <row r="588" spans="1:27" x14ac:dyDescent="0.35">
      <c r="A588">
        <v>27.591577999999998</v>
      </c>
      <c r="B588">
        <v>-5.0959999999999998E-3</v>
      </c>
      <c r="C588">
        <v>3.9973860000000001</v>
      </c>
      <c r="F588">
        <v>27.591577999999998</v>
      </c>
      <c r="G588">
        <f t="shared" si="9"/>
        <v>-2.2668129119999998E-2</v>
      </c>
      <c r="H588">
        <v>3.9973860000000001</v>
      </c>
      <c r="T588">
        <v>29.3</v>
      </c>
      <c r="U588">
        <v>47.980857</v>
      </c>
      <c r="V588">
        <v>34.835813000000002</v>
      </c>
      <c r="W588">
        <v>19.064442</v>
      </c>
      <c r="X588">
        <v>35.237560000000002</v>
      </c>
      <c r="Y588">
        <v>28.881983000000002</v>
      </c>
      <c r="Z588">
        <v>48.836925000000001</v>
      </c>
      <c r="AA588">
        <v>32.010970999999998</v>
      </c>
    </row>
    <row r="589" spans="1:27" x14ac:dyDescent="0.35">
      <c r="A589">
        <v>27.638580999999999</v>
      </c>
      <c r="B589">
        <v>-4.8859999999999997E-3</v>
      </c>
      <c r="C589">
        <v>3.9982340000000001</v>
      </c>
      <c r="F589">
        <v>27.638580999999999</v>
      </c>
      <c r="G589">
        <f t="shared" si="9"/>
        <v>-2.1734002919999999E-2</v>
      </c>
      <c r="H589">
        <v>3.9982340000000001</v>
      </c>
      <c r="T589">
        <v>29.35</v>
      </c>
      <c r="U589">
        <v>47.787584000000003</v>
      </c>
      <c r="V589">
        <v>34.917212999999997</v>
      </c>
      <c r="W589">
        <v>19.147043</v>
      </c>
      <c r="X589">
        <v>35.318925</v>
      </c>
      <c r="Y589">
        <v>28.844563000000001</v>
      </c>
      <c r="Z589">
        <v>48.761105000000001</v>
      </c>
      <c r="AA589">
        <v>32.052956999999999</v>
      </c>
    </row>
    <row r="590" spans="1:27" x14ac:dyDescent="0.35">
      <c r="A590">
        <v>27.685583999999999</v>
      </c>
      <c r="B590">
        <v>-4.9459999999999999E-3</v>
      </c>
      <c r="C590">
        <v>3.9950779999999999</v>
      </c>
      <c r="F590">
        <v>27.685583999999999</v>
      </c>
      <c r="G590">
        <f t="shared" si="9"/>
        <v>-2.2000896119999998E-2</v>
      </c>
      <c r="H590">
        <v>3.9950779999999999</v>
      </c>
      <c r="T590">
        <v>29.400000000000002</v>
      </c>
      <c r="U590">
        <v>47.667923999999999</v>
      </c>
      <c r="V590">
        <v>34.954421000000004</v>
      </c>
      <c r="W590">
        <v>19.104562999999999</v>
      </c>
      <c r="X590">
        <v>35.316598999999997</v>
      </c>
      <c r="Y590">
        <v>28.921741999999998</v>
      </c>
      <c r="Z590">
        <v>48.758805000000002</v>
      </c>
      <c r="AA590">
        <v>32.010970999999998</v>
      </c>
    </row>
    <row r="591" spans="1:27" x14ac:dyDescent="0.35">
      <c r="A591">
        <v>27.732586000000001</v>
      </c>
      <c r="B591">
        <v>-5.1060000000000003E-3</v>
      </c>
      <c r="C591">
        <v>3.997706</v>
      </c>
      <c r="F591">
        <v>27.732586000000001</v>
      </c>
      <c r="G591">
        <f t="shared" si="9"/>
        <v>-2.2712611320000003E-2</v>
      </c>
      <c r="H591">
        <v>3.997706</v>
      </c>
      <c r="T591">
        <v>29.450000000000003</v>
      </c>
      <c r="U591">
        <v>47.670226</v>
      </c>
      <c r="V591">
        <v>34.956747999999997</v>
      </c>
      <c r="W591">
        <v>19.147043</v>
      </c>
      <c r="X591">
        <v>35.358441999999997</v>
      </c>
      <c r="Y591">
        <v>29.003595000000001</v>
      </c>
      <c r="Z591">
        <v>48.682980000000001</v>
      </c>
      <c r="AA591">
        <v>31.933996</v>
      </c>
    </row>
    <row r="592" spans="1:27" x14ac:dyDescent="0.35">
      <c r="A592">
        <v>27.779589000000001</v>
      </c>
      <c r="B592">
        <v>-2.6640000000000001E-3</v>
      </c>
      <c r="C592">
        <v>3.9974020000000001</v>
      </c>
      <c r="F592">
        <v>27.779589000000001</v>
      </c>
      <c r="G592">
        <f t="shared" si="9"/>
        <v>-1.1850058080000002E-2</v>
      </c>
      <c r="H592">
        <v>3.9974020000000001</v>
      </c>
      <c r="T592">
        <v>29.5</v>
      </c>
      <c r="U592">
        <v>47.74156</v>
      </c>
      <c r="V592">
        <v>35.028832999999999</v>
      </c>
      <c r="W592">
        <v>19.099841000000001</v>
      </c>
      <c r="X592">
        <v>35.351464</v>
      </c>
      <c r="Y592">
        <v>29.03633</v>
      </c>
      <c r="Z592">
        <v>48.597951000000002</v>
      </c>
      <c r="AA592">
        <v>32.125258000000002</v>
      </c>
    </row>
    <row r="593" spans="1:27" x14ac:dyDescent="0.35">
      <c r="A593">
        <v>27.826591000000001</v>
      </c>
      <c r="B593">
        <v>-2.2130000000000001E-3</v>
      </c>
      <c r="C593">
        <v>4.0014909999999997</v>
      </c>
      <c r="F593">
        <v>27.826591000000001</v>
      </c>
      <c r="G593">
        <f t="shared" si="9"/>
        <v>-9.8439108600000009E-3</v>
      </c>
      <c r="H593">
        <v>4.0014909999999997</v>
      </c>
      <c r="T593">
        <v>29.55</v>
      </c>
      <c r="U593">
        <v>47.787584000000003</v>
      </c>
      <c r="V593">
        <v>35.114871000000001</v>
      </c>
      <c r="W593">
        <v>19.066803</v>
      </c>
      <c r="X593">
        <v>35.437472</v>
      </c>
      <c r="Y593">
        <v>29.043348999999999</v>
      </c>
      <c r="Z593">
        <v>48.565786000000003</v>
      </c>
      <c r="AA593">
        <v>32.132257000000003</v>
      </c>
    </row>
    <row r="594" spans="1:27" x14ac:dyDescent="0.35">
      <c r="A594">
        <v>27.873594000000001</v>
      </c>
      <c r="B594">
        <v>-2.2620000000000001E-3</v>
      </c>
      <c r="C594">
        <v>3.9975019999999999</v>
      </c>
      <c r="F594">
        <v>27.873594000000001</v>
      </c>
      <c r="G594">
        <f t="shared" si="9"/>
        <v>-1.006187364E-2</v>
      </c>
      <c r="H594">
        <v>3.9975019999999999</v>
      </c>
      <c r="T594">
        <v>29.6</v>
      </c>
      <c r="U594">
        <v>47.785282000000002</v>
      </c>
      <c r="V594">
        <v>35.191597999999999</v>
      </c>
      <c r="W594">
        <v>19.104562999999999</v>
      </c>
      <c r="X594">
        <v>35.356116</v>
      </c>
      <c r="Y594">
        <v>29.160264000000002</v>
      </c>
      <c r="Z594">
        <v>48.602550999999998</v>
      </c>
      <c r="AA594">
        <v>32.129924000000003</v>
      </c>
    </row>
    <row r="595" spans="1:27" x14ac:dyDescent="0.35">
      <c r="A595">
        <v>27.921596999999998</v>
      </c>
      <c r="B595">
        <v>-2.8540000000000002E-3</v>
      </c>
      <c r="C595">
        <v>3.9975909999999999</v>
      </c>
      <c r="F595">
        <v>27.921596999999998</v>
      </c>
      <c r="G595">
        <f t="shared" si="9"/>
        <v>-1.2695219880000001E-2</v>
      </c>
      <c r="H595">
        <v>3.9975909999999999</v>
      </c>
      <c r="T595">
        <v>29.650000000000002</v>
      </c>
      <c r="U595">
        <v>47.861213999999997</v>
      </c>
      <c r="V595">
        <v>35.189272000000003</v>
      </c>
      <c r="W595">
        <v>19.102201999999998</v>
      </c>
      <c r="X595">
        <v>35.472333999999996</v>
      </c>
      <c r="Y595">
        <v>29.078423000000001</v>
      </c>
      <c r="Z595">
        <v>48.522117999999999</v>
      </c>
      <c r="AA595">
        <v>32.127591000000002</v>
      </c>
    </row>
    <row r="596" spans="1:27" x14ac:dyDescent="0.35">
      <c r="A596">
        <v>27.9696</v>
      </c>
      <c r="B596">
        <v>-3.764E-3</v>
      </c>
      <c r="C596">
        <v>3.9975239999999999</v>
      </c>
      <c r="F596">
        <v>27.9696</v>
      </c>
      <c r="G596">
        <f t="shared" si="9"/>
        <v>-1.674310008E-2</v>
      </c>
      <c r="H596">
        <v>3.9975239999999999</v>
      </c>
      <c r="T596">
        <v>29.700000000000003</v>
      </c>
      <c r="U596">
        <v>47.861213999999997</v>
      </c>
      <c r="V596">
        <v>35.268318999999998</v>
      </c>
      <c r="W596">
        <v>19.102201999999998</v>
      </c>
      <c r="X596">
        <v>35.472333999999996</v>
      </c>
      <c r="Y596">
        <v>29.118174</v>
      </c>
      <c r="Z596">
        <v>48.600251</v>
      </c>
      <c r="AA596">
        <v>31.810354</v>
      </c>
    </row>
    <row r="597" spans="1:27" x14ac:dyDescent="0.35">
      <c r="A597">
        <v>28.016603</v>
      </c>
      <c r="B597">
        <v>-3.5339999999999998E-3</v>
      </c>
      <c r="C597">
        <v>3.997506</v>
      </c>
      <c r="F597">
        <v>28.016603</v>
      </c>
      <c r="G597">
        <f t="shared" si="9"/>
        <v>-1.5720009479999998E-2</v>
      </c>
      <c r="H597">
        <v>3.997506</v>
      </c>
      <c r="T597">
        <v>29.75</v>
      </c>
      <c r="U597">
        <v>47.863515999999997</v>
      </c>
      <c r="V597">
        <v>35.310167</v>
      </c>
      <c r="W597">
        <v>19.144682</v>
      </c>
      <c r="X597">
        <v>35.474659000000003</v>
      </c>
      <c r="Y597">
        <v>29.160264000000002</v>
      </c>
      <c r="Z597">
        <v>48.485349999999997</v>
      </c>
      <c r="AA597">
        <v>32.169572000000002</v>
      </c>
    </row>
    <row r="598" spans="1:27" x14ac:dyDescent="0.35">
      <c r="A598">
        <v>28.063604999999999</v>
      </c>
      <c r="B598">
        <v>-3.3730000000000001E-3</v>
      </c>
      <c r="C598">
        <v>3.9973030000000001</v>
      </c>
      <c r="F598">
        <v>28.063604999999999</v>
      </c>
      <c r="G598">
        <f t="shared" si="9"/>
        <v>-1.5003846060000001E-2</v>
      </c>
      <c r="H598">
        <v>3.9973030000000001</v>
      </c>
      <c r="T598">
        <v>29.8</v>
      </c>
      <c r="U598">
        <v>47.900328999999999</v>
      </c>
      <c r="V598">
        <v>35.307841000000003</v>
      </c>
      <c r="W598">
        <v>19.062080999999999</v>
      </c>
      <c r="X598">
        <v>35.590865000000001</v>
      </c>
      <c r="Y598">
        <v>29.197673000000002</v>
      </c>
      <c r="Z598">
        <v>48.443980000000003</v>
      </c>
      <c r="AA598">
        <v>32.127591000000002</v>
      </c>
    </row>
    <row r="599" spans="1:27" x14ac:dyDescent="0.35">
      <c r="A599">
        <v>28.110607999999999</v>
      </c>
      <c r="B599">
        <v>-3.5140000000000002E-3</v>
      </c>
      <c r="C599">
        <v>3.9973719999999999</v>
      </c>
      <c r="F599">
        <v>28.110607999999999</v>
      </c>
      <c r="G599">
        <f t="shared" si="9"/>
        <v>-1.5631045080000003E-2</v>
      </c>
      <c r="H599">
        <v>3.9973719999999999</v>
      </c>
      <c r="T599">
        <v>29.85</v>
      </c>
      <c r="U599">
        <v>47.819795999999997</v>
      </c>
      <c r="V599">
        <v>35.424072000000002</v>
      </c>
      <c r="W599">
        <v>19.139961</v>
      </c>
      <c r="X599">
        <v>35.588538999999997</v>
      </c>
      <c r="Y599">
        <v>29.195333000000002</v>
      </c>
      <c r="Z599">
        <v>48.441679000000001</v>
      </c>
      <c r="AA599">
        <v>32.125258000000002</v>
      </c>
    </row>
    <row r="600" spans="1:27" x14ac:dyDescent="0.35">
      <c r="A600">
        <v>28.157609999999998</v>
      </c>
      <c r="B600">
        <v>-3.2810000000000001E-3</v>
      </c>
      <c r="C600">
        <v>3.997528</v>
      </c>
      <c r="F600">
        <v>28.157609999999998</v>
      </c>
      <c r="G600">
        <f t="shared" si="9"/>
        <v>-1.459460982E-2</v>
      </c>
      <c r="H600">
        <v>3.997528</v>
      </c>
      <c r="T600">
        <v>29.900000000000002</v>
      </c>
      <c r="U600">
        <v>47.782980999999999</v>
      </c>
      <c r="V600">
        <v>35.426397000000001</v>
      </c>
      <c r="W600">
        <v>19.102201999999998</v>
      </c>
      <c r="X600">
        <v>35.630372000000001</v>
      </c>
      <c r="Y600">
        <v>29.23742</v>
      </c>
      <c r="Z600">
        <v>48.365837999999997</v>
      </c>
      <c r="AA600">
        <v>32.246530999999997</v>
      </c>
    </row>
    <row r="601" spans="1:27" x14ac:dyDescent="0.35">
      <c r="A601">
        <v>28.204612999999998</v>
      </c>
      <c r="B601">
        <v>-3.2590000000000002E-3</v>
      </c>
      <c r="C601">
        <v>3.997166</v>
      </c>
      <c r="F601">
        <v>28.204612999999998</v>
      </c>
      <c r="G601">
        <f t="shared" si="9"/>
        <v>-1.4496748980000002E-2</v>
      </c>
      <c r="H601">
        <v>3.997166</v>
      </c>
      <c r="T601">
        <v>29.950000000000003</v>
      </c>
      <c r="U601">
        <v>47.782980999999999</v>
      </c>
      <c r="V601">
        <v>35.505426999999997</v>
      </c>
      <c r="W601">
        <v>19.142320999999999</v>
      </c>
      <c r="X601">
        <v>35.669877999999997</v>
      </c>
      <c r="Y601">
        <v>29.197673000000002</v>
      </c>
      <c r="Z601">
        <v>48.365837999999997</v>
      </c>
      <c r="AA601">
        <v>32.206885999999997</v>
      </c>
    </row>
    <row r="602" spans="1:27" x14ac:dyDescent="0.35">
      <c r="A602">
        <v>28.251615999999999</v>
      </c>
      <c r="B602">
        <v>-4.1999999999999997E-3</v>
      </c>
      <c r="C602">
        <v>4.00122</v>
      </c>
      <c r="F602">
        <v>28.251615999999999</v>
      </c>
      <c r="G602">
        <f t="shared" si="9"/>
        <v>-1.8682523999999999E-2</v>
      </c>
      <c r="H602">
        <v>4.00122</v>
      </c>
      <c r="T602">
        <v>30</v>
      </c>
      <c r="U602">
        <v>47.824399999999997</v>
      </c>
      <c r="V602">
        <v>35.507753000000001</v>
      </c>
      <c r="W602">
        <v>19.104562999999999</v>
      </c>
      <c r="X602">
        <v>35.711706999999997</v>
      </c>
      <c r="Y602">
        <v>29.319248000000002</v>
      </c>
      <c r="Z602">
        <v>48.329065999999997</v>
      </c>
      <c r="AA602">
        <v>32.248863999999998</v>
      </c>
    </row>
    <row r="603" spans="1:27" x14ac:dyDescent="0.35">
      <c r="A603">
        <v>28.298618000000001</v>
      </c>
      <c r="B603">
        <v>-4.0720000000000001E-3</v>
      </c>
      <c r="C603">
        <v>3.9972409999999998</v>
      </c>
      <c r="F603">
        <v>28.298618000000001</v>
      </c>
      <c r="G603">
        <f t="shared" si="9"/>
        <v>-1.8113151840000001E-2</v>
      </c>
      <c r="H603">
        <v>3.9972409999999998</v>
      </c>
      <c r="T603">
        <v>30.05</v>
      </c>
      <c r="U603">
        <v>47.750767000000003</v>
      </c>
      <c r="V603">
        <v>35.591428000000001</v>
      </c>
      <c r="W603">
        <v>19.109283999999999</v>
      </c>
      <c r="X603">
        <v>35.676853000000001</v>
      </c>
      <c r="Y603">
        <v>29.204691</v>
      </c>
      <c r="Z603">
        <v>48.294593999999996</v>
      </c>
      <c r="AA603">
        <v>32.293171999999998</v>
      </c>
    </row>
    <row r="604" spans="1:27" x14ac:dyDescent="0.35">
      <c r="A604">
        <v>28.345621000000001</v>
      </c>
      <c r="B604">
        <v>-4.2319999999999997E-3</v>
      </c>
      <c r="C604">
        <v>4.0005129999999998</v>
      </c>
      <c r="F604">
        <v>28.345621000000001</v>
      </c>
      <c r="G604">
        <f t="shared" si="9"/>
        <v>-1.8824867039999998E-2</v>
      </c>
      <c r="H604">
        <v>4.0005129999999998</v>
      </c>
      <c r="T604">
        <v>30.1</v>
      </c>
      <c r="U604">
        <v>47.743862</v>
      </c>
      <c r="V604">
        <v>35.702978000000002</v>
      </c>
      <c r="W604">
        <v>19.062080999999999</v>
      </c>
      <c r="X604">
        <v>35.748885000000001</v>
      </c>
      <c r="Y604">
        <v>29.23742</v>
      </c>
      <c r="Z604">
        <v>48.287691000000002</v>
      </c>
      <c r="AA604">
        <v>32.325817000000001</v>
      </c>
    </row>
    <row r="605" spans="1:27" x14ac:dyDescent="0.35">
      <c r="A605">
        <v>28.393623999999999</v>
      </c>
      <c r="B605">
        <v>-3.7030000000000001E-3</v>
      </c>
      <c r="C605">
        <v>3.997341</v>
      </c>
      <c r="F605">
        <v>28.393623999999999</v>
      </c>
      <c r="G605">
        <f t="shared" si="9"/>
        <v>-1.6471758660000002E-2</v>
      </c>
      <c r="H605">
        <v>3.997341</v>
      </c>
      <c r="T605">
        <v>30.150000000000002</v>
      </c>
      <c r="U605">
        <v>47.785282000000002</v>
      </c>
      <c r="V605">
        <v>35.705303000000001</v>
      </c>
      <c r="W605">
        <v>19.064442</v>
      </c>
      <c r="X605">
        <v>35.711706999999997</v>
      </c>
      <c r="Y605">
        <v>29.239758999999999</v>
      </c>
      <c r="Z605">
        <v>48.329065999999997</v>
      </c>
      <c r="AA605">
        <v>32.288507000000003</v>
      </c>
    </row>
    <row r="606" spans="1:27" x14ac:dyDescent="0.35">
      <c r="A606">
        <v>28.441627</v>
      </c>
      <c r="B606">
        <v>-4.4650000000000002E-3</v>
      </c>
      <c r="C606">
        <v>3.9975580000000002</v>
      </c>
      <c r="F606">
        <v>28.441627</v>
      </c>
      <c r="G606">
        <f t="shared" si="9"/>
        <v>-1.9861302300000001E-2</v>
      </c>
      <c r="H606">
        <v>3.9975580000000002</v>
      </c>
      <c r="T606">
        <v>30.200000000000003</v>
      </c>
      <c r="U606">
        <v>47.782980999999999</v>
      </c>
      <c r="V606">
        <v>35.742483</v>
      </c>
      <c r="W606">
        <v>19.102201999999998</v>
      </c>
      <c r="X606">
        <v>35.748885000000001</v>
      </c>
      <c r="Y606">
        <v>29.277165</v>
      </c>
      <c r="Z606">
        <v>48.287691000000002</v>
      </c>
      <c r="AA606">
        <v>31.929328999999999</v>
      </c>
    </row>
    <row r="607" spans="1:27" x14ac:dyDescent="0.35">
      <c r="A607">
        <v>28.489629000000001</v>
      </c>
      <c r="B607">
        <v>-4.9350000000000002E-3</v>
      </c>
      <c r="C607">
        <v>3.9974980000000002</v>
      </c>
      <c r="F607">
        <v>28.489629000000001</v>
      </c>
      <c r="G607">
        <f t="shared" si="9"/>
        <v>-2.1951965699999999E-2</v>
      </c>
      <c r="H607">
        <v>3.9974980000000002</v>
      </c>
      <c r="T607">
        <v>30.25</v>
      </c>
      <c r="U607">
        <v>47.589678999999997</v>
      </c>
      <c r="V607">
        <v>35.863317000000002</v>
      </c>
      <c r="W607">
        <v>19.104562999999999</v>
      </c>
      <c r="X607">
        <v>35.830212000000003</v>
      </c>
      <c r="Y607">
        <v>29.279503999999999</v>
      </c>
      <c r="Z607">
        <v>48.211841999999997</v>
      </c>
      <c r="AA607">
        <v>32.407429</v>
      </c>
    </row>
    <row r="608" spans="1:27" x14ac:dyDescent="0.35">
      <c r="A608">
        <v>28.536632000000001</v>
      </c>
      <c r="B608">
        <v>-5.0959999999999998E-3</v>
      </c>
      <c r="C608">
        <v>3.9973860000000001</v>
      </c>
      <c r="F608">
        <v>28.536632000000001</v>
      </c>
      <c r="G608">
        <f t="shared" si="9"/>
        <v>-2.2668129119999998E-2</v>
      </c>
      <c r="H608">
        <v>3.9973860000000001</v>
      </c>
      <c r="T608">
        <v>30.3</v>
      </c>
      <c r="U608">
        <v>47.509127999999997</v>
      </c>
      <c r="V608">
        <v>35.860992000000003</v>
      </c>
      <c r="W608">
        <v>19.142320999999999</v>
      </c>
      <c r="X608">
        <v>35.867386000000003</v>
      </c>
      <c r="Y608">
        <v>29.197673000000002</v>
      </c>
      <c r="Z608">
        <v>48.170464000000003</v>
      </c>
      <c r="AA608">
        <v>32.444733999999997</v>
      </c>
    </row>
    <row r="609" spans="1:27" x14ac:dyDescent="0.35">
      <c r="A609">
        <v>28.583635000000001</v>
      </c>
      <c r="B609">
        <v>-4.8859999999999997E-3</v>
      </c>
      <c r="C609">
        <v>3.9982340000000001</v>
      </c>
      <c r="F609">
        <v>28.583635000000001</v>
      </c>
      <c r="G609">
        <f t="shared" si="9"/>
        <v>-2.1734002919999999E-2</v>
      </c>
      <c r="H609">
        <v>3.9982340000000001</v>
      </c>
      <c r="T609">
        <v>30.35</v>
      </c>
      <c r="U609">
        <v>47.394047999999998</v>
      </c>
      <c r="V609">
        <v>35.942315000000001</v>
      </c>
      <c r="W609">
        <v>19.144682</v>
      </c>
      <c r="X609">
        <v>35.75121</v>
      </c>
      <c r="Y609">
        <v>29.279503999999999</v>
      </c>
      <c r="Z609">
        <v>48.172764999999998</v>
      </c>
      <c r="AA609">
        <v>32.447066</v>
      </c>
    </row>
    <row r="610" spans="1:27" x14ac:dyDescent="0.35">
      <c r="A610">
        <v>28.630638000000001</v>
      </c>
      <c r="B610">
        <v>-4.9459999999999999E-3</v>
      </c>
      <c r="C610">
        <v>3.9950779999999999</v>
      </c>
      <c r="F610">
        <v>28.630638000000001</v>
      </c>
      <c r="G610">
        <f t="shared" si="9"/>
        <v>-2.2000896119999998E-2</v>
      </c>
      <c r="H610">
        <v>3.9950779999999999</v>
      </c>
      <c r="T610">
        <v>30.400000000000002</v>
      </c>
      <c r="U610">
        <v>47.311183</v>
      </c>
      <c r="V610">
        <v>35.898167000000001</v>
      </c>
      <c r="W610">
        <v>19.180078999999999</v>
      </c>
      <c r="X610">
        <v>35.904558000000002</v>
      </c>
      <c r="Y610">
        <v>29.354313000000001</v>
      </c>
      <c r="Z610">
        <v>48.129083999999999</v>
      </c>
      <c r="AA610">
        <v>32.521673</v>
      </c>
    </row>
    <row r="611" spans="1:27" x14ac:dyDescent="0.35">
      <c r="A611">
        <v>28.678640000000001</v>
      </c>
      <c r="B611">
        <v>-5.1060000000000003E-3</v>
      </c>
      <c r="C611">
        <v>3.997706</v>
      </c>
      <c r="F611">
        <v>28.678640000000001</v>
      </c>
      <c r="G611">
        <f t="shared" si="9"/>
        <v>-2.2712611320000003E-2</v>
      </c>
      <c r="H611">
        <v>3.997706</v>
      </c>
      <c r="T611">
        <v>30.450000000000003</v>
      </c>
      <c r="U611">
        <v>47.315787999999998</v>
      </c>
      <c r="V611">
        <v>35.981811999999998</v>
      </c>
      <c r="W611">
        <v>19.104562999999999</v>
      </c>
      <c r="X611">
        <v>35.830212000000003</v>
      </c>
      <c r="Y611">
        <v>29.279503999999999</v>
      </c>
      <c r="Z611">
        <v>48.211841999999997</v>
      </c>
      <c r="AA611">
        <v>32.56597</v>
      </c>
    </row>
    <row r="612" spans="1:27" x14ac:dyDescent="0.35">
      <c r="A612">
        <v>28.726642999999999</v>
      </c>
      <c r="B612">
        <v>-2.6640000000000001E-3</v>
      </c>
      <c r="C612">
        <v>3.9974020000000001</v>
      </c>
      <c r="F612">
        <v>28.726642999999999</v>
      </c>
      <c r="G612">
        <f t="shared" si="9"/>
        <v>-1.1850058080000002E-2</v>
      </c>
      <c r="H612">
        <v>3.9974020000000001</v>
      </c>
      <c r="T612">
        <v>30.5</v>
      </c>
      <c r="U612">
        <v>47.315787999999998</v>
      </c>
      <c r="V612">
        <v>35.942315000000001</v>
      </c>
      <c r="W612">
        <v>19.184799999999999</v>
      </c>
      <c r="X612">
        <v>35.909208</v>
      </c>
      <c r="Y612">
        <v>29.319248000000002</v>
      </c>
      <c r="Z612">
        <v>47.977362999999997</v>
      </c>
      <c r="AA612">
        <v>32.56597</v>
      </c>
    </row>
    <row r="613" spans="1:27" x14ac:dyDescent="0.35">
      <c r="A613">
        <v>28.773645999999999</v>
      </c>
      <c r="B613">
        <v>-2.2130000000000001E-3</v>
      </c>
      <c r="C613">
        <v>4.0014909999999997</v>
      </c>
      <c r="F613">
        <v>28.773645999999999</v>
      </c>
      <c r="G613">
        <f t="shared" si="9"/>
        <v>-9.8439108600000009E-3</v>
      </c>
      <c r="H613">
        <v>4.0014909999999997</v>
      </c>
      <c r="T613">
        <v>30.55</v>
      </c>
      <c r="U613">
        <v>47.196086000000001</v>
      </c>
      <c r="V613">
        <v>36.018982999999999</v>
      </c>
      <c r="W613">
        <v>19.142320999999999</v>
      </c>
      <c r="X613">
        <v>35.985872999999998</v>
      </c>
      <c r="Y613">
        <v>29.396393</v>
      </c>
      <c r="Z613">
        <v>47.975062000000001</v>
      </c>
      <c r="AA613">
        <v>32.642899999999997</v>
      </c>
    </row>
    <row r="614" spans="1:27" x14ac:dyDescent="0.35">
      <c r="A614">
        <v>28.820647999999998</v>
      </c>
      <c r="B614">
        <v>-2.2620000000000001E-3</v>
      </c>
      <c r="C614">
        <v>3.9975019999999999</v>
      </c>
      <c r="F614">
        <v>28.820647999999998</v>
      </c>
      <c r="G614">
        <f t="shared" si="9"/>
        <v>-1.006187364E-2</v>
      </c>
      <c r="H614">
        <v>3.9975019999999999</v>
      </c>
      <c r="T614">
        <v>30.6</v>
      </c>
      <c r="U614">
        <v>47.122419999999998</v>
      </c>
      <c r="V614">
        <v>36.102618999999997</v>
      </c>
      <c r="W614">
        <v>19.227277000000001</v>
      </c>
      <c r="X614">
        <v>35.990521999999999</v>
      </c>
      <c r="Y614">
        <v>29.401071000000002</v>
      </c>
      <c r="Z614">
        <v>48.057828000000001</v>
      </c>
      <c r="AA614">
        <v>32.647562999999998</v>
      </c>
    </row>
    <row r="615" spans="1:27" x14ac:dyDescent="0.35">
      <c r="A615">
        <v>28.867650999999999</v>
      </c>
      <c r="B615">
        <v>-2.6819999999999999E-3</v>
      </c>
      <c r="C615">
        <v>3.997595</v>
      </c>
      <c r="F615">
        <v>28.867650999999999</v>
      </c>
      <c r="G615">
        <f t="shared" si="9"/>
        <v>-1.1930126039999999E-2</v>
      </c>
      <c r="H615">
        <v>3.997595</v>
      </c>
      <c r="T615">
        <v>30.650000000000002</v>
      </c>
      <c r="U615">
        <v>47.039538</v>
      </c>
      <c r="V615">
        <v>36.097969999999997</v>
      </c>
      <c r="W615">
        <v>19.182438999999999</v>
      </c>
      <c r="X615">
        <v>36.025365999999998</v>
      </c>
      <c r="Y615">
        <v>29.436132000000001</v>
      </c>
      <c r="Z615">
        <v>47.935977999999999</v>
      </c>
      <c r="AA615">
        <v>32.563637999999997</v>
      </c>
    </row>
    <row r="616" spans="1:27" x14ac:dyDescent="0.35">
      <c r="A616">
        <v>28.914653999999999</v>
      </c>
      <c r="B616">
        <v>-2.7409999999999999E-3</v>
      </c>
      <c r="C616">
        <v>3.9975520000000002</v>
      </c>
      <c r="F616">
        <v>28.914653999999999</v>
      </c>
      <c r="G616">
        <f t="shared" si="9"/>
        <v>-1.2192571019999999E-2</v>
      </c>
      <c r="H616">
        <v>3.9975520000000002</v>
      </c>
      <c r="T616">
        <v>30.700000000000003</v>
      </c>
      <c r="U616">
        <v>46.926721999999998</v>
      </c>
      <c r="V616">
        <v>36.142110000000002</v>
      </c>
      <c r="W616">
        <v>19.267392999999998</v>
      </c>
      <c r="X616">
        <v>35.990521999999999</v>
      </c>
      <c r="Y616">
        <v>29.440809999999999</v>
      </c>
      <c r="Z616">
        <v>47.901496000000002</v>
      </c>
      <c r="AA616">
        <v>32.647562999999998</v>
      </c>
    </row>
    <row r="617" spans="1:27" x14ac:dyDescent="0.35">
      <c r="A617">
        <v>28.961656999999999</v>
      </c>
      <c r="B617">
        <v>-1.9239999999999999E-3</v>
      </c>
      <c r="C617">
        <v>3.9974289999999999</v>
      </c>
      <c r="F617">
        <v>28.961656999999999</v>
      </c>
      <c r="G617">
        <f t="shared" si="9"/>
        <v>-8.5583752800000006E-3</v>
      </c>
      <c r="H617">
        <v>3.9974289999999999</v>
      </c>
      <c r="T617">
        <v>30.75</v>
      </c>
      <c r="U617">
        <v>46.882972000000002</v>
      </c>
      <c r="V617">
        <v>36.176951000000003</v>
      </c>
      <c r="W617">
        <v>19.222556000000001</v>
      </c>
      <c r="X617">
        <v>36.064858000000001</v>
      </c>
      <c r="Y617">
        <v>29.47587</v>
      </c>
      <c r="Z617">
        <v>47.975062000000001</v>
      </c>
      <c r="AA617">
        <v>32.722155999999998</v>
      </c>
    </row>
    <row r="618" spans="1:27" x14ac:dyDescent="0.35">
      <c r="A618">
        <v>29.009658999999999</v>
      </c>
      <c r="B618">
        <v>-3.6080000000000001E-3</v>
      </c>
      <c r="C618">
        <v>3.997563</v>
      </c>
      <c r="F618">
        <v>29.009658999999999</v>
      </c>
      <c r="G618">
        <f t="shared" si="9"/>
        <v>-1.6049177760000002E-2</v>
      </c>
      <c r="H618">
        <v>3.997563</v>
      </c>
      <c r="T618">
        <v>30.8</v>
      </c>
      <c r="U618">
        <v>46.887579000000002</v>
      </c>
      <c r="V618">
        <v>36.181600000000003</v>
      </c>
      <c r="W618">
        <v>19.227277000000001</v>
      </c>
      <c r="X618">
        <v>36.108995999999998</v>
      </c>
      <c r="Y618">
        <v>29.440809999999999</v>
      </c>
      <c r="Z618">
        <v>47.862411000000002</v>
      </c>
      <c r="AA618">
        <v>32.726818999999999</v>
      </c>
    </row>
    <row r="619" spans="1:27" x14ac:dyDescent="0.35">
      <c r="A619">
        <v>29.056661999999999</v>
      </c>
      <c r="B619">
        <v>-3.346E-3</v>
      </c>
      <c r="C619">
        <v>3.9979309999999999</v>
      </c>
      <c r="F619">
        <v>29.056661999999999</v>
      </c>
      <c r="G619">
        <f t="shared" si="9"/>
        <v>-1.488374412E-2</v>
      </c>
      <c r="H619">
        <v>3.9979309999999999</v>
      </c>
      <c r="T619">
        <v>30.85</v>
      </c>
      <c r="U619">
        <v>46.770142</v>
      </c>
      <c r="V619">
        <v>36.181600000000003</v>
      </c>
      <c r="W619">
        <v>19.227277000000001</v>
      </c>
      <c r="X619">
        <v>36.227457000000001</v>
      </c>
      <c r="Y619">
        <v>29.480547999999999</v>
      </c>
      <c r="Z619">
        <v>47.745147000000003</v>
      </c>
      <c r="AA619">
        <v>32.766444999999997</v>
      </c>
    </row>
    <row r="620" spans="1:27" x14ac:dyDescent="0.35">
      <c r="A620">
        <v>29.103663999999998</v>
      </c>
      <c r="B620">
        <v>-3.4220000000000001E-3</v>
      </c>
      <c r="C620">
        <v>3.9985580000000001</v>
      </c>
      <c r="F620">
        <v>29.103663999999998</v>
      </c>
      <c r="G620">
        <f t="shared" si="9"/>
        <v>-1.522180884E-2</v>
      </c>
      <c r="H620">
        <v>3.9985580000000001</v>
      </c>
      <c r="T620">
        <v>30.900000000000002</v>
      </c>
      <c r="U620">
        <v>46.652695999999999</v>
      </c>
      <c r="V620">
        <v>36.300060000000002</v>
      </c>
      <c r="W620">
        <v>19.267392999999998</v>
      </c>
      <c r="X620">
        <v>36.266942</v>
      </c>
      <c r="Y620">
        <v>29.520284</v>
      </c>
      <c r="Z620">
        <v>47.745147000000003</v>
      </c>
      <c r="AA620">
        <v>32.806069000000001</v>
      </c>
    </row>
    <row r="621" spans="1:27" x14ac:dyDescent="0.35">
      <c r="A621">
        <v>29.150666999999999</v>
      </c>
      <c r="B621">
        <v>-2.9129999999999998E-3</v>
      </c>
      <c r="C621">
        <v>3.9981070000000001</v>
      </c>
      <c r="F621">
        <v>29.150666999999999</v>
      </c>
      <c r="G621">
        <f t="shared" si="9"/>
        <v>-1.2957664859999999E-2</v>
      </c>
      <c r="H621">
        <v>3.9981070000000001</v>
      </c>
      <c r="T621">
        <v>30.950000000000003</v>
      </c>
      <c r="U621">
        <v>46.728690999999998</v>
      </c>
      <c r="V621">
        <v>36.297736</v>
      </c>
      <c r="W621">
        <v>19.184799999999999</v>
      </c>
      <c r="X621">
        <v>36.304099999999998</v>
      </c>
      <c r="Y621">
        <v>29.597414000000001</v>
      </c>
      <c r="Z621">
        <v>47.781934</v>
      </c>
      <c r="AA621">
        <v>32.68486</v>
      </c>
    </row>
    <row r="622" spans="1:27" x14ac:dyDescent="0.35">
      <c r="A622">
        <v>29.197669999999999</v>
      </c>
      <c r="B622">
        <v>-3.2699999999999999E-3</v>
      </c>
      <c r="C622">
        <v>3.9982769999999999</v>
      </c>
      <c r="F622">
        <v>29.197669999999999</v>
      </c>
      <c r="G622">
        <f t="shared" si="9"/>
        <v>-1.4545679399999999E-2</v>
      </c>
      <c r="H622">
        <v>3.9982769999999999</v>
      </c>
      <c r="T622">
        <v>31</v>
      </c>
      <c r="U622">
        <v>46.650391999999997</v>
      </c>
      <c r="V622">
        <v>36.337221</v>
      </c>
      <c r="W622">
        <v>19.224917000000001</v>
      </c>
      <c r="X622">
        <v>36.264617999999999</v>
      </c>
      <c r="Y622">
        <v>29.557680999999999</v>
      </c>
      <c r="Z622">
        <v>47.821021999999999</v>
      </c>
      <c r="AA622">
        <v>32.407429</v>
      </c>
    </row>
    <row r="623" spans="1:27" x14ac:dyDescent="0.35">
      <c r="A623">
        <v>29.244672999999999</v>
      </c>
      <c r="B623">
        <v>-3.1280000000000001E-3</v>
      </c>
      <c r="C623">
        <v>3.9953470000000002</v>
      </c>
      <c r="F623">
        <v>29.244672999999999</v>
      </c>
      <c r="G623">
        <f t="shared" si="9"/>
        <v>-1.3914032160000001E-2</v>
      </c>
      <c r="H623">
        <v>3.9953470000000002</v>
      </c>
      <c r="T623">
        <v>31.05</v>
      </c>
      <c r="U623">
        <v>46.730994000000003</v>
      </c>
      <c r="V623">
        <v>36.339543999999997</v>
      </c>
      <c r="W623">
        <v>19.307507000000001</v>
      </c>
      <c r="X623">
        <v>36.385385999999997</v>
      </c>
      <c r="Y623">
        <v>29.560019</v>
      </c>
      <c r="Z623">
        <v>47.784236</v>
      </c>
      <c r="AA623">
        <v>32.726818999999999</v>
      </c>
    </row>
    <row r="624" spans="1:27" x14ac:dyDescent="0.35">
      <c r="A624">
        <v>29.292674999999999</v>
      </c>
      <c r="B624">
        <v>-3.248E-3</v>
      </c>
      <c r="C624">
        <v>3.9975079999999998</v>
      </c>
      <c r="F624">
        <v>29.292674999999999</v>
      </c>
      <c r="G624">
        <f t="shared" si="9"/>
        <v>-1.4447818560000001E-2</v>
      </c>
      <c r="H624">
        <v>3.9975079999999998</v>
      </c>
      <c r="T624">
        <v>31.1</v>
      </c>
      <c r="U624">
        <v>46.726387000000003</v>
      </c>
      <c r="V624">
        <v>36.413860999999997</v>
      </c>
      <c r="W624">
        <v>19.262671999999998</v>
      </c>
      <c r="X624">
        <v>36.341258000000003</v>
      </c>
      <c r="Y624">
        <v>29.674537999999998</v>
      </c>
      <c r="Z624">
        <v>47.779632999999997</v>
      </c>
      <c r="AA624">
        <v>32.761781999999997</v>
      </c>
    </row>
    <row r="625" spans="1:27" x14ac:dyDescent="0.35">
      <c r="A625">
        <v>29.339677999999999</v>
      </c>
      <c r="B625">
        <v>-3.0349999999999999E-3</v>
      </c>
      <c r="C625">
        <v>3.9972859999999999</v>
      </c>
      <c r="F625">
        <v>29.339677999999999</v>
      </c>
      <c r="G625">
        <f t="shared" si="9"/>
        <v>-1.35003477E-2</v>
      </c>
      <c r="H625">
        <v>3.9972859999999999</v>
      </c>
      <c r="T625">
        <v>31.150000000000002</v>
      </c>
      <c r="U625">
        <v>46.611241</v>
      </c>
      <c r="V625">
        <v>36.534619999999997</v>
      </c>
      <c r="W625">
        <v>19.184799999999999</v>
      </c>
      <c r="X625">
        <v>36.501493000000004</v>
      </c>
      <c r="Y625">
        <v>29.637146000000001</v>
      </c>
      <c r="Z625">
        <v>47.742845000000003</v>
      </c>
      <c r="AA625">
        <v>32.764113000000002</v>
      </c>
    </row>
    <row r="626" spans="1:27" x14ac:dyDescent="0.35">
      <c r="A626">
        <v>29.386680999999999</v>
      </c>
      <c r="B626">
        <v>-3.1380000000000002E-3</v>
      </c>
      <c r="C626">
        <v>3.9976150000000001</v>
      </c>
      <c r="F626">
        <v>29.386680999999999</v>
      </c>
      <c r="G626">
        <f t="shared" si="9"/>
        <v>-1.395851436E-2</v>
      </c>
      <c r="H626">
        <v>3.9976150000000001</v>
      </c>
      <c r="T626">
        <v>31.200000000000003</v>
      </c>
      <c r="U626">
        <v>46.532935000000002</v>
      </c>
      <c r="V626">
        <v>36.613568999999998</v>
      </c>
      <c r="W626">
        <v>19.265032000000001</v>
      </c>
      <c r="X626">
        <v>36.501493000000004</v>
      </c>
      <c r="Y626">
        <v>29.756333000000001</v>
      </c>
      <c r="Z626">
        <v>47.703755000000001</v>
      </c>
      <c r="AA626">
        <v>32.764113000000002</v>
      </c>
    </row>
    <row r="627" spans="1:27" x14ac:dyDescent="0.35">
      <c r="A627">
        <v>29.433682999999998</v>
      </c>
      <c r="B627">
        <v>-3.2799999999999999E-3</v>
      </c>
      <c r="C627">
        <v>3.997627</v>
      </c>
      <c r="F627">
        <v>29.433682999999998</v>
      </c>
      <c r="G627">
        <f t="shared" si="9"/>
        <v>-1.45901616E-2</v>
      </c>
      <c r="H627">
        <v>3.997627</v>
      </c>
      <c r="T627">
        <v>31.25</v>
      </c>
      <c r="U627">
        <v>46.454624000000003</v>
      </c>
      <c r="V627">
        <v>36.613568999999998</v>
      </c>
      <c r="W627">
        <v>19.265032000000001</v>
      </c>
      <c r="X627">
        <v>36.619911999999999</v>
      </c>
      <c r="Y627">
        <v>29.676877000000001</v>
      </c>
      <c r="Z627">
        <v>47.586477000000002</v>
      </c>
      <c r="AA627">
        <v>32.843359999999997</v>
      </c>
    </row>
    <row r="628" spans="1:27" x14ac:dyDescent="0.35">
      <c r="A628">
        <v>29.480685999999999</v>
      </c>
      <c r="B628">
        <v>-3.4979999999999998E-3</v>
      </c>
      <c r="C628">
        <v>3.9977819999999999</v>
      </c>
      <c r="F628">
        <v>29.480685999999999</v>
      </c>
      <c r="G628">
        <f t="shared" si="9"/>
        <v>-1.555987356E-2</v>
      </c>
      <c r="H628">
        <v>3.9977819999999999</v>
      </c>
      <c r="T628">
        <v>31.3</v>
      </c>
      <c r="U628">
        <v>46.496084000000003</v>
      </c>
      <c r="V628">
        <v>36.694836000000002</v>
      </c>
      <c r="W628">
        <v>19.307507000000001</v>
      </c>
      <c r="X628">
        <v>36.701172999999997</v>
      </c>
      <c r="Y628">
        <v>29.679214999999999</v>
      </c>
      <c r="Z628">
        <v>47.706057000000001</v>
      </c>
      <c r="AA628">
        <v>32.806069000000001</v>
      </c>
    </row>
    <row r="629" spans="1:27" x14ac:dyDescent="0.35">
      <c r="A629">
        <v>29.527688999999999</v>
      </c>
      <c r="B629">
        <v>-2.8779999999999999E-3</v>
      </c>
      <c r="C629">
        <v>3.9961989999999998</v>
      </c>
      <c r="F629">
        <v>29.527688999999999</v>
      </c>
      <c r="G629">
        <f t="shared" si="9"/>
        <v>-1.280197716E-2</v>
      </c>
      <c r="H629">
        <v>3.9961989999999998</v>
      </c>
      <c r="T629">
        <v>31.35</v>
      </c>
      <c r="U629">
        <v>46.528326999999997</v>
      </c>
      <c r="V629">
        <v>36.845739000000002</v>
      </c>
      <c r="W629">
        <v>19.300425000000001</v>
      </c>
      <c r="X629">
        <v>36.654736</v>
      </c>
      <c r="Y629">
        <v>29.751657000000002</v>
      </c>
      <c r="Z629">
        <v>47.660060000000001</v>
      </c>
      <c r="AA629">
        <v>32.799075000000002</v>
      </c>
    </row>
    <row r="630" spans="1:27" x14ac:dyDescent="0.35">
      <c r="A630">
        <v>29.574691000000001</v>
      </c>
      <c r="B630">
        <v>-2.928E-3</v>
      </c>
      <c r="C630">
        <v>3.9952190000000001</v>
      </c>
      <c r="F630">
        <v>29.574691000000001</v>
      </c>
      <c r="G630">
        <f t="shared" si="9"/>
        <v>-1.3024388160000001E-2</v>
      </c>
      <c r="H630">
        <v>3.9952190000000001</v>
      </c>
      <c r="T630">
        <v>31.400000000000002</v>
      </c>
      <c r="U630">
        <v>46.574392000000003</v>
      </c>
      <c r="V630">
        <v>36.852707000000002</v>
      </c>
      <c r="W630">
        <v>19.227277000000001</v>
      </c>
      <c r="X630">
        <v>36.701172999999997</v>
      </c>
      <c r="Y630">
        <v>29.838121999999998</v>
      </c>
      <c r="Z630">
        <v>47.510589000000003</v>
      </c>
      <c r="AA630">
        <v>32.885312999999996</v>
      </c>
    </row>
    <row r="631" spans="1:27" x14ac:dyDescent="0.35">
      <c r="A631">
        <v>29.621694000000002</v>
      </c>
      <c r="B631">
        <v>-2.8530000000000001E-3</v>
      </c>
      <c r="C631">
        <v>3.9983300000000002</v>
      </c>
      <c r="F631">
        <v>29.621694000000002</v>
      </c>
      <c r="G631">
        <f t="shared" si="9"/>
        <v>-1.2690771660000001E-2</v>
      </c>
      <c r="H631">
        <v>3.9983300000000002</v>
      </c>
      <c r="T631">
        <v>31.450000000000003</v>
      </c>
      <c r="U631">
        <v>46.572088000000001</v>
      </c>
      <c r="V631">
        <v>36.810918000000001</v>
      </c>
      <c r="W631">
        <v>19.224917000000001</v>
      </c>
      <c r="X631">
        <v>36.619911999999999</v>
      </c>
      <c r="Y631">
        <v>29.796059</v>
      </c>
      <c r="Z631">
        <v>47.508287000000003</v>
      </c>
      <c r="AA631">
        <v>31.058866999999999</v>
      </c>
    </row>
    <row r="632" spans="1:27" x14ac:dyDescent="0.35">
      <c r="A632">
        <v>29.668697000000002</v>
      </c>
      <c r="B632">
        <v>-2.9810000000000001E-3</v>
      </c>
      <c r="C632">
        <v>3.9986760000000001</v>
      </c>
      <c r="F632">
        <v>29.668697000000002</v>
      </c>
      <c r="G632">
        <f t="shared" si="9"/>
        <v>-1.326014382E-2</v>
      </c>
      <c r="H632">
        <v>3.9986760000000001</v>
      </c>
      <c r="T632">
        <v>31.5</v>
      </c>
      <c r="U632">
        <v>46.339454000000003</v>
      </c>
      <c r="V632">
        <v>36.813240999999998</v>
      </c>
      <c r="W632">
        <v>19.227277000000001</v>
      </c>
      <c r="X632">
        <v>36.701172999999997</v>
      </c>
      <c r="Y632">
        <v>29.877844</v>
      </c>
      <c r="Z632">
        <v>47.510589000000003</v>
      </c>
      <c r="AA632">
        <v>32.845691000000002</v>
      </c>
    </row>
    <row r="633" spans="1:27" x14ac:dyDescent="0.35">
      <c r="A633">
        <v>29.715699999999998</v>
      </c>
      <c r="B633">
        <v>-2.7339999999999999E-3</v>
      </c>
      <c r="C633">
        <v>3.998421</v>
      </c>
      <c r="F633">
        <v>29.715699999999998</v>
      </c>
      <c r="G633">
        <f t="shared" si="9"/>
        <v>-1.2161433479999999E-2</v>
      </c>
      <c r="H633">
        <v>3.998421</v>
      </c>
      <c r="T633">
        <v>31.55</v>
      </c>
      <c r="U633">
        <v>46.258826999999997</v>
      </c>
      <c r="V633">
        <v>36.929310999999998</v>
      </c>
      <c r="W633">
        <v>19.265032000000001</v>
      </c>
      <c r="X633">
        <v>36.738317000000002</v>
      </c>
      <c r="Y633">
        <v>29.915227999999999</v>
      </c>
      <c r="Z633">
        <v>47.390993000000002</v>
      </c>
      <c r="AA633">
        <v>32.922601</v>
      </c>
    </row>
    <row r="634" spans="1:27" x14ac:dyDescent="0.35">
      <c r="A634">
        <v>29.762702000000001</v>
      </c>
      <c r="B634">
        <v>-2.212E-3</v>
      </c>
      <c r="C634">
        <v>3.997468</v>
      </c>
      <c r="F634">
        <v>29.762702000000001</v>
      </c>
      <c r="G634">
        <f t="shared" si="9"/>
        <v>-9.8394626399999994E-3</v>
      </c>
      <c r="H634">
        <v>3.997468</v>
      </c>
      <c r="T634">
        <v>31.6</v>
      </c>
      <c r="U634">
        <v>46.376308999999999</v>
      </c>
      <c r="V634">
        <v>36.929310999999998</v>
      </c>
      <c r="W634">
        <v>19.224917000000001</v>
      </c>
      <c r="X634">
        <v>36.738317000000002</v>
      </c>
      <c r="Y634">
        <v>29.915227999999999</v>
      </c>
      <c r="Z634">
        <v>47.390993000000002</v>
      </c>
      <c r="AA634">
        <v>33.001835999999997</v>
      </c>
    </row>
    <row r="635" spans="1:27" x14ac:dyDescent="0.35">
      <c r="A635">
        <v>29.810704999999999</v>
      </c>
      <c r="B635">
        <v>-2.6819999999999999E-3</v>
      </c>
      <c r="C635">
        <v>3.997595</v>
      </c>
      <c r="F635">
        <v>29.810704999999999</v>
      </c>
      <c r="G635">
        <f t="shared" si="9"/>
        <v>-1.1930126039999999E-2</v>
      </c>
      <c r="H635">
        <v>3.997595</v>
      </c>
      <c r="T635">
        <v>31.650000000000002</v>
      </c>
      <c r="U635">
        <v>46.099863999999997</v>
      </c>
      <c r="V635">
        <v>36.887526000000001</v>
      </c>
      <c r="W635">
        <v>19.262671999999998</v>
      </c>
      <c r="X635">
        <v>36.814925000000002</v>
      </c>
      <c r="Y635">
        <v>29.912890000000001</v>
      </c>
      <c r="Z635">
        <v>47.310487999999999</v>
      </c>
      <c r="AA635">
        <v>32.880650000000003</v>
      </c>
    </row>
    <row r="636" spans="1:27" x14ac:dyDescent="0.35">
      <c r="A636">
        <v>29.870708</v>
      </c>
      <c r="B636">
        <v>-2.7409999999999999E-3</v>
      </c>
      <c r="C636">
        <v>3.9975520000000002</v>
      </c>
      <c r="F636">
        <v>29.870708</v>
      </c>
      <c r="G636">
        <f t="shared" si="9"/>
        <v>-1.2192571019999999E-2</v>
      </c>
      <c r="H636">
        <v>3.9975520000000002</v>
      </c>
      <c r="T636">
        <v>31.700000000000003</v>
      </c>
      <c r="U636">
        <v>46.141334999999998</v>
      </c>
      <c r="V636">
        <v>36.968772000000001</v>
      </c>
      <c r="W636">
        <v>19.184799999999999</v>
      </c>
      <c r="X636">
        <v>36.777782999999999</v>
      </c>
      <c r="Y636">
        <v>29.954948000000002</v>
      </c>
      <c r="Z636">
        <v>47.273688</v>
      </c>
      <c r="AA636">
        <v>32.962218999999997</v>
      </c>
    </row>
    <row r="637" spans="1:27" x14ac:dyDescent="0.35">
      <c r="A637">
        <v>29.917711000000001</v>
      </c>
      <c r="B637">
        <v>-1.9239999999999999E-3</v>
      </c>
      <c r="C637">
        <v>3.9974289999999999</v>
      </c>
      <c r="F637">
        <v>29.917711000000001</v>
      </c>
      <c r="G637">
        <f t="shared" si="9"/>
        <v>-8.5583752800000006E-3</v>
      </c>
      <c r="H637">
        <v>3.9974289999999999</v>
      </c>
      <c r="T637">
        <v>31.75</v>
      </c>
      <c r="U637">
        <v>46.139031000000003</v>
      </c>
      <c r="V637">
        <v>37.00591</v>
      </c>
      <c r="W637">
        <v>19.222556000000001</v>
      </c>
      <c r="X637">
        <v>36.854388</v>
      </c>
      <c r="Y637">
        <v>29.95261</v>
      </c>
      <c r="Z637">
        <v>47.232281999999998</v>
      </c>
      <c r="AA637">
        <v>32.761781999999997</v>
      </c>
    </row>
    <row r="638" spans="1:27" x14ac:dyDescent="0.35">
      <c r="A638">
        <v>29.964714000000001</v>
      </c>
      <c r="B638">
        <v>-3.6080000000000001E-3</v>
      </c>
      <c r="C638">
        <v>3.997563</v>
      </c>
      <c r="F638">
        <v>29.964714000000001</v>
      </c>
      <c r="G638">
        <f t="shared" si="9"/>
        <v>-1.6049177760000002E-2</v>
      </c>
      <c r="H638">
        <v>3.997563</v>
      </c>
      <c r="T638">
        <v>31.8</v>
      </c>
      <c r="U638">
        <v>46.067610999999999</v>
      </c>
      <c r="V638">
        <v>37.091791999999998</v>
      </c>
      <c r="W638">
        <v>19.229638000000001</v>
      </c>
      <c r="X638">
        <v>36.940277000000002</v>
      </c>
      <c r="Y638">
        <v>29.999341999999999</v>
      </c>
      <c r="Z638">
        <v>47.239190000000001</v>
      </c>
      <c r="AA638">
        <v>33.085726999999999</v>
      </c>
    </row>
    <row r="639" spans="1:27" x14ac:dyDescent="0.35">
      <c r="A639">
        <v>30.019717</v>
      </c>
      <c r="B639">
        <v>-3.346E-3</v>
      </c>
      <c r="C639">
        <v>3.9979309999999999</v>
      </c>
      <c r="F639">
        <v>30.019717</v>
      </c>
      <c r="G639">
        <f t="shared" si="9"/>
        <v>-1.488374412E-2</v>
      </c>
      <c r="H639">
        <v>3.9979309999999999</v>
      </c>
      <c r="T639">
        <v>31.85</v>
      </c>
      <c r="U639">
        <v>46.026136999999999</v>
      </c>
      <c r="V639">
        <v>37.128925000000002</v>
      </c>
      <c r="W639">
        <v>19.227277000000001</v>
      </c>
      <c r="X639">
        <v>36.977412999999999</v>
      </c>
      <c r="Y639">
        <v>30.036721</v>
      </c>
      <c r="Z639">
        <v>47.236887000000003</v>
      </c>
      <c r="AA639">
        <v>33.043782</v>
      </c>
    </row>
    <row r="640" spans="1:27" x14ac:dyDescent="0.35">
      <c r="A640">
        <v>30.06672</v>
      </c>
      <c r="B640">
        <v>-3.4220000000000001E-3</v>
      </c>
      <c r="C640">
        <v>3.9985580000000001</v>
      </c>
      <c r="F640">
        <v>30.06672</v>
      </c>
      <c r="G640">
        <f t="shared" si="9"/>
        <v>-1.522180884E-2</v>
      </c>
      <c r="H640">
        <v>3.9985580000000001</v>
      </c>
      <c r="T640">
        <v>31.900000000000002</v>
      </c>
      <c r="U640">
        <v>46.099863999999997</v>
      </c>
      <c r="V640">
        <v>37.124281000000003</v>
      </c>
      <c r="W640">
        <v>19.262671999999998</v>
      </c>
      <c r="X640">
        <v>36.972768000000002</v>
      </c>
      <c r="Y640">
        <v>30.071762</v>
      </c>
      <c r="Z640">
        <v>47.232281999999998</v>
      </c>
      <c r="AA640">
        <v>32.048290999999999</v>
      </c>
    </row>
    <row r="641" spans="1:27" x14ac:dyDescent="0.35">
      <c r="A641">
        <v>30.113721999999999</v>
      </c>
      <c r="B641">
        <v>-2.9129999999999998E-3</v>
      </c>
      <c r="C641">
        <v>3.9981070000000001</v>
      </c>
      <c r="F641">
        <v>30.113721999999999</v>
      </c>
      <c r="G641">
        <f t="shared" si="9"/>
        <v>-1.2957664859999999E-2</v>
      </c>
      <c r="H641">
        <v>3.9981070000000001</v>
      </c>
      <c r="T641">
        <v>31.950000000000003</v>
      </c>
      <c r="U641">
        <v>46.139031000000003</v>
      </c>
      <c r="V641">
        <v>37.084825000000002</v>
      </c>
      <c r="W641">
        <v>19.262671999999998</v>
      </c>
      <c r="X641">
        <v>37.091135999999999</v>
      </c>
      <c r="Y641">
        <v>30.071762</v>
      </c>
      <c r="Z641">
        <v>47.154071000000002</v>
      </c>
      <c r="AA641">
        <v>33.157958000000001</v>
      </c>
    </row>
    <row r="642" spans="1:27" x14ac:dyDescent="0.35">
      <c r="A642">
        <v>30.160724999999999</v>
      </c>
      <c r="B642">
        <v>-3.2699999999999999E-3</v>
      </c>
      <c r="C642">
        <v>3.9982769999999999</v>
      </c>
      <c r="F642">
        <v>30.160724999999999</v>
      </c>
      <c r="G642">
        <f t="shared" si="9"/>
        <v>-1.4545679399999999E-2</v>
      </c>
      <c r="H642">
        <v>3.9982769999999999</v>
      </c>
      <c r="T642">
        <v>32</v>
      </c>
      <c r="U642">
        <v>46.021528000000004</v>
      </c>
      <c r="V642">
        <v>37.242640000000002</v>
      </c>
      <c r="W642">
        <v>19.262671999999998</v>
      </c>
      <c r="X642">
        <v>37.012225000000001</v>
      </c>
      <c r="Y642">
        <v>30.190899999999999</v>
      </c>
      <c r="Z642">
        <v>47.232281999999998</v>
      </c>
      <c r="AA642">
        <v>33.078735000000002</v>
      </c>
    </row>
    <row r="643" spans="1:27" x14ac:dyDescent="0.35">
      <c r="A643">
        <v>30.208728000000001</v>
      </c>
      <c r="B643">
        <v>-3.1280000000000001E-3</v>
      </c>
      <c r="C643">
        <v>3.9953470000000002</v>
      </c>
      <c r="F643">
        <v>30.208728000000001</v>
      </c>
      <c r="G643">
        <f t="shared" ref="G643:G706" si="10">B643*4.44822</f>
        <v>-1.3914032160000001E-2</v>
      </c>
      <c r="H643">
        <v>3.9953470000000002</v>
      </c>
      <c r="T643">
        <v>32.050000000000004</v>
      </c>
      <c r="U643">
        <v>46.021528000000004</v>
      </c>
      <c r="V643">
        <v>37.321539000000001</v>
      </c>
      <c r="W643">
        <v>19.262671999999998</v>
      </c>
      <c r="X643">
        <v>36.972768000000002</v>
      </c>
      <c r="Y643">
        <v>30.190899999999999</v>
      </c>
      <c r="Z643">
        <v>47.114964000000001</v>
      </c>
      <c r="AA643">
        <v>33.078735000000002</v>
      </c>
    </row>
    <row r="644" spans="1:27" x14ac:dyDescent="0.35">
      <c r="A644">
        <v>30.255731000000001</v>
      </c>
      <c r="B644">
        <v>-3.248E-3</v>
      </c>
      <c r="C644">
        <v>3.9975079999999998</v>
      </c>
      <c r="F644">
        <v>30.255731000000001</v>
      </c>
      <c r="G644">
        <f t="shared" si="10"/>
        <v>-1.4447818560000001E-2</v>
      </c>
      <c r="H644">
        <v>3.9975079999999998</v>
      </c>
      <c r="T644">
        <v>32.1</v>
      </c>
      <c r="U644">
        <v>46.060696999999998</v>
      </c>
      <c r="V644">
        <v>37.360985999999997</v>
      </c>
      <c r="W644">
        <v>19.222556000000001</v>
      </c>
      <c r="X644">
        <v>37.051681000000002</v>
      </c>
      <c r="Y644">
        <v>30.190899999999999</v>
      </c>
      <c r="Z644">
        <v>46.997635000000002</v>
      </c>
      <c r="AA644">
        <v>32.920270000000002</v>
      </c>
    </row>
    <row r="645" spans="1:27" x14ac:dyDescent="0.35">
      <c r="A645">
        <v>30.303733000000001</v>
      </c>
      <c r="B645">
        <v>-3.0349999999999999E-3</v>
      </c>
      <c r="C645">
        <v>3.9972859999999999</v>
      </c>
      <c r="F645">
        <v>30.303733000000001</v>
      </c>
      <c r="G645">
        <f t="shared" si="10"/>
        <v>-1.35003477E-2</v>
      </c>
      <c r="H645">
        <v>3.9972859999999999</v>
      </c>
      <c r="T645">
        <v>32.15</v>
      </c>
      <c r="U645">
        <v>45.982357999999998</v>
      </c>
      <c r="V645">
        <v>37.400432000000002</v>
      </c>
      <c r="W645">
        <v>19.222556000000001</v>
      </c>
      <c r="X645">
        <v>37.091135999999999</v>
      </c>
      <c r="Y645">
        <v>30.190899999999999</v>
      </c>
      <c r="Z645">
        <v>46.958523999999997</v>
      </c>
      <c r="AA645">
        <v>33.157958000000001</v>
      </c>
    </row>
    <row r="646" spans="1:27" x14ac:dyDescent="0.35">
      <c r="A646">
        <v>30.350736000000001</v>
      </c>
      <c r="B646">
        <v>-3.1380000000000002E-3</v>
      </c>
      <c r="C646">
        <v>3.9976150000000001</v>
      </c>
      <c r="F646">
        <v>30.350736000000001</v>
      </c>
      <c r="G646">
        <f t="shared" si="10"/>
        <v>-1.395851436E-2</v>
      </c>
      <c r="H646">
        <v>3.9976150000000001</v>
      </c>
      <c r="T646">
        <v>32.200000000000003</v>
      </c>
      <c r="U646">
        <v>45.982357999999998</v>
      </c>
      <c r="V646">
        <v>37.400432000000002</v>
      </c>
      <c r="W646">
        <v>19.222556000000001</v>
      </c>
      <c r="X646">
        <v>37.209490000000002</v>
      </c>
      <c r="Y646">
        <v>30.190899999999999</v>
      </c>
      <c r="Z646">
        <v>46.919410999999997</v>
      </c>
      <c r="AA646">
        <v>33.157958000000001</v>
      </c>
    </row>
    <row r="647" spans="1:27" x14ac:dyDescent="0.35">
      <c r="A647">
        <v>30.397738</v>
      </c>
      <c r="B647">
        <v>-3.2799999999999999E-3</v>
      </c>
      <c r="C647">
        <v>3.997627</v>
      </c>
      <c r="F647">
        <v>30.397738</v>
      </c>
      <c r="G647">
        <f t="shared" si="10"/>
        <v>-1.45901616E-2</v>
      </c>
      <c r="H647">
        <v>3.997627</v>
      </c>
      <c r="T647">
        <v>32.25</v>
      </c>
      <c r="U647">
        <v>45.943187000000002</v>
      </c>
      <c r="V647">
        <v>37.479318999999997</v>
      </c>
      <c r="W647">
        <v>19.262671999999998</v>
      </c>
      <c r="X647">
        <v>37.248939</v>
      </c>
      <c r="Y647">
        <v>30.190899999999999</v>
      </c>
      <c r="Z647">
        <v>46.841182000000003</v>
      </c>
      <c r="AA647">
        <v>31.929328999999999</v>
      </c>
    </row>
    <row r="648" spans="1:27" x14ac:dyDescent="0.35">
      <c r="A648">
        <v>30.444741</v>
      </c>
      <c r="B648">
        <v>-3.4979999999999998E-3</v>
      </c>
      <c r="C648">
        <v>3.9977819999999999</v>
      </c>
      <c r="F648">
        <v>30.444741</v>
      </c>
      <c r="G648">
        <f t="shared" si="10"/>
        <v>-1.555987356E-2</v>
      </c>
      <c r="H648">
        <v>3.9977819999999999</v>
      </c>
      <c r="T648">
        <v>32.300000000000004</v>
      </c>
      <c r="U648">
        <v>45.906319000000003</v>
      </c>
      <c r="V648">
        <v>37.481639999999999</v>
      </c>
      <c r="W648">
        <v>19.224917000000001</v>
      </c>
      <c r="X648">
        <v>37.211812000000002</v>
      </c>
      <c r="Y648">
        <v>30.272653999999999</v>
      </c>
      <c r="Z648">
        <v>46.765250999999999</v>
      </c>
      <c r="AA648">
        <v>32.288507000000003</v>
      </c>
    </row>
    <row r="649" spans="1:27" x14ac:dyDescent="0.35">
      <c r="A649">
        <v>30.493744</v>
      </c>
      <c r="B649">
        <v>-2.8779999999999999E-3</v>
      </c>
      <c r="C649">
        <v>3.9961989999999998</v>
      </c>
      <c r="F649">
        <v>30.493744</v>
      </c>
      <c r="G649">
        <f t="shared" si="10"/>
        <v>-1.280197716E-2</v>
      </c>
      <c r="H649">
        <v>3.9961989999999998</v>
      </c>
      <c r="T649">
        <v>32.35</v>
      </c>
      <c r="U649">
        <v>45.832580999999998</v>
      </c>
      <c r="V649">
        <v>37.446840000000002</v>
      </c>
      <c r="W649">
        <v>19.189520999999999</v>
      </c>
      <c r="X649">
        <v>37.216456000000001</v>
      </c>
      <c r="Y649">
        <v>30.277328000000001</v>
      </c>
      <c r="Z649">
        <v>46.769857999999999</v>
      </c>
      <c r="AA649">
        <v>33.283772999999997</v>
      </c>
    </row>
    <row r="650" spans="1:27" x14ac:dyDescent="0.35">
      <c r="A650">
        <v>30.542746999999999</v>
      </c>
      <c r="B650">
        <v>-2.928E-3</v>
      </c>
      <c r="C650">
        <v>3.9952190000000001</v>
      </c>
      <c r="F650">
        <v>30.542746999999999</v>
      </c>
      <c r="G650">
        <f t="shared" si="10"/>
        <v>-1.3024388160000001E-2</v>
      </c>
      <c r="H650">
        <v>3.9952190000000001</v>
      </c>
      <c r="T650">
        <v>32.4</v>
      </c>
      <c r="U650">
        <v>45.634385999999999</v>
      </c>
      <c r="V650">
        <v>37.562843000000001</v>
      </c>
      <c r="W650">
        <v>19.267392999999998</v>
      </c>
      <c r="X650">
        <v>37.174683999999999</v>
      </c>
      <c r="Y650">
        <v>30.314698</v>
      </c>
      <c r="Z650">
        <v>46.689317000000003</v>
      </c>
      <c r="AA650">
        <v>33.439853999999997</v>
      </c>
    </row>
    <row r="651" spans="1:27" x14ac:dyDescent="0.35">
      <c r="A651">
        <v>30.589749999999999</v>
      </c>
      <c r="B651">
        <v>-2.8530000000000001E-3</v>
      </c>
      <c r="C651">
        <v>3.9983300000000002</v>
      </c>
      <c r="F651">
        <v>30.589749999999999</v>
      </c>
      <c r="G651">
        <f t="shared" si="10"/>
        <v>-1.2690771660000001E-2</v>
      </c>
      <c r="H651">
        <v>3.9983300000000002</v>
      </c>
      <c r="T651">
        <v>32.450000000000003</v>
      </c>
      <c r="U651">
        <v>45.556021000000001</v>
      </c>
      <c r="V651">
        <v>37.562843000000001</v>
      </c>
      <c r="W651">
        <v>19.267392999999998</v>
      </c>
      <c r="X651">
        <v>37.135232999999999</v>
      </c>
      <c r="Y651">
        <v>30.235282999999999</v>
      </c>
      <c r="Z651">
        <v>46.650196000000001</v>
      </c>
      <c r="AA651">
        <v>33.400252999999999</v>
      </c>
    </row>
    <row r="652" spans="1:27" x14ac:dyDescent="0.35">
      <c r="A652">
        <v>30.636752000000001</v>
      </c>
      <c r="B652">
        <v>-2.9810000000000001E-3</v>
      </c>
      <c r="C652">
        <v>3.9986760000000001</v>
      </c>
      <c r="F652">
        <v>30.636752000000001</v>
      </c>
      <c r="G652">
        <f t="shared" si="10"/>
        <v>-1.326014382E-2</v>
      </c>
      <c r="H652">
        <v>3.9986760000000001</v>
      </c>
      <c r="T652">
        <v>32.5</v>
      </c>
      <c r="U652">
        <v>45.551409999999997</v>
      </c>
      <c r="V652">
        <v>37.558200999999997</v>
      </c>
      <c r="W652">
        <v>19.302786000000001</v>
      </c>
      <c r="X652">
        <v>37.17004</v>
      </c>
      <c r="Y652">
        <v>30.310023999999999</v>
      </c>
      <c r="Z652">
        <v>46.606467000000002</v>
      </c>
      <c r="AA652">
        <v>33.197567999999997</v>
      </c>
    </row>
    <row r="653" spans="1:27" x14ac:dyDescent="0.35">
      <c r="A653">
        <v>30.683755000000001</v>
      </c>
      <c r="B653">
        <v>-2.8530000000000001E-3</v>
      </c>
      <c r="C653">
        <v>3.9974910000000001</v>
      </c>
      <c r="F653">
        <v>30.683755000000001</v>
      </c>
      <c r="G653">
        <f t="shared" si="10"/>
        <v>-1.2690771660000001E-2</v>
      </c>
      <c r="H653">
        <v>3.9974910000000001</v>
      </c>
      <c r="T653">
        <v>32.550000000000004</v>
      </c>
      <c r="U653">
        <v>45.475346000000002</v>
      </c>
      <c r="V653">
        <v>37.521082</v>
      </c>
      <c r="W653">
        <v>19.224917000000001</v>
      </c>
      <c r="X653">
        <v>37.211812000000002</v>
      </c>
      <c r="Y653">
        <v>30.391769</v>
      </c>
      <c r="Z653">
        <v>46.569647000000003</v>
      </c>
      <c r="AA653">
        <v>32.843359999999997</v>
      </c>
    </row>
    <row r="654" spans="1:27" x14ac:dyDescent="0.35">
      <c r="A654">
        <v>30.730758000000002</v>
      </c>
      <c r="B654">
        <v>-3.0249999999999999E-3</v>
      </c>
      <c r="C654">
        <v>3.9973540000000001</v>
      </c>
      <c r="F654">
        <v>30.730758000000002</v>
      </c>
      <c r="G654">
        <f t="shared" si="10"/>
        <v>-1.3455865500000001E-2</v>
      </c>
      <c r="H654">
        <v>3.9973540000000001</v>
      </c>
      <c r="T654">
        <v>32.6</v>
      </c>
      <c r="U654">
        <v>45.512225999999998</v>
      </c>
      <c r="V654">
        <v>37.518760999999998</v>
      </c>
      <c r="W654">
        <v>19.222556000000001</v>
      </c>
      <c r="X654">
        <v>37.288386000000003</v>
      </c>
      <c r="Y654">
        <v>30.429134999999999</v>
      </c>
      <c r="Z654">
        <v>46.528219</v>
      </c>
      <c r="AA654">
        <v>33.553986999999999</v>
      </c>
    </row>
    <row r="655" spans="1:27" x14ac:dyDescent="0.35">
      <c r="A655">
        <v>30.777761000000002</v>
      </c>
      <c r="B655">
        <v>-3.0079999999999998E-3</v>
      </c>
      <c r="C655">
        <v>3.9976319999999999</v>
      </c>
      <c r="F655">
        <v>30.777761000000002</v>
      </c>
      <c r="G655">
        <f t="shared" si="10"/>
        <v>-1.3380245759999999E-2</v>
      </c>
      <c r="H655">
        <v>3.9976319999999999</v>
      </c>
      <c r="T655">
        <v>32.65</v>
      </c>
      <c r="U655">
        <v>45.509920999999999</v>
      </c>
      <c r="V655">
        <v>37.595319000000003</v>
      </c>
      <c r="W655">
        <v>19.180078999999999</v>
      </c>
      <c r="X655">
        <v>37.325510999999999</v>
      </c>
      <c r="Y655">
        <v>30.426798000000002</v>
      </c>
      <c r="Z655">
        <v>46.525914999999998</v>
      </c>
      <c r="AA655">
        <v>33.591251999999997</v>
      </c>
    </row>
    <row r="656" spans="1:27" x14ac:dyDescent="0.35">
      <c r="A656">
        <v>30.824763000000001</v>
      </c>
      <c r="B656">
        <v>-3.48E-3</v>
      </c>
      <c r="C656">
        <v>3.997236</v>
      </c>
      <c r="F656">
        <v>30.824763000000001</v>
      </c>
      <c r="G656">
        <f t="shared" si="10"/>
        <v>-1.54798056E-2</v>
      </c>
      <c r="H656">
        <v>3.997236</v>
      </c>
      <c r="T656">
        <v>32.700000000000003</v>
      </c>
      <c r="U656">
        <v>45.475346000000002</v>
      </c>
      <c r="V656">
        <v>37.639398</v>
      </c>
      <c r="W656">
        <v>19.184799999999999</v>
      </c>
      <c r="X656">
        <v>37.409041999999999</v>
      </c>
      <c r="Y656">
        <v>30.471171999999999</v>
      </c>
      <c r="Z656">
        <v>46.491397999999997</v>
      </c>
      <c r="AA656">
        <v>33.318717999999997</v>
      </c>
    </row>
    <row r="657" spans="1:27" x14ac:dyDescent="0.35">
      <c r="A657">
        <v>30.872765999999999</v>
      </c>
      <c r="B657">
        <v>-3.454E-3</v>
      </c>
      <c r="C657">
        <v>3.9971399999999999</v>
      </c>
      <c r="F657">
        <v>30.872765999999999</v>
      </c>
      <c r="G657">
        <f t="shared" si="10"/>
        <v>-1.5364151880000001E-2</v>
      </c>
      <c r="H657">
        <v>3.9971399999999999</v>
      </c>
      <c r="T657">
        <v>32.75</v>
      </c>
      <c r="U657">
        <v>45.436160000000001</v>
      </c>
      <c r="V657">
        <v>37.599961</v>
      </c>
      <c r="W657">
        <v>19.224917000000001</v>
      </c>
      <c r="X657">
        <v>37.369599000000001</v>
      </c>
      <c r="Y657">
        <v>30.550568999999999</v>
      </c>
      <c r="Z657">
        <v>46.491397999999997</v>
      </c>
      <c r="AA657">
        <v>33.595911000000001</v>
      </c>
    </row>
    <row r="658" spans="1:27" x14ac:dyDescent="0.35">
      <c r="A658">
        <v>30.919768000000001</v>
      </c>
      <c r="B658">
        <v>-3.0599999999999998E-3</v>
      </c>
      <c r="C658">
        <v>3.9977299999999998</v>
      </c>
      <c r="F658">
        <v>30.919768000000001</v>
      </c>
      <c r="G658">
        <f t="shared" si="10"/>
        <v>-1.3611553199999999E-2</v>
      </c>
      <c r="H658">
        <v>3.9977299999999998</v>
      </c>
      <c r="T658">
        <v>32.800000000000004</v>
      </c>
      <c r="U658">
        <v>45.360089000000002</v>
      </c>
      <c r="V658">
        <v>37.641719000000002</v>
      </c>
      <c r="W658">
        <v>19.187161</v>
      </c>
      <c r="X658">
        <v>37.411363000000001</v>
      </c>
      <c r="Y658">
        <v>30.552904999999999</v>
      </c>
      <c r="Z658">
        <v>46.493701000000001</v>
      </c>
      <c r="AA658">
        <v>33.637833999999998</v>
      </c>
    </row>
    <row r="659" spans="1:27" x14ac:dyDescent="0.35">
      <c r="A659">
        <v>30.966771000000001</v>
      </c>
      <c r="B659">
        <v>-2.362E-3</v>
      </c>
      <c r="C659">
        <v>3.9971939999999999</v>
      </c>
      <c r="F659">
        <v>30.966771000000001</v>
      </c>
      <c r="G659">
        <f t="shared" si="10"/>
        <v>-1.0506695639999999E-2</v>
      </c>
      <c r="H659">
        <v>3.9971939999999999</v>
      </c>
      <c r="T659">
        <v>32.85</v>
      </c>
      <c r="U659">
        <v>45.313982000000003</v>
      </c>
      <c r="V659">
        <v>37.753059999999998</v>
      </c>
      <c r="W659">
        <v>19.180078999999999</v>
      </c>
      <c r="X659">
        <v>37.483280999999998</v>
      </c>
      <c r="Y659">
        <v>30.506198000000001</v>
      </c>
      <c r="Z659">
        <v>46.369405999999998</v>
      </c>
      <c r="AA659">
        <v>33.749617000000001</v>
      </c>
    </row>
    <row r="660" spans="1:27" x14ac:dyDescent="0.35">
      <c r="A660">
        <v>31.013774000000002</v>
      </c>
      <c r="B660">
        <v>-2.4009999999999999E-3</v>
      </c>
      <c r="C660">
        <v>3.9990130000000002</v>
      </c>
      <c r="F660">
        <v>31.013774000000002</v>
      </c>
      <c r="G660">
        <f t="shared" si="10"/>
        <v>-1.068017622E-2</v>
      </c>
      <c r="H660">
        <v>3.9990130000000002</v>
      </c>
      <c r="T660">
        <v>32.9</v>
      </c>
      <c r="U660">
        <v>45.320898999999997</v>
      </c>
      <c r="V660">
        <v>37.720588999999997</v>
      </c>
      <c r="W660">
        <v>19.227277000000001</v>
      </c>
      <c r="X660">
        <v>37.569121000000003</v>
      </c>
      <c r="Y660">
        <v>30.592600999999998</v>
      </c>
      <c r="Z660">
        <v>46.376317999999998</v>
      </c>
      <c r="AA660">
        <v>33.677425999999997</v>
      </c>
    </row>
    <row r="661" spans="1:27" x14ac:dyDescent="0.35">
      <c r="A661">
        <v>31.060777000000002</v>
      </c>
      <c r="B661">
        <v>-3.1359999999999999E-3</v>
      </c>
      <c r="C661">
        <v>4.0010849999999998</v>
      </c>
      <c r="F661">
        <v>31.060777000000002</v>
      </c>
      <c r="G661">
        <f t="shared" si="10"/>
        <v>-1.3949617919999999E-2</v>
      </c>
      <c r="H661">
        <v>4.0010849999999998</v>
      </c>
      <c r="T661">
        <v>32.950000000000003</v>
      </c>
      <c r="U661">
        <v>45.242516000000002</v>
      </c>
      <c r="V661">
        <v>37.799453999999997</v>
      </c>
      <c r="W661">
        <v>19.187161</v>
      </c>
      <c r="X661">
        <v>37.529684000000003</v>
      </c>
      <c r="Y661">
        <v>30.632296</v>
      </c>
      <c r="Z661">
        <v>46.337187999999998</v>
      </c>
      <c r="AA661">
        <v>33.202229000000003</v>
      </c>
    </row>
    <row r="662" spans="1:27" x14ac:dyDescent="0.35">
      <c r="A662">
        <v>31.107779000000001</v>
      </c>
      <c r="B662">
        <v>-4.1929999999999997E-3</v>
      </c>
      <c r="C662">
        <v>3.9977019999999999</v>
      </c>
      <c r="F662">
        <v>31.107779000000001</v>
      </c>
      <c r="G662">
        <f t="shared" si="10"/>
        <v>-1.8651386459999999E-2</v>
      </c>
      <c r="H662">
        <v>3.9977019999999999</v>
      </c>
      <c r="T662">
        <v>33</v>
      </c>
      <c r="U662">
        <v>45.046536000000003</v>
      </c>
      <c r="V662">
        <v>37.838884</v>
      </c>
      <c r="W662">
        <v>19.147043</v>
      </c>
      <c r="X662">
        <v>37.608556999999998</v>
      </c>
      <c r="Y662">
        <v>30.592600999999998</v>
      </c>
      <c r="Z662">
        <v>46.258924999999998</v>
      </c>
      <c r="AA662">
        <v>33.717016000000001</v>
      </c>
    </row>
    <row r="663" spans="1:27" x14ac:dyDescent="0.35">
      <c r="A663">
        <v>31.154782000000001</v>
      </c>
      <c r="B663">
        <v>-3.9550000000000002E-3</v>
      </c>
      <c r="C663">
        <v>3.9974859999999999</v>
      </c>
      <c r="F663">
        <v>31.154782000000001</v>
      </c>
      <c r="G663">
        <f t="shared" si="10"/>
        <v>-1.7592710100000002E-2</v>
      </c>
      <c r="H663">
        <v>3.9974859999999999</v>
      </c>
      <c r="T663">
        <v>33.050000000000004</v>
      </c>
      <c r="U663">
        <v>44.926627000000003</v>
      </c>
      <c r="V663">
        <v>37.875991999999997</v>
      </c>
      <c r="W663">
        <v>19.224917000000001</v>
      </c>
      <c r="X663">
        <v>37.606236000000003</v>
      </c>
      <c r="Y663">
        <v>30.590264999999999</v>
      </c>
      <c r="Z663">
        <v>46.178351999999997</v>
      </c>
      <c r="AA663">
        <v>33.675096000000003</v>
      </c>
    </row>
    <row r="664" spans="1:27" x14ac:dyDescent="0.35">
      <c r="A664">
        <v>31.201785000000001</v>
      </c>
      <c r="B664">
        <v>-3.9280000000000001E-3</v>
      </c>
      <c r="C664">
        <v>3.9977070000000001</v>
      </c>
      <c r="F664">
        <v>31.201785000000001</v>
      </c>
      <c r="G664">
        <f t="shared" si="10"/>
        <v>-1.747260816E-2</v>
      </c>
      <c r="H664">
        <v>3.9977070000000001</v>
      </c>
      <c r="T664">
        <v>33.1</v>
      </c>
      <c r="U664">
        <v>44.806705999999998</v>
      </c>
      <c r="V664">
        <v>37.873671999999999</v>
      </c>
      <c r="W664">
        <v>19.182438999999999</v>
      </c>
      <c r="X664">
        <v>37.603915000000001</v>
      </c>
      <c r="Y664">
        <v>30.587928999999999</v>
      </c>
      <c r="Z664">
        <v>46.058636</v>
      </c>
      <c r="AA664">
        <v>33.712356999999997</v>
      </c>
    </row>
    <row r="665" spans="1:27" x14ac:dyDescent="0.35">
      <c r="A665">
        <v>31.248787</v>
      </c>
      <c r="B665">
        <v>-4.1450000000000002E-3</v>
      </c>
      <c r="C665">
        <v>3.9976050000000001</v>
      </c>
      <c r="F665">
        <v>31.248787</v>
      </c>
      <c r="G665">
        <f t="shared" si="10"/>
        <v>-1.84378719E-2</v>
      </c>
      <c r="H665">
        <v>3.9976050000000001</v>
      </c>
      <c r="T665">
        <v>33.15</v>
      </c>
      <c r="U665">
        <v>44.928933000000001</v>
      </c>
      <c r="V665">
        <v>38.036014000000002</v>
      </c>
      <c r="W665">
        <v>19.187161</v>
      </c>
      <c r="X665">
        <v>37.726855999999998</v>
      </c>
      <c r="Y665">
        <v>30.711680000000001</v>
      </c>
      <c r="Z665">
        <v>46.102384000000001</v>
      </c>
      <c r="AA665">
        <v>33.717016000000001</v>
      </c>
    </row>
    <row r="666" spans="1:27" x14ac:dyDescent="0.35">
      <c r="A666">
        <v>31.29579</v>
      </c>
      <c r="B666">
        <v>-4.0239999999999998E-3</v>
      </c>
      <c r="C666">
        <v>3.9977510000000001</v>
      </c>
      <c r="F666">
        <v>31.29579</v>
      </c>
      <c r="G666">
        <f t="shared" si="10"/>
        <v>-1.7899637279999998E-2</v>
      </c>
      <c r="H666">
        <v>3.9977510000000001</v>
      </c>
      <c r="T666">
        <v>33.200000000000003</v>
      </c>
      <c r="U666">
        <v>44.806705999999998</v>
      </c>
      <c r="V666">
        <v>37.952525000000001</v>
      </c>
      <c r="W666">
        <v>19.102201999999998</v>
      </c>
      <c r="X666">
        <v>37.761645000000001</v>
      </c>
      <c r="Y666">
        <v>30.667316</v>
      </c>
      <c r="Z666">
        <v>46.058636</v>
      </c>
      <c r="AA666">
        <v>30.699271</v>
      </c>
    </row>
    <row r="667" spans="1:27" x14ac:dyDescent="0.35">
      <c r="A667">
        <v>31.342793</v>
      </c>
      <c r="B667">
        <v>-4.0720000000000001E-3</v>
      </c>
      <c r="C667">
        <v>3.9976630000000002</v>
      </c>
      <c r="F667">
        <v>31.342793</v>
      </c>
      <c r="G667">
        <f t="shared" si="10"/>
        <v>-1.8113151840000001E-2</v>
      </c>
      <c r="H667">
        <v>3.9976630000000002</v>
      </c>
      <c r="T667">
        <v>33.25</v>
      </c>
      <c r="U667">
        <v>44.892037000000002</v>
      </c>
      <c r="V667">
        <v>38.077756000000001</v>
      </c>
      <c r="W667">
        <v>19.229638000000001</v>
      </c>
      <c r="X667">
        <v>37.768607000000003</v>
      </c>
      <c r="Y667">
        <v>30.674325</v>
      </c>
      <c r="Z667">
        <v>45.948129000000002</v>
      </c>
      <c r="AA667">
        <v>33.679755</v>
      </c>
    </row>
    <row r="668" spans="1:27" x14ac:dyDescent="0.35">
      <c r="A668">
        <v>31.389794999999999</v>
      </c>
      <c r="B668">
        <v>-3.5729999999999998E-3</v>
      </c>
      <c r="C668">
        <v>3.9983770000000001</v>
      </c>
      <c r="F668">
        <v>31.389794999999999</v>
      </c>
      <c r="G668">
        <f t="shared" si="10"/>
        <v>-1.5893490059999998E-2</v>
      </c>
      <c r="H668">
        <v>3.9983770000000001</v>
      </c>
      <c r="T668">
        <v>33.300000000000004</v>
      </c>
      <c r="U668">
        <v>44.804398999999997</v>
      </c>
      <c r="V668">
        <v>37.989629999999998</v>
      </c>
      <c r="W668">
        <v>19.099841000000001</v>
      </c>
      <c r="X668">
        <v>37.798752999999998</v>
      </c>
      <c r="Y668">
        <v>30.744361999999999</v>
      </c>
      <c r="Z668">
        <v>45.860621999999999</v>
      </c>
      <c r="AA668">
        <v>33.749617000000001</v>
      </c>
    </row>
    <row r="669" spans="1:27" x14ac:dyDescent="0.35">
      <c r="A669">
        <v>31.436798</v>
      </c>
      <c r="B669">
        <v>-3.7429999999999998E-3</v>
      </c>
      <c r="C669">
        <v>3.9937070000000001</v>
      </c>
      <c r="F669">
        <v>31.436798</v>
      </c>
      <c r="G669">
        <f t="shared" si="10"/>
        <v>-1.664968746E-2</v>
      </c>
      <c r="H669">
        <v>3.9937070000000001</v>
      </c>
      <c r="T669">
        <v>33.35</v>
      </c>
      <c r="U669">
        <v>44.767499000000001</v>
      </c>
      <c r="V669">
        <v>37.952525000000001</v>
      </c>
      <c r="W669">
        <v>19.102201999999998</v>
      </c>
      <c r="X669">
        <v>37.879928</v>
      </c>
      <c r="Y669">
        <v>30.746697999999999</v>
      </c>
      <c r="Z669">
        <v>45.902070999999999</v>
      </c>
      <c r="AA669">
        <v>33.791533999999999</v>
      </c>
    </row>
    <row r="670" spans="1:27" x14ac:dyDescent="0.35">
      <c r="A670">
        <v>31.483801</v>
      </c>
      <c r="B670">
        <v>-3.771E-3</v>
      </c>
      <c r="C670">
        <v>3.9991599999999998</v>
      </c>
      <c r="F670">
        <v>31.483801</v>
      </c>
      <c r="G670">
        <f t="shared" si="10"/>
        <v>-1.677423762E-2</v>
      </c>
      <c r="H670">
        <v>3.9991599999999998</v>
      </c>
      <c r="T670">
        <v>33.4</v>
      </c>
      <c r="U670">
        <v>44.652177999999999</v>
      </c>
      <c r="V670">
        <v>38.112535999999999</v>
      </c>
      <c r="W670">
        <v>19.144682</v>
      </c>
      <c r="X670">
        <v>37.921672999999998</v>
      </c>
      <c r="Y670">
        <v>30.828410000000002</v>
      </c>
      <c r="Z670">
        <v>45.826087000000001</v>
      </c>
      <c r="AA670">
        <v>33.873033</v>
      </c>
    </row>
    <row r="671" spans="1:27" x14ac:dyDescent="0.35">
      <c r="A671">
        <v>31.530802999999999</v>
      </c>
      <c r="B671">
        <v>-3.5469999999999998E-3</v>
      </c>
      <c r="C671">
        <v>3.998227</v>
      </c>
      <c r="F671">
        <v>31.530802999999999</v>
      </c>
      <c r="G671">
        <f t="shared" si="10"/>
        <v>-1.577783634E-2</v>
      </c>
      <c r="H671">
        <v>3.998227</v>
      </c>
      <c r="T671">
        <v>33.450000000000003</v>
      </c>
      <c r="U671">
        <v>44.693696000000003</v>
      </c>
      <c r="V671">
        <v>38.075436000000003</v>
      </c>
      <c r="W671">
        <v>19.147043</v>
      </c>
      <c r="X671">
        <v>37.963417</v>
      </c>
      <c r="Y671">
        <v>30.830746000000001</v>
      </c>
      <c r="Z671">
        <v>45.789245999999999</v>
      </c>
      <c r="AA671">
        <v>33.875362000000003</v>
      </c>
    </row>
    <row r="672" spans="1:27" x14ac:dyDescent="0.35">
      <c r="A672">
        <v>31.577805999999999</v>
      </c>
      <c r="B672">
        <v>-2.9979999999999998E-3</v>
      </c>
      <c r="C672">
        <v>3.9987430000000002</v>
      </c>
      <c r="F672">
        <v>31.577805999999999</v>
      </c>
      <c r="G672">
        <f t="shared" si="10"/>
        <v>-1.333576356E-2</v>
      </c>
      <c r="H672">
        <v>3.9987430000000002</v>
      </c>
      <c r="T672">
        <v>33.5</v>
      </c>
      <c r="U672">
        <v>44.806705999999998</v>
      </c>
      <c r="V672">
        <v>38.149635000000004</v>
      </c>
      <c r="W672">
        <v>19.142320999999999</v>
      </c>
      <c r="X672">
        <v>37.879928</v>
      </c>
      <c r="Y672">
        <v>30.905443999999999</v>
      </c>
      <c r="Z672">
        <v>45.706339</v>
      </c>
      <c r="AA672">
        <v>33.949869</v>
      </c>
    </row>
    <row r="673" spans="1:27" x14ac:dyDescent="0.35">
      <c r="A673">
        <v>31.625809</v>
      </c>
      <c r="B673">
        <v>-2.8530000000000001E-3</v>
      </c>
      <c r="C673">
        <v>3.9974910000000001</v>
      </c>
      <c r="F673">
        <v>31.625809</v>
      </c>
      <c r="G673">
        <f t="shared" si="10"/>
        <v>-1.2690771660000001E-2</v>
      </c>
      <c r="H673">
        <v>3.9974910000000001</v>
      </c>
      <c r="T673">
        <v>33.550000000000004</v>
      </c>
      <c r="U673">
        <v>44.811320000000002</v>
      </c>
      <c r="V673">
        <v>38.272523999999997</v>
      </c>
      <c r="W673">
        <v>19.187161</v>
      </c>
      <c r="X673">
        <v>38.002839000000002</v>
      </c>
      <c r="Y673">
        <v>30.949798000000001</v>
      </c>
      <c r="Z673">
        <v>45.750098000000001</v>
      </c>
      <c r="AA673">
        <v>33.835777999999998</v>
      </c>
    </row>
    <row r="674" spans="1:27" x14ac:dyDescent="0.35">
      <c r="A674">
        <v>31.672812</v>
      </c>
      <c r="B674">
        <v>-3.0249999999999999E-3</v>
      </c>
      <c r="C674">
        <v>3.9973540000000001</v>
      </c>
      <c r="F674">
        <v>31.672812</v>
      </c>
      <c r="G674">
        <f t="shared" si="10"/>
        <v>-1.3455865500000001E-2</v>
      </c>
      <c r="H674">
        <v>3.9973540000000001</v>
      </c>
      <c r="T674">
        <v>33.6</v>
      </c>
      <c r="U674">
        <v>44.885117000000001</v>
      </c>
      <c r="V674">
        <v>38.189053000000001</v>
      </c>
      <c r="W674">
        <v>19.142320999999999</v>
      </c>
      <c r="X674">
        <v>35.353789999999996</v>
      </c>
      <c r="Y674">
        <v>30.905443999999999</v>
      </c>
      <c r="Z674">
        <v>45.706339</v>
      </c>
      <c r="AA674">
        <v>33.910286999999997</v>
      </c>
    </row>
    <row r="675" spans="1:27" x14ac:dyDescent="0.35">
      <c r="A675">
        <v>31.720814000000001</v>
      </c>
      <c r="B675">
        <v>-3.0079999999999998E-3</v>
      </c>
      <c r="C675">
        <v>3.9976319999999999</v>
      </c>
      <c r="F675">
        <v>31.720814000000001</v>
      </c>
      <c r="G675">
        <f t="shared" si="10"/>
        <v>-1.3380245759999999E-2</v>
      </c>
      <c r="H675">
        <v>3.9976319999999999</v>
      </c>
      <c r="T675">
        <v>33.65</v>
      </c>
      <c r="U675">
        <v>44.887422999999998</v>
      </c>
      <c r="V675">
        <v>38.112535999999999</v>
      </c>
      <c r="W675">
        <v>19.104562999999999</v>
      </c>
      <c r="X675">
        <v>38.158192999999997</v>
      </c>
      <c r="Y675">
        <v>31.026823</v>
      </c>
      <c r="Z675">
        <v>45.708644</v>
      </c>
      <c r="AA675">
        <v>33.952196999999998</v>
      </c>
    </row>
    <row r="676" spans="1:27" x14ac:dyDescent="0.35">
      <c r="A676">
        <v>31.767817000000001</v>
      </c>
      <c r="B676">
        <v>-3.48E-3</v>
      </c>
      <c r="C676">
        <v>3.997236</v>
      </c>
      <c r="F676">
        <v>31.767817000000001</v>
      </c>
      <c r="G676">
        <f t="shared" si="10"/>
        <v>-1.54798056E-2</v>
      </c>
      <c r="H676">
        <v>3.997236</v>
      </c>
      <c r="T676">
        <v>33.700000000000003</v>
      </c>
      <c r="U676">
        <v>44.845911999999998</v>
      </c>
      <c r="V676">
        <v>38.189053000000001</v>
      </c>
      <c r="W676">
        <v>19.142320999999999</v>
      </c>
      <c r="X676">
        <v>38.234701999999999</v>
      </c>
      <c r="Y676">
        <v>31.024488000000002</v>
      </c>
      <c r="Z676">
        <v>45.706339</v>
      </c>
      <c r="AA676">
        <v>33.910286999999997</v>
      </c>
    </row>
    <row r="677" spans="1:27" x14ac:dyDescent="0.35">
      <c r="A677">
        <v>31.814820000000001</v>
      </c>
      <c r="B677">
        <v>-3.454E-3</v>
      </c>
      <c r="C677">
        <v>3.9971399999999999</v>
      </c>
      <c r="F677">
        <v>31.814820000000001</v>
      </c>
      <c r="G677">
        <f t="shared" si="10"/>
        <v>-1.5364151880000001E-2</v>
      </c>
      <c r="H677">
        <v>3.9971399999999999</v>
      </c>
      <c r="T677">
        <v>33.75</v>
      </c>
      <c r="U677">
        <v>44.809013</v>
      </c>
      <c r="V677">
        <v>38.349029999999999</v>
      </c>
      <c r="W677">
        <v>19.104562999999999</v>
      </c>
      <c r="X677">
        <v>38.315843999999998</v>
      </c>
      <c r="Y677">
        <v>31.026823</v>
      </c>
      <c r="Z677">
        <v>45.630343000000003</v>
      </c>
      <c r="AA677">
        <v>33.952196999999998</v>
      </c>
    </row>
    <row r="678" spans="1:27" x14ac:dyDescent="0.35">
      <c r="A678">
        <v>31.861822</v>
      </c>
      <c r="B678">
        <v>-3.0599999999999998E-3</v>
      </c>
      <c r="C678">
        <v>3.9977299999999998</v>
      </c>
      <c r="F678">
        <v>31.861822</v>
      </c>
      <c r="G678">
        <f t="shared" si="10"/>
        <v>-1.3611553199999999E-2</v>
      </c>
      <c r="H678">
        <v>3.9977299999999998</v>
      </c>
      <c r="T678">
        <v>33.800000000000004</v>
      </c>
      <c r="U678">
        <v>44.732905000000002</v>
      </c>
      <c r="V678">
        <v>38.39076</v>
      </c>
      <c r="W678">
        <v>19.106922999999998</v>
      </c>
      <c r="X678">
        <v>38.318164000000003</v>
      </c>
      <c r="Y678">
        <v>31.148188999999999</v>
      </c>
      <c r="Z678">
        <v>45.554341999999998</v>
      </c>
      <c r="AA678">
        <v>33.954526000000001</v>
      </c>
    </row>
    <row r="679" spans="1:27" x14ac:dyDescent="0.35">
      <c r="A679">
        <v>31.908825</v>
      </c>
      <c r="B679">
        <v>-2.362E-3</v>
      </c>
      <c r="C679">
        <v>3.9971939999999999</v>
      </c>
      <c r="F679">
        <v>31.908825</v>
      </c>
      <c r="G679">
        <f t="shared" si="10"/>
        <v>-1.0506695639999999E-2</v>
      </c>
      <c r="H679">
        <v>3.9971939999999999</v>
      </c>
      <c r="T679">
        <v>33.85</v>
      </c>
      <c r="U679">
        <v>44.732905000000002</v>
      </c>
      <c r="V679">
        <v>38.39076</v>
      </c>
      <c r="W679">
        <v>19.187161</v>
      </c>
      <c r="X679">
        <v>38.318164000000003</v>
      </c>
      <c r="Y679">
        <v>31.187861999999999</v>
      </c>
      <c r="Z679">
        <v>45.593496000000002</v>
      </c>
      <c r="AA679">
        <v>33.875362000000003</v>
      </c>
    </row>
    <row r="680" spans="1:27" x14ac:dyDescent="0.35">
      <c r="A680">
        <v>31.956828000000002</v>
      </c>
      <c r="B680">
        <v>-2.4009999999999999E-3</v>
      </c>
      <c r="C680">
        <v>3.9990130000000002</v>
      </c>
      <c r="F680">
        <v>31.956828000000002</v>
      </c>
      <c r="G680">
        <f t="shared" si="10"/>
        <v>-1.068017622E-2</v>
      </c>
      <c r="H680">
        <v>3.9990130000000002</v>
      </c>
      <c r="T680">
        <v>33.9</v>
      </c>
      <c r="U680">
        <v>44.691389000000001</v>
      </c>
      <c r="V680">
        <v>38.349029999999999</v>
      </c>
      <c r="W680">
        <v>19.144682</v>
      </c>
      <c r="X680">
        <v>38.434069000000001</v>
      </c>
      <c r="Y680">
        <v>31.106178</v>
      </c>
      <c r="Z680">
        <v>45.473725999999999</v>
      </c>
      <c r="AA680">
        <v>34.031356000000002</v>
      </c>
    </row>
    <row r="681" spans="1:27" x14ac:dyDescent="0.35">
      <c r="A681">
        <v>32.005831000000001</v>
      </c>
      <c r="B681">
        <v>-3.1359999999999999E-3</v>
      </c>
      <c r="C681">
        <v>4.0010849999999998</v>
      </c>
      <c r="F681">
        <v>32.005831000000001</v>
      </c>
      <c r="G681">
        <f t="shared" si="10"/>
        <v>-1.3949617919999999E-2</v>
      </c>
      <c r="H681">
        <v>4.0010849999999998</v>
      </c>
      <c r="T681">
        <v>33.950000000000003</v>
      </c>
      <c r="U681">
        <v>44.569139</v>
      </c>
      <c r="V681">
        <v>38.383802000000003</v>
      </c>
      <c r="W681">
        <v>19.099841000000001</v>
      </c>
      <c r="X681">
        <v>38.429430000000004</v>
      </c>
      <c r="Y681">
        <v>31.141183000000002</v>
      </c>
      <c r="Z681">
        <v>45.469115000000002</v>
      </c>
      <c r="AA681">
        <v>33.907958000000001</v>
      </c>
    </row>
    <row r="682" spans="1:27" x14ac:dyDescent="0.35">
      <c r="A682">
        <v>32.052833</v>
      </c>
      <c r="B682">
        <v>-4.1929999999999997E-3</v>
      </c>
      <c r="C682">
        <v>3.9977019999999999</v>
      </c>
      <c r="F682">
        <v>32.052833</v>
      </c>
      <c r="G682">
        <f t="shared" si="10"/>
        <v>-1.8651386459999999E-2</v>
      </c>
      <c r="H682">
        <v>3.9977019999999999</v>
      </c>
      <c r="T682">
        <v>34</v>
      </c>
      <c r="U682">
        <v>44.497630999999998</v>
      </c>
      <c r="V682">
        <v>38.430168999999999</v>
      </c>
      <c r="W682">
        <v>19.187161</v>
      </c>
      <c r="X682">
        <v>38.357573000000002</v>
      </c>
      <c r="Y682">
        <v>31.227533999999999</v>
      </c>
      <c r="Z682">
        <v>45.515188000000002</v>
      </c>
      <c r="AA682">
        <v>34.033684999999998</v>
      </c>
    </row>
    <row r="683" spans="1:27" x14ac:dyDescent="0.35">
      <c r="A683">
        <v>32.099836000000003</v>
      </c>
      <c r="B683">
        <v>-3.9550000000000002E-3</v>
      </c>
      <c r="C683">
        <v>3.9974859999999999</v>
      </c>
      <c r="F683">
        <v>32.099836000000003</v>
      </c>
      <c r="G683">
        <f t="shared" si="10"/>
        <v>-1.7592710100000002E-2</v>
      </c>
      <c r="H683">
        <v>3.9974859999999999</v>
      </c>
      <c r="T683">
        <v>34.050000000000004</v>
      </c>
      <c r="U683">
        <v>44.458413999999998</v>
      </c>
      <c r="V683">
        <v>38.469577000000001</v>
      </c>
      <c r="W683">
        <v>19.147043</v>
      </c>
      <c r="X683">
        <v>38.475793000000003</v>
      </c>
      <c r="Y683">
        <v>31.346541999999999</v>
      </c>
      <c r="Z683">
        <v>45.358556999999998</v>
      </c>
      <c r="AA683">
        <v>34.033684999999998</v>
      </c>
    </row>
    <row r="684" spans="1:27" x14ac:dyDescent="0.35">
      <c r="A684">
        <v>32.146839</v>
      </c>
      <c r="B684">
        <v>-3.9280000000000001E-3</v>
      </c>
      <c r="C684">
        <v>3.9977070000000001</v>
      </c>
      <c r="F684">
        <v>32.146839</v>
      </c>
      <c r="G684">
        <f t="shared" si="10"/>
        <v>-1.747260816E-2</v>
      </c>
      <c r="H684">
        <v>3.9977070000000001</v>
      </c>
      <c r="T684">
        <v>34.1</v>
      </c>
      <c r="U684">
        <v>44.456107000000003</v>
      </c>
      <c r="V684">
        <v>38.506664000000001</v>
      </c>
      <c r="W684">
        <v>19.064442</v>
      </c>
      <c r="X684">
        <v>38.434069000000001</v>
      </c>
      <c r="Y684">
        <v>31.264869999999998</v>
      </c>
      <c r="Z684">
        <v>45.395411000000003</v>
      </c>
      <c r="AA684">
        <v>33.952196999999998</v>
      </c>
    </row>
    <row r="685" spans="1:27" x14ac:dyDescent="0.35">
      <c r="A685">
        <v>32.193840999999999</v>
      </c>
      <c r="B685">
        <v>-4.1450000000000002E-3</v>
      </c>
      <c r="C685">
        <v>3.9976050000000001</v>
      </c>
      <c r="F685">
        <v>32.193840999999999</v>
      </c>
      <c r="G685">
        <f t="shared" si="10"/>
        <v>-1.84378719E-2</v>
      </c>
      <c r="H685">
        <v>3.9976050000000001</v>
      </c>
      <c r="T685">
        <v>34.15</v>
      </c>
      <c r="U685">
        <v>44.453798999999997</v>
      </c>
      <c r="V685">
        <v>38.504345000000001</v>
      </c>
      <c r="W685">
        <v>19.102201999999998</v>
      </c>
      <c r="X685">
        <v>38.510559000000001</v>
      </c>
      <c r="Y685">
        <v>31.302205000000001</v>
      </c>
      <c r="Z685">
        <v>45.353945000000003</v>
      </c>
      <c r="AA685">
        <v>32.286174000000003</v>
      </c>
    </row>
    <row r="686" spans="1:27" x14ac:dyDescent="0.35">
      <c r="A686">
        <v>32.240844000000003</v>
      </c>
      <c r="B686">
        <v>-4.0239999999999998E-3</v>
      </c>
      <c r="C686">
        <v>3.9977510000000001</v>
      </c>
      <c r="F686">
        <v>32.240844000000003</v>
      </c>
      <c r="G686">
        <f t="shared" si="10"/>
        <v>-1.7899637279999998E-2</v>
      </c>
      <c r="H686">
        <v>3.9977510000000001</v>
      </c>
      <c r="T686">
        <v>34.200000000000003</v>
      </c>
      <c r="U686">
        <v>44.534539000000002</v>
      </c>
      <c r="V686">
        <v>38.624876</v>
      </c>
      <c r="W686">
        <v>19.024319999999999</v>
      </c>
      <c r="X686">
        <v>38.552280000000003</v>
      </c>
      <c r="Y686">
        <v>31.304538999999998</v>
      </c>
      <c r="Z686">
        <v>45.277929</v>
      </c>
      <c r="AA686">
        <v>33.991776999999999</v>
      </c>
    </row>
    <row r="687" spans="1:27" x14ac:dyDescent="0.35">
      <c r="A687">
        <v>32.287846999999999</v>
      </c>
      <c r="B687">
        <v>-4.0720000000000001E-3</v>
      </c>
      <c r="C687">
        <v>3.9976630000000002</v>
      </c>
      <c r="F687">
        <v>32.287846999999999</v>
      </c>
      <c r="G687">
        <f t="shared" si="10"/>
        <v>-1.8113151840000001E-2</v>
      </c>
      <c r="H687">
        <v>3.9976630000000002</v>
      </c>
      <c r="T687">
        <v>34.25</v>
      </c>
      <c r="U687">
        <v>44.497630999999998</v>
      </c>
      <c r="V687">
        <v>38.666595999999998</v>
      </c>
      <c r="W687">
        <v>19.187161</v>
      </c>
      <c r="X687">
        <v>38.554599000000003</v>
      </c>
      <c r="Y687">
        <v>31.346541999999999</v>
      </c>
      <c r="Z687">
        <v>45.280234999999998</v>
      </c>
      <c r="AA687">
        <v>34.033684999999998</v>
      </c>
    </row>
    <row r="688" spans="1:27" x14ac:dyDescent="0.35">
      <c r="A688">
        <v>32.335849000000003</v>
      </c>
      <c r="B688">
        <v>-3.5729999999999998E-3</v>
      </c>
      <c r="C688">
        <v>3.9983770000000001</v>
      </c>
      <c r="F688">
        <v>32.335849000000003</v>
      </c>
      <c r="G688">
        <f t="shared" si="10"/>
        <v>-1.5893490059999998E-2</v>
      </c>
      <c r="H688">
        <v>3.9983770000000001</v>
      </c>
      <c r="T688">
        <v>34.300000000000004</v>
      </c>
      <c r="U688">
        <v>44.490709000000003</v>
      </c>
      <c r="V688">
        <v>38.659638999999999</v>
      </c>
      <c r="W688">
        <v>19.139961</v>
      </c>
      <c r="X688">
        <v>38.587043000000001</v>
      </c>
      <c r="Y688">
        <v>31.339538000000001</v>
      </c>
      <c r="Z688">
        <v>45.312479000000003</v>
      </c>
      <c r="AA688">
        <v>34.066276000000002</v>
      </c>
    </row>
    <row r="689" spans="1:27" x14ac:dyDescent="0.35">
      <c r="A689">
        <v>32.382852</v>
      </c>
      <c r="B689">
        <v>-3.7429999999999998E-3</v>
      </c>
      <c r="C689">
        <v>3.9937070000000001</v>
      </c>
      <c r="F689">
        <v>32.382852</v>
      </c>
      <c r="G689">
        <f t="shared" si="10"/>
        <v>-1.664968746E-2</v>
      </c>
      <c r="H689">
        <v>3.9937070000000001</v>
      </c>
      <c r="T689">
        <v>34.35</v>
      </c>
      <c r="U689">
        <v>44.490709000000003</v>
      </c>
      <c r="V689">
        <v>38.738436999999998</v>
      </c>
      <c r="W689">
        <v>19.180078999999999</v>
      </c>
      <c r="X689">
        <v>38.626443000000002</v>
      </c>
      <c r="Y689">
        <v>31.339538000000001</v>
      </c>
      <c r="Z689">
        <v>45.234152999999999</v>
      </c>
      <c r="AA689">
        <v>32.997174000000001</v>
      </c>
    </row>
    <row r="690" spans="1:27" x14ac:dyDescent="0.35">
      <c r="A690">
        <v>32.429855000000003</v>
      </c>
      <c r="B690">
        <v>-3.771E-3</v>
      </c>
      <c r="C690">
        <v>3.9991599999999998</v>
      </c>
      <c r="F690">
        <v>32.429855000000003</v>
      </c>
      <c r="G690">
        <f t="shared" si="10"/>
        <v>-1.677423762E-2</v>
      </c>
      <c r="H690">
        <v>3.9991599999999998</v>
      </c>
      <c r="T690">
        <v>34.4</v>
      </c>
      <c r="U690">
        <v>44.458413999999998</v>
      </c>
      <c r="V690">
        <v>38.705995000000001</v>
      </c>
      <c r="W690">
        <v>19.227277000000001</v>
      </c>
      <c r="X690">
        <v>38.712195000000001</v>
      </c>
      <c r="Y690">
        <v>31.346541999999999</v>
      </c>
      <c r="Z690">
        <v>45.280234999999998</v>
      </c>
      <c r="AA690">
        <v>34.152411000000001</v>
      </c>
    </row>
    <row r="691" spans="1:27" x14ac:dyDescent="0.35">
      <c r="A691">
        <v>32.476858</v>
      </c>
      <c r="B691">
        <v>-3.5569999999999998E-3</v>
      </c>
      <c r="C691">
        <v>3.9981239999999998</v>
      </c>
      <c r="F691">
        <v>32.476858</v>
      </c>
      <c r="G691">
        <f t="shared" si="10"/>
        <v>-1.5822318539999998E-2</v>
      </c>
      <c r="H691">
        <v>3.9981239999999998</v>
      </c>
      <c r="T691">
        <v>34.450000000000003</v>
      </c>
      <c r="U691">
        <v>44.377670000000002</v>
      </c>
      <c r="V691">
        <v>38.782471999999999</v>
      </c>
      <c r="W691">
        <v>19.144682</v>
      </c>
      <c r="X691">
        <v>38.709876000000001</v>
      </c>
      <c r="Y691">
        <v>31.344207000000001</v>
      </c>
      <c r="Z691">
        <v>45.238765000000001</v>
      </c>
      <c r="AA691">
        <v>34.110509</v>
      </c>
    </row>
    <row r="692" spans="1:27" x14ac:dyDescent="0.35">
      <c r="A692">
        <v>32.524859999999997</v>
      </c>
      <c r="B692">
        <v>-3.4650000000000002E-3</v>
      </c>
      <c r="C692">
        <v>3.9974780000000001</v>
      </c>
      <c r="F692">
        <v>32.524859999999997</v>
      </c>
      <c r="G692">
        <f t="shared" si="10"/>
        <v>-1.54130823E-2</v>
      </c>
      <c r="H692">
        <v>3.9974780000000001</v>
      </c>
      <c r="T692">
        <v>34.5</v>
      </c>
      <c r="U692">
        <v>44.375362000000003</v>
      </c>
      <c r="V692">
        <v>38.780152999999999</v>
      </c>
      <c r="W692">
        <v>19.182438999999999</v>
      </c>
      <c r="X692">
        <v>38.746952999999998</v>
      </c>
      <c r="Y692">
        <v>31.341871999999999</v>
      </c>
      <c r="Z692">
        <v>45.079794999999997</v>
      </c>
      <c r="AA692">
        <v>33.633175000000001</v>
      </c>
    </row>
    <row r="693" spans="1:27" x14ac:dyDescent="0.35">
      <c r="A693">
        <v>32.572862999999998</v>
      </c>
      <c r="B693">
        <v>-3.8449999999999999E-3</v>
      </c>
      <c r="C693">
        <v>3.9975139999999998</v>
      </c>
      <c r="F693">
        <v>32.572862999999998</v>
      </c>
      <c r="G693">
        <f t="shared" si="10"/>
        <v>-1.71034059E-2</v>
      </c>
      <c r="H693">
        <v>3.9975139999999998</v>
      </c>
      <c r="T693">
        <v>34.550000000000004</v>
      </c>
      <c r="U693">
        <v>44.216164999999997</v>
      </c>
      <c r="V693">
        <v>38.777833999999999</v>
      </c>
      <c r="W693">
        <v>19.220196000000001</v>
      </c>
      <c r="X693">
        <v>38.862814</v>
      </c>
      <c r="Y693">
        <v>31.458532999999999</v>
      </c>
      <c r="Z693">
        <v>44.999149000000003</v>
      </c>
      <c r="AA693">
        <v>34.145426</v>
      </c>
    </row>
    <row r="694" spans="1:27" x14ac:dyDescent="0.35">
      <c r="A694">
        <v>32.620865999999999</v>
      </c>
      <c r="B694">
        <v>-3.6849999999999999E-3</v>
      </c>
      <c r="C694">
        <v>3.9975170000000002</v>
      </c>
      <c r="F694">
        <v>32.620865999999999</v>
      </c>
      <c r="G694">
        <f t="shared" si="10"/>
        <v>-1.6391690699999999E-2</v>
      </c>
      <c r="H694">
        <v>3.9975170000000002</v>
      </c>
      <c r="T694">
        <v>34.6</v>
      </c>
      <c r="U694">
        <v>44.181556</v>
      </c>
      <c r="V694">
        <v>38.900654000000003</v>
      </c>
      <c r="W694">
        <v>19.224917000000001</v>
      </c>
      <c r="X694">
        <v>38.788665999999999</v>
      </c>
      <c r="Y694">
        <v>31.463201000000002</v>
      </c>
      <c r="Z694">
        <v>44.925417000000003</v>
      </c>
      <c r="AA694">
        <v>34.150083000000002</v>
      </c>
    </row>
    <row r="695" spans="1:27" x14ac:dyDescent="0.35">
      <c r="A695">
        <v>32.668869000000001</v>
      </c>
      <c r="B695">
        <v>-3.601E-3</v>
      </c>
      <c r="C695">
        <v>3.9975710000000002</v>
      </c>
      <c r="F695">
        <v>32.668869000000001</v>
      </c>
      <c r="G695">
        <f t="shared" si="10"/>
        <v>-1.6018040220000002E-2</v>
      </c>
      <c r="H695">
        <v>3.9975710000000002</v>
      </c>
      <c r="T695">
        <v>34.65</v>
      </c>
      <c r="U695">
        <v>44.179248000000001</v>
      </c>
      <c r="V695">
        <v>38.898336</v>
      </c>
      <c r="W695">
        <v>19.142320999999999</v>
      </c>
      <c r="X695">
        <v>38.589362000000001</v>
      </c>
      <c r="Y695">
        <v>31.381539</v>
      </c>
      <c r="Z695">
        <v>44.883937000000003</v>
      </c>
      <c r="AA695">
        <v>34.226897999999998</v>
      </c>
    </row>
    <row r="696" spans="1:27" x14ac:dyDescent="0.35">
      <c r="A696">
        <v>32.715871</v>
      </c>
      <c r="B696">
        <v>-3.6380000000000002E-3</v>
      </c>
      <c r="C696">
        <v>3.9974769999999999</v>
      </c>
      <c r="F696">
        <v>32.715871</v>
      </c>
      <c r="G696">
        <f t="shared" si="10"/>
        <v>-1.6182624360000002E-2</v>
      </c>
      <c r="H696">
        <v>3.9974769999999999</v>
      </c>
      <c r="T696">
        <v>34.700000000000003</v>
      </c>
      <c r="U696">
        <v>44.142328999999997</v>
      </c>
      <c r="V696">
        <v>38.900654000000003</v>
      </c>
      <c r="W696">
        <v>19.184799999999999</v>
      </c>
      <c r="X696">
        <v>38.867449999999998</v>
      </c>
      <c r="Y696">
        <v>31.463201000000002</v>
      </c>
      <c r="Z696">
        <v>44.807892000000002</v>
      </c>
      <c r="AA696">
        <v>34.189655999999999</v>
      </c>
    </row>
    <row r="697" spans="1:27" x14ac:dyDescent="0.35">
      <c r="A697">
        <v>32.762873999999996</v>
      </c>
      <c r="B697">
        <v>-3.6080000000000001E-3</v>
      </c>
      <c r="C697">
        <v>3.9978660000000001</v>
      </c>
      <c r="F697">
        <v>32.762873999999996</v>
      </c>
      <c r="G697">
        <f t="shared" si="10"/>
        <v>-1.6049177760000002E-2</v>
      </c>
      <c r="H697">
        <v>3.9978660000000001</v>
      </c>
      <c r="T697">
        <v>34.75</v>
      </c>
      <c r="U697">
        <v>44.100793000000003</v>
      </c>
      <c r="V697">
        <v>38.977117</v>
      </c>
      <c r="W697">
        <v>19.222556000000001</v>
      </c>
      <c r="X697">
        <v>38.865132000000003</v>
      </c>
      <c r="Y697">
        <v>31.460867</v>
      </c>
      <c r="Z697">
        <v>44.727227999999997</v>
      </c>
      <c r="AA697">
        <v>32.841028999999999</v>
      </c>
    </row>
    <row r="698" spans="1:27" x14ac:dyDescent="0.35">
      <c r="A698">
        <v>32.809876000000003</v>
      </c>
      <c r="B698">
        <v>-3.4450000000000001E-3</v>
      </c>
      <c r="C698">
        <v>3.9963250000000001</v>
      </c>
      <c r="F698">
        <v>32.809876000000003</v>
      </c>
      <c r="G698">
        <f t="shared" si="10"/>
        <v>-1.5324117900000002E-2</v>
      </c>
      <c r="H698">
        <v>3.9963250000000001</v>
      </c>
      <c r="T698">
        <v>34.800000000000004</v>
      </c>
      <c r="U698">
        <v>44.024642</v>
      </c>
      <c r="V698">
        <v>39.018824000000002</v>
      </c>
      <c r="W698">
        <v>19.104562999999999</v>
      </c>
      <c r="X698">
        <v>38.867449999999998</v>
      </c>
      <c r="Y698">
        <v>31.463201000000002</v>
      </c>
      <c r="Z698">
        <v>44.690354999999997</v>
      </c>
      <c r="AA698">
        <v>33.793863000000002</v>
      </c>
    </row>
    <row r="699" spans="1:27" x14ac:dyDescent="0.35">
      <c r="A699">
        <v>32.857878999999997</v>
      </c>
      <c r="B699">
        <v>-4.6969999999999998E-3</v>
      </c>
      <c r="C699">
        <v>3.995552</v>
      </c>
      <c r="F699">
        <v>32.857878999999997</v>
      </c>
      <c r="G699">
        <f t="shared" si="10"/>
        <v>-2.0893289339999999E-2</v>
      </c>
      <c r="H699">
        <v>3.995552</v>
      </c>
      <c r="T699">
        <v>34.85</v>
      </c>
      <c r="U699">
        <v>43.909252000000002</v>
      </c>
      <c r="V699">
        <v>39.021141999999998</v>
      </c>
      <c r="W699">
        <v>19.106922999999998</v>
      </c>
      <c r="X699">
        <v>38.909159000000002</v>
      </c>
      <c r="Y699">
        <v>31.465536</v>
      </c>
      <c r="Z699">
        <v>44.731842999999998</v>
      </c>
      <c r="AA699">
        <v>34.231555</v>
      </c>
    </row>
    <row r="700" spans="1:27" x14ac:dyDescent="0.35">
      <c r="A700">
        <v>32.904882000000001</v>
      </c>
      <c r="B700">
        <v>-4.3689999999999996E-3</v>
      </c>
      <c r="C700">
        <v>4.0008990000000004</v>
      </c>
      <c r="F700">
        <v>32.904882000000001</v>
      </c>
      <c r="G700">
        <f t="shared" si="10"/>
        <v>-1.9434273179999999E-2</v>
      </c>
      <c r="H700">
        <v>4.0008990000000004</v>
      </c>
      <c r="T700">
        <v>34.9</v>
      </c>
      <c r="U700">
        <v>43.870016999999997</v>
      </c>
      <c r="V700">
        <v>39.060529000000002</v>
      </c>
      <c r="W700">
        <v>19.147043</v>
      </c>
      <c r="X700">
        <v>38.909159000000002</v>
      </c>
      <c r="Y700">
        <v>31.544858000000001</v>
      </c>
      <c r="Z700">
        <v>44.692663000000003</v>
      </c>
      <c r="AA700">
        <v>34.191983999999998</v>
      </c>
    </row>
    <row r="701" spans="1:27" x14ac:dyDescent="0.35">
      <c r="A701">
        <v>32.951884999999997</v>
      </c>
      <c r="B701">
        <v>-4.1679999999999998E-3</v>
      </c>
      <c r="C701">
        <v>3.997471</v>
      </c>
      <c r="F701">
        <v>32.951884999999997</v>
      </c>
      <c r="G701">
        <f t="shared" si="10"/>
        <v>-1.8540180959999999E-2</v>
      </c>
      <c r="H701">
        <v>3.997471</v>
      </c>
      <c r="T701">
        <v>34.950000000000003</v>
      </c>
      <c r="U701">
        <v>43.752304000000002</v>
      </c>
      <c r="V701">
        <v>39.099915000000003</v>
      </c>
      <c r="W701">
        <v>19.187161</v>
      </c>
      <c r="X701">
        <v>38.987935</v>
      </c>
      <c r="Y701">
        <v>31.505198</v>
      </c>
      <c r="Z701">
        <v>44.614299000000003</v>
      </c>
      <c r="AA701">
        <v>34.152411000000001</v>
      </c>
    </row>
    <row r="702" spans="1:27" x14ac:dyDescent="0.35">
      <c r="A702">
        <v>32.998888000000001</v>
      </c>
      <c r="B702">
        <v>-4.228E-3</v>
      </c>
      <c r="C702">
        <v>3.9973939999999999</v>
      </c>
      <c r="F702">
        <v>32.998888000000001</v>
      </c>
      <c r="G702">
        <f t="shared" si="10"/>
        <v>-1.8807074159999999E-2</v>
      </c>
      <c r="H702">
        <v>3.9973939999999999</v>
      </c>
      <c r="T702">
        <v>35</v>
      </c>
      <c r="U702">
        <v>43.713064000000003</v>
      </c>
      <c r="V702">
        <v>39.139299999999999</v>
      </c>
      <c r="W702">
        <v>19.187161</v>
      </c>
      <c r="X702">
        <v>38.948548000000002</v>
      </c>
      <c r="Y702">
        <v>31.584516000000001</v>
      </c>
      <c r="Z702">
        <v>44.575116000000001</v>
      </c>
      <c r="AA702">
        <v>34.112836999999999</v>
      </c>
    </row>
    <row r="703" spans="1:27" x14ac:dyDescent="0.35">
      <c r="A703">
        <v>33.04589</v>
      </c>
      <c r="B703">
        <v>-4.2259999999999997E-3</v>
      </c>
      <c r="C703">
        <v>3.9975260000000001</v>
      </c>
      <c r="F703">
        <v>33.04589</v>
      </c>
      <c r="G703">
        <f t="shared" si="10"/>
        <v>-1.879817772E-2</v>
      </c>
      <c r="H703">
        <v>3.9975260000000001</v>
      </c>
      <c r="T703">
        <v>35.050000000000004</v>
      </c>
      <c r="U703">
        <v>43.791542999999997</v>
      </c>
      <c r="V703">
        <v>39.178682999999999</v>
      </c>
      <c r="W703">
        <v>19.106922999999998</v>
      </c>
      <c r="X703">
        <v>38.987935</v>
      </c>
      <c r="Y703">
        <v>31.505198</v>
      </c>
      <c r="Z703">
        <v>44.535930999999998</v>
      </c>
      <c r="AA703">
        <v>33.321047999999998</v>
      </c>
    </row>
    <row r="704" spans="1:27" x14ac:dyDescent="0.35">
      <c r="A704">
        <v>33.093893000000001</v>
      </c>
      <c r="B704">
        <v>-4.4679999999999997E-3</v>
      </c>
      <c r="C704">
        <v>3.9976569999999998</v>
      </c>
      <c r="F704">
        <v>33.093893000000001</v>
      </c>
      <c r="G704">
        <f t="shared" si="10"/>
        <v>-1.9874646959999999E-2</v>
      </c>
      <c r="H704">
        <v>3.9976569999999998</v>
      </c>
      <c r="T704">
        <v>35.1</v>
      </c>
      <c r="U704">
        <v>43.791542999999997</v>
      </c>
      <c r="V704">
        <v>39.178682999999999</v>
      </c>
      <c r="W704">
        <v>19.106922999999998</v>
      </c>
      <c r="X704">
        <v>39.066704999999999</v>
      </c>
      <c r="Y704">
        <v>31.584516000000001</v>
      </c>
      <c r="Z704">
        <v>44.575116000000001</v>
      </c>
      <c r="AA704">
        <v>34.310693000000001</v>
      </c>
    </row>
    <row r="705" spans="1:27" x14ac:dyDescent="0.35">
      <c r="A705">
        <v>33.141894999999998</v>
      </c>
      <c r="B705">
        <v>-2.356E-3</v>
      </c>
      <c r="C705">
        <v>3.9967630000000001</v>
      </c>
      <c r="F705">
        <v>33.141894999999998</v>
      </c>
      <c r="G705">
        <f t="shared" si="10"/>
        <v>-1.048000632E-2</v>
      </c>
      <c r="H705">
        <v>3.9967630000000001</v>
      </c>
      <c r="T705">
        <v>35.15</v>
      </c>
      <c r="U705">
        <v>43.872326000000001</v>
      </c>
      <c r="V705">
        <v>39.220382000000001</v>
      </c>
      <c r="W705">
        <v>19.149403</v>
      </c>
      <c r="X705">
        <v>39.069023000000001</v>
      </c>
      <c r="Y705">
        <v>31.547191999999999</v>
      </c>
      <c r="Z705">
        <v>44.538238</v>
      </c>
      <c r="AA705">
        <v>34.313020999999999</v>
      </c>
    </row>
    <row r="706" spans="1:27" x14ac:dyDescent="0.35">
      <c r="A706">
        <v>33.188898000000002</v>
      </c>
      <c r="B706">
        <v>-2.3140000000000001E-3</v>
      </c>
      <c r="C706">
        <v>3.996289</v>
      </c>
      <c r="F706">
        <v>33.188898000000002</v>
      </c>
      <c r="G706">
        <f t="shared" si="10"/>
        <v>-1.029318108E-2</v>
      </c>
      <c r="H706">
        <v>3.996289</v>
      </c>
      <c r="T706">
        <v>35.200000000000003</v>
      </c>
      <c r="U706">
        <v>43.747686999999999</v>
      </c>
      <c r="V706">
        <v>39.134664000000001</v>
      </c>
      <c r="W706">
        <v>19.102201999999998</v>
      </c>
      <c r="X706">
        <v>39.101452000000002</v>
      </c>
      <c r="Y706">
        <v>31.460867</v>
      </c>
      <c r="Z706">
        <v>44.452942</v>
      </c>
      <c r="AA706">
        <v>34.385168999999998</v>
      </c>
    </row>
    <row r="707" spans="1:27" x14ac:dyDescent="0.35">
      <c r="A707">
        <v>33.235900999999998</v>
      </c>
      <c r="B707">
        <v>-2.3210000000000001E-3</v>
      </c>
      <c r="C707">
        <v>3.9975770000000002</v>
      </c>
      <c r="F707">
        <v>33.235900999999998</v>
      </c>
      <c r="G707">
        <f t="shared" ref="G707:G770" si="11">B707*4.44822</f>
        <v>-1.032431862E-2</v>
      </c>
      <c r="H707">
        <v>3.9975770000000002</v>
      </c>
      <c r="T707">
        <v>35.25</v>
      </c>
      <c r="U707">
        <v>43.828471999999998</v>
      </c>
      <c r="V707">
        <v>39.215746000000003</v>
      </c>
      <c r="W707">
        <v>19.144682</v>
      </c>
      <c r="X707">
        <v>39.143152000000001</v>
      </c>
      <c r="Y707">
        <v>31.542522999999999</v>
      </c>
      <c r="Z707">
        <v>44.455249999999999</v>
      </c>
      <c r="AA707">
        <v>34.466622999999998</v>
      </c>
    </row>
    <row r="708" spans="1:27" x14ac:dyDescent="0.35">
      <c r="A708">
        <v>33.282904000000002</v>
      </c>
      <c r="B708">
        <v>-2.1770000000000001E-3</v>
      </c>
      <c r="C708">
        <v>3.9972780000000001</v>
      </c>
      <c r="F708">
        <v>33.282904000000002</v>
      </c>
      <c r="G708">
        <f t="shared" si="11"/>
        <v>-9.6837749400000006E-3</v>
      </c>
      <c r="H708">
        <v>3.9972780000000001</v>
      </c>
      <c r="T708">
        <v>35.300000000000004</v>
      </c>
      <c r="U708">
        <v>43.754612999999999</v>
      </c>
      <c r="V708">
        <v>39.141616999999997</v>
      </c>
      <c r="W708">
        <v>19.149403</v>
      </c>
      <c r="X708">
        <v>39.108406000000002</v>
      </c>
      <c r="Y708">
        <v>31.507532000000001</v>
      </c>
      <c r="Z708">
        <v>44.381487</v>
      </c>
      <c r="AA708">
        <v>34.510840000000002</v>
      </c>
    </row>
    <row r="709" spans="1:27" x14ac:dyDescent="0.35">
      <c r="A709">
        <v>33.329906000000001</v>
      </c>
      <c r="B709">
        <v>-2.1410000000000001E-3</v>
      </c>
      <c r="C709">
        <v>3.9965700000000002</v>
      </c>
      <c r="F709">
        <v>33.329906000000001</v>
      </c>
      <c r="G709">
        <f t="shared" si="11"/>
        <v>-9.5236390200000003E-3</v>
      </c>
      <c r="H709">
        <v>3.9965700000000002</v>
      </c>
      <c r="T709">
        <v>35.35</v>
      </c>
      <c r="U709">
        <v>43.713064000000003</v>
      </c>
      <c r="V709">
        <v>39.218063999999998</v>
      </c>
      <c r="W709">
        <v>19.187161</v>
      </c>
      <c r="X709">
        <v>39.066704999999999</v>
      </c>
      <c r="Y709">
        <v>31.505198</v>
      </c>
      <c r="Z709">
        <v>44.339987999999998</v>
      </c>
      <c r="AA709">
        <v>34.548071</v>
      </c>
    </row>
    <row r="710" spans="1:27" x14ac:dyDescent="0.35">
      <c r="A710">
        <v>33.377909000000002</v>
      </c>
      <c r="B710">
        <v>-3.7559999999999998E-3</v>
      </c>
      <c r="C710">
        <v>3.99898</v>
      </c>
      <c r="F710">
        <v>33.377909000000002</v>
      </c>
      <c r="G710">
        <f t="shared" si="11"/>
        <v>-1.6707514319999998E-2</v>
      </c>
      <c r="H710">
        <v>3.99898</v>
      </c>
      <c r="T710">
        <v>35.4</v>
      </c>
      <c r="U710">
        <v>43.632271000000003</v>
      </c>
      <c r="V710">
        <v>39.294505999999998</v>
      </c>
      <c r="W710">
        <v>19.104562999999999</v>
      </c>
      <c r="X710">
        <v>39.103769999999997</v>
      </c>
      <c r="Y710">
        <v>31.542522999999999</v>
      </c>
      <c r="Z710">
        <v>44.298487999999999</v>
      </c>
      <c r="AA710">
        <v>34.506183999999998</v>
      </c>
    </row>
    <row r="711" spans="1:27" x14ac:dyDescent="0.35">
      <c r="A711">
        <v>33.425911999999997</v>
      </c>
      <c r="B711">
        <v>-3.5569999999999998E-3</v>
      </c>
      <c r="C711">
        <v>3.9981239999999998</v>
      </c>
      <c r="F711">
        <v>33.425911999999997</v>
      </c>
      <c r="G711">
        <f t="shared" si="11"/>
        <v>-1.5822318539999998E-2</v>
      </c>
      <c r="H711">
        <v>3.9981239999999998</v>
      </c>
      <c r="T711">
        <v>35.450000000000003</v>
      </c>
      <c r="U711">
        <v>43.593026999999999</v>
      </c>
      <c r="V711">
        <v>39.412635000000002</v>
      </c>
      <c r="W711">
        <v>19.144682</v>
      </c>
      <c r="X711">
        <v>39.025002000000001</v>
      </c>
      <c r="Y711">
        <v>31.542522999999999</v>
      </c>
      <c r="Z711">
        <v>44.337681000000003</v>
      </c>
      <c r="AA711">
        <v>34.506183999999998</v>
      </c>
    </row>
    <row r="712" spans="1:27" x14ac:dyDescent="0.35">
      <c r="A712">
        <v>33.473914999999998</v>
      </c>
      <c r="B712">
        <v>-0.13270399999999999</v>
      </c>
      <c r="C712">
        <v>3.9974780000000001</v>
      </c>
      <c r="F712">
        <v>33.473914999999998</v>
      </c>
      <c r="G712">
        <f t="shared" si="11"/>
        <v>-0.59029658687999997</v>
      </c>
      <c r="H712">
        <v>3.9974780000000001</v>
      </c>
      <c r="T712">
        <v>35.5</v>
      </c>
      <c r="U712">
        <v>43.477597000000003</v>
      </c>
      <c r="V712">
        <v>39.375577</v>
      </c>
      <c r="W712">
        <v>19.066803</v>
      </c>
      <c r="X712">
        <v>39.106088</v>
      </c>
      <c r="Y712">
        <v>31.584516000000001</v>
      </c>
      <c r="Z712">
        <v>44.183211999999997</v>
      </c>
      <c r="AA712">
        <v>34.587629</v>
      </c>
    </row>
    <row r="713" spans="1:27" x14ac:dyDescent="0.35">
      <c r="A713">
        <v>33.521917000000002</v>
      </c>
      <c r="B713">
        <v>-0.13311200000000001</v>
      </c>
      <c r="C713">
        <v>3.9975139999999998</v>
      </c>
      <c r="F713">
        <v>33.521917000000002</v>
      </c>
      <c r="G713">
        <f t="shared" si="11"/>
        <v>-0.59211146064000009</v>
      </c>
      <c r="H713">
        <v>3.9975139999999998</v>
      </c>
      <c r="T713">
        <v>35.550000000000004</v>
      </c>
      <c r="U713">
        <v>43.399098000000002</v>
      </c>
      <c r="V713">
        <v>39.454324999999997</v>
      </c>
      <c r="W713">
        <v>19.147043</v>
      </c>
      <c r="X713">
        <v>39.106088</v>
      </c>
      <c r="Y713">
        <v>31.584516000000001</v>
      </c>
      <c r="Z713">
        <v>44.261603000000001</v>
      </c>
      <c r="AA713">
        <v>30.862739999999999</v>
      </c>
    </row>
    <row r="714" spans="1:27" x14ac:dyDescent="0.35">
      <c r="A714">
        <v>33.569920000000003</v>
      </c>
      <c r="B714">
        <v>-0.13295100000000001</v>
      </c>
      <c r="C714">
        <v>3.9975170000000002</v>
      </c>
      <c r="F714">
        <v>33.569920000000003</v>
      </c>
      <c r="G714">
        <f t="shared" si="11"/>
        <v>-0.59139529722000006</v>
      </c>
      <c r="H714">
        <v>3.9975170000000002</v>
      </c>
      <c r="T714">
        <v>35.6</v>
      </c>
      <c r="U714">
        <v>43.239775000000002</v>
      </c>
      <c r="V714">
        <v>39.412635000000002</v>
      </c>
      <c r="W714">
        <v>19.064442</v>
      </c>
      <c r="X714">
        <v>39.064387000000004</v>
      </c>
      <c r="Y714">
        <v>31.661494999999999</v>
      </c>
      <c r="Z714">
        <v>44.141706999999997</v>
      </c>
      <c r="AA714">
        <v>34.585301999999999</v>
      </c>
    </row>
    <row r="715" spans="1:27" x14ac:dyDescent="0.35">
      <c r="A715">
        <v>33.616923</v>
      </c>
      <c r="B715">
        <v>-0.13287099999999999</v>
      </c>
      <c r="C715">
        <v>3.9975710000000002</v>
      </c>
      <c r="F715">
        <v>33.616923</v>
      </c>
      <c r="G715">
        <f t="shared" si="11"/>
        <v>-0.59103943961999994</v>
      </c>
      <c r="H715">
        <v>3.9975710000000002</v>
      </c>
      <c r="T715">
        <v>35.65</v>
      </c>
      <c r="U715">
        <v>43.126621999999998</v>
      </c>
      <c r="V715">
        <v>39.456643</v>
      </c>
      <c r="W715">
        <v>19.109283999999999</v>
      </c>
      <c r="X715">
        <v>39.108406000000002</v>
      </c>
      <c r="Y715">
        <v>31.705818000000001</v>
      </c>
      <c r="Z715">
        <v>44.146323000000002</v>
      </c>
      <c r="AA715">
        <v>34.589956999999998</v>
      </c>
    </row>
    <row r="716" spans="1:27" x14ac:dyDescent="0.35">
      <c r="A716">
        <v>33.663925999999996</v>
      </c>
      <c r="B716">
        <v>-0.132911</v>
      </c>
      <c r="C716">
        <v>3.9974769999999999</v>
      </c>
      <c r="F716">
        <v>33.663925999999996</v>
      </c>
      <c r="G716">
        <f t="shared" si="11"/>
        <v>-0.59121736842000006</v>
      </c>
      <c r="H716">
        <v>3.9974769999999999</v>
      </c>
      <c r="T716">
        <v>35.700000000000003</v>
      </c>
      <c r="U716">
        <v>42.927998000000002</v>
      </c>
      <c r="V716">
        <v>39.493698000000002</v>
      </c>
      <c r="W716">
        <v>19.106922999999998</v>
      </c>
      <c r="X716">
        <v>39.224229000000001</v>
      </c>
      <c r="Y716">
        <v>31.703484</v>
      </c>
      <c r="Z716">
        <v>44.065617000000003</v>
      </c>
      <c r="AA716">
        <v>34.785397000000003</v>
      </c>
    </row>
    <row r="717" spans="1:27" x14ac:dyDescent="0.35">
      <c r="A717">
        <v>33.710928000000003</v>
      </c>
      <c r="B717">
        <v>-0.13284199999999999</v>
      </c>
      <c r="C717">
        <v>3.9978660000000001</v>
      </c>
      <c r="F717">
        <v>33.710928000000003</v>
      </c>
      <c r="G717">
        <f t="shared" si="11"/>
        <v>-0.59091044123999992</v>
      </c>
      <c r="H717">
        <v>3.9978660000000001</v>
      </c>
      <c r="T717">
        <v>35.75</v>
      </c>
      <c r="U717">
        <v>42.849463</v>
      </c>
      <c r="V717">
        <v>39.611806000000001</v>
      </c>
      <c r="W717">
        <v>19.147043</v>
      </c>
      <c r="X717">
        <v>39.263607</v>
      </c>
      <c r="Y717">
        <v>31.703484</v>
      </c>
      <c r="Z717">
        <v>44.026417000000002</v>
      </c>
      <c r="AA717">
        <v>34.666741000000002</v>
      </c>
    </row>
    <row r="718" spans="1:27" x14ac:dyDescent="0.35">
      <c r="A718">
        <v>33.759931000000002</v>
      </c>
      <c r="B718">
        <v>-0.13269900000000001</v>
      </c>
      <c r="C718">
        <v>3.9963250000000001</v>
      </c>
      <c r="F718">
        <v>33.759931000000002</v>
      </c>
      <c r="G718">
        <f t="shared" si="11"/>
        <v>-0.59027434578000004</v>
      </c>
      <c r="H718">
        <v>3.9963250000000001</v>
      </c>
      <c r="T718">
        <v>35.800000000000004</v>
      </c>
      <c r="U718">
        <v>42.810194000000003</v>
      </c>
      <c r="V718">
        <v>39.572437999999998</v>
      </c>
      <c r="W718">
        <v>19.106922999999998</v>
      </c>
      <c r="X718">
        <v>39.263607</v>
      </c>
      <c r="Y718">
        <v>31.584516000000001</v>
      </c>
      <c r="Z718">
        <v>43.948011000000001</v>
      </c>
      <c r="AA718">
        <v>34.666741000000002</v>
      </c>
    </row>
    <row r="719" spans="1:27" x14ac:dyDescent="0.35">
      <c r="A719">
        <v>33.807934000000003</v>
      </c>
      <c r="B719">
        <v>-0.133772</v>
      </c>
      <c r="C719">
        <v>3.995552</v>
      </c>
      <c r="F719">
        <v>33.807934000000003</v>
      </c>
      <c r="G719">
        <f t="shared" si="11"/>
        <v>-0.59504728584</v>
      </c>
      <c r="H719">
        <v>3.995552</v>
      </c>
      <c r="T719">
        <v>35.85</v>
      </c>
      <c r="U719">
        <v>42.849463</v>
      </c>
      <c r="V719">
        <v>39.690537999999997</v>
      </c>
      <c r="W719">
        <v>19.026681</v>
      </c>
      <c r="X719">
        <v>39.224229000000001</v>
      </c>
      <c r="Y719">
        <v>31.703484</v>
      </c>
      <c r="Z719">
        <v>43.908807000000003</v>
      </c>
      <c r="AA719">
        <v>34.745846999999998</v>
      </c>
    </row>
    <row r="720" spans="1:27" x14ac:dyDescent="0.35">
      <c r="A720">
        <v>33.855936999999997</v>
      </c>
      <c r="B720">
        <v>-0.13363</v>
      </c>
      <c r="C720">
        <v>4.0008990000000004</v>
      </c>
      <c r="F720">
        <v>33.855936999999997</v>
      </c>
      <c r="G720">
        <f t="shared" si="11"/>
        <v>-0.59441563860000002</v>
      </c>
      <c r="H720">
        <v>4.0008990000000004</v>
      </c>
      <c r="T720">
        <v>35.9</v>
      </c>
      <c r="U720">
        <v>42.766302000000003</v>
      </c>
      <c r="V720">
        <v>39.685904000000001</v>
      </c>
      <c r="W720">
        <v>19.102201999999998</v>
      </c>
      <c r="X720">
        <v>39.219594000000001</v>
      </c>
      <c r="Y720">
        <v>31.738468999999998</v>
      </c>
      <c r="Z720">
        <v>43.90419</v>
      </c>
      <c r="AA720">
        <v>34.780743000000001</v>
      </c>
    </row>
    <row r="721" spans="1:27" x14ac:dyDescent="0.35">
      <c r="A721">
        <v>33.903939000000001</v>
      </c>
      <c r="B721">
        <v>-0.13320199999999999</v>
      </c>
      <c r="C721">
        <v>3.997471</v>
      </c>
      <c r="F721">
        <v>33.903939000000001</v>
      </c>
      <c r="G721">
        <f t="shared" si="11"/>
        <v>-0.59251180043999996</v>
      </c>
      <c r="H721">
        <v>3.997471</v>
      </c>
      <c r="T721">
        <v>35.950000000000003</v>
      </c>
      <c r="U721">
        <v>42.690067999999997</v>
      </c>
      <c r="V721">
        <v>39.766947000000002</v>
      </c>
      <c r="W721">
        <v>19.064442</v>
      </c>
      <c r="X721">
        <v>39.221912000000003</v>
      </c>
      <c r="Y721">
        <v>31.740803</v>
      </c>
      <c r="Z721">
        <v>43.828085000000002</v>
      </c>
      <c r="AA721">
        <v>34.783070000000002</v>
      </c>
    </row>
    <row r="722" spans="1:27" x14ac:dyDescent="0.35">
      <c r="A722">
        <v>33.950941999999998</v>
      </c>
      <c r="B722">
        <v>-0.13349900000000001</v>
      </c>
      <c r="C722">
        <v>3.9973939999999999</v>
      </c>
      <c r="F722">
        <v>33.950941999999998</v>
      </c>
      <c r="G722">
        <f t="shared" si="11"/>
        <v>-0.59383292178000002</v>
      </c>
      <c r="H722">
        <v>3.9973939999999999</v>
      </c>
      <c r="T722">
        <v>36</v>
      </c>
      <c r="U722">
        <v>42.687756999999998</v>
      </c>
      <c r="V722">
        <v>39.764631000000001</v>
      </c>
      <c r="W722">
        <v>19.062080999999999</v>
      </c>
      <c r="X722">
        <v>39.258972</v>
      </c>
      <c r="Y722">
        <v>31.778120000000001</v>
      </c>
      <c r="Z722">
        <v>43.786568000000003</v>
      </c>
      <c r="AA722">
        <v>34.859839999999998</v>
      </c>
    </row>
    <row r="723" spans="1:27" x14ac:dyDescent="0.35">
      <c r="A723">
        <v>33.998944999999999</v>
      </c>
      <c r="B723">
        <v>-0.133494</v>
      </c>
      <c r="C723">
        <v>3.9975260000000001</v>
      </c>
      <c r="F723">
        <v>33.998944999999999</v>
      </c>
      <c r="G723">
        <f t="shared" si="11"/>
        <v>-0.59381068067999998</v>
      </c>
      <c r="H723">
        <v>3.9975260000000001</v>
      </c>
      <c r="T723">
        <v>36.050000000000004</v>
      </c>
      <c r="U723">
        <v>42.692379000000003</v>
      </c>
      <c r="V723">
        <v>39.808624999999999</v>
      </c>
      <c r="W723">
        <v>19.187161</v>
      </c>
      <c r="X723">
        <v>39.302982999999998</v>
      </c>
      <c r="Y723">
        <v>31.663829</v>
      </c>
      <c r="Z723">
        <v>43.751975999999999</v>
      </c>
      <c r="AA723">
        <v>34.745846999999998</v>
      </c>
    </row>
    <row r="724" spans="1:27" x14ac:dyDescent="0.35">
      <c r="A724">
        <v>34.045946999999998</v>
      </c>
      <c r="B724">
        <v>-0.133745</v>
      </c>
      <c r="C724">
        <v>3.9976569999999998</v>
      </c>
      <c r="F724">
        <v>34.045946999999998</v>
      </c>
      <c r="G724">
        <f t="shared" si="11"/>
        <v>-0.59492718389999999</v>
      </c>
      <c r="H724">
        <v>3.9976569999999998</v>
      </c>
      <c r="T724">
        <v>36.1</v>
      </c>
      <c r="U724">
        <v>42.611517999999997</v>
      </c>
      <c r="V724">
        <v>39.766947000000002</v>
      </c>
      <c r="W724">
        <v>19.104562999999999</v>
      </c>
      <c r="X724">
        <v>39.300666</v>
      </c>
      <c r="Y724">
        <v>31.740803</v>
      </c>
      <c r="Z724">
        <v>43.749668</v>
      </c>
      <c r="AA724">
        <v>34.980801999999997</v>
      </c>
    </row>
    <row r="725" spans="1:27" x14ac:dyDescent="0.35">
      <c r="A725">
        <v>34.095950000000002</v>
      </c>
      <c r="B725">
        <v>-0.13164899999999999</v>
      </c>
      <c r="C725">
        <v>3.9967630000000001</v>
      </c>
      <c r="F725">
        <v>34.095950000000002</v>
      </c>
      <c r="G725">
        <f t="shared" si="11"/>
        <v>-0.58560371477999995</v>
      </c>
      <c r="H725">
        <v>3.9967630000000001</v>
      </c>
      <c r="T725">
        <v>36.15</v>
      </c>
      <c r="U725">
        <v>42.574551999999997</v>
      </c>
      <c r="V725">
        <v>39.769264</v>
      </c>
      <c r="W725">
        <v>19.106922999999998</v>
      </c>
      <c r="X725">
        <v>39.302982999999998</v>
      </c>
      <c r="Y725">
        <v>31.743136</v>
      </c>
      <c r="Z725">
        <v>43.712766000000002</v>
      </c>
      <c r="AA725">
        <v>34.745846999999998</v>
      </c>
    </row>
    <row r="726" spans="1:27" x14ac:dyDescent="0.35">
      <c r="A726">
        <v>34.142952999999999</v>
      </c>
      <c r="B726">
        <v>-0.13158</v>
      </c>
      <c r="C726">
        <v>3.996289</v>
      </c>
      <c r="F726">
        <v>34.142952999999999</v>
      </c>
      <c r="G726">
        <f t="shared" si="11"/>
        <v>-0.58529678760000003</v>
      </c>
      <c r="H726">
        <v>3.996289</v>
      </c>
      <c r="T726">
        <v>36.200000000000003</v>
      </c>
      <c r="U726">
        <v>42.493684000000002</v>
      </c>
      <c r="V726">
        <v>39.806308999999999</v>
      </c>
      <c r="W726">
        <v>19.024319999999999</v>
      </c>
      <c r="X726">
        <v>39.300666</v>
      </c>
      <c r="Y726">
        <v>31.740803</v>
      </c>
      <c r="Z726">
        <v>43.632030999999998</v>
      </c>
      <c r="AA726">
        <v>35.020344000000001</v>
      </c>
    </row>
    <row r="727" spans="1:27" x14ac:dyDescent="0.35">
      <c r="A727">
        <v>34.189956000000002</v>
      </c>
      <c r="B727">
        <v>-0.131657</v>
      </c>
      <c r="C727">
        <v>3.9975770000000002</v>
      </c>
      <c r="F727">
        <v>34.189956000000002</v>
      </c>
      <c r="G727">
        <f t="shared" si="11"/>
        <v>-0.58563930054000002</v>
      </c>
      <c r="H727">
        <v>3.9975770000000002</v>
      </c>
      <c r="T727">
        <v>36.25</v>
      </c>
      <c r="U727">
        <v>42.410497999999997</v>
      </c>
      <c r="V727">
        <v>39.841036000000003</v>
      </c>
      <c r="W727">
        <v>19.059719999999999</v>
      </c>
      <c r="X727">
        <v>39.256653999999997</v>
      </c>
      <c r="Y727">
        <v>31.815436999999999</v>
      </c>
      <c r="Z727">
        <v>43.548983</v>
      </c>
      <c r="AA727">
        <v>34.541088999999999</v>
      </c>
    </row>
    <row r="728" spans="1:27" x14ac:dyDescent="0.35">
      <c r="A728">
        <v>34.237957999999999</v>
      </c>
      <c r="B728">
        <v>-0.13142899999999999</v>
      </c>
      <c r="C728">
        <v>3.9972780000000001</v>
      </c>
      <c r="F728">
        <v>34.237957999999999</v>
      </c>
      <c r="G728">
        <f t="shared" si="11"/>
        <v>-0.58462510637999998</v>
      </c>
      <c r="H728">
        <v>3.9972780000000001</v>
      </c>
      <c r="T728">
        <v>36.300000000000004</v>
      </c>
      <c r="U728">
        <v>42.378149000000001</v>
      </c>
      <c r="V728">
        <v>39.926701000000001</v>
      </c>
      <c r="W728">
        <v>19.066803</v>
      </c>
      <c r="X728">
        <v>39.302982999999998</v>
      </c>
      <c r="Y728">
        <v>31.822437999999998</v>
      </c>
      <c r="Z728">
        <v>43.516692999999997</v>
      </c>
      <c r="AA728">
        <v>35.141288000000003</v>
      </c>
    </row>
    <row r="729" spans="1:27" x14ac:dyDescent="0.35">
      <c r="A729">
        <v>34.285961</v>
      </c>
      <c r="B729">
        <v>-0.13133600000000001</v>
      </c>
      <c r="C729">
        <v>3.996772</v>
      </c>
      <c r="F729">
        <v>34.285961</v>
      </c>
      <c r="G729">
        <f t="shared" si="11"/>
        <v>-0.58421142192000008</v>
      </c>
      <c r="H729">
        <v>3.996772</v>
      </c>
      <c r="T729">
        <v>36.35</v>
      </c>
      <c r="U729">
        <v>42.382772000000003</v>
      </c>
      <c r="V729">
        <v>39.852618</v>
      </c>
      <c r="W729">
        <v>19.031403000000001</v>
      </c>
      <c r="X729">
        <v>39.346992999999998</v>
      </c>
      <c r="Y729">
        <v>31.866752999999999</v>
      </c>
      <c r="Z729">
        <v>43.521312000000002</v>
      </c>
      <c r="AA729">
        <v>35.066865</v>
      </c>
    </row>
    <row r="730" spans="1:27" x14ac:dyDescent="0.35">
      <c r="A730">
        <v>34.332963999999997</v>
      </c>
      <c r="B730">
        <v>-0.13214699999999999</v>
      </c>
      <c r="C730">
        <v>3.9983979999999999</v>
      </c>
      <c r="F730">
        <v>34.332963999999997</v>
      </c>
      <c r="G730">
        <f t="shared" si="11"/>
        <v>-0.58781892833999994</v>
      </c>
      <c r="H730">
        <v>3.9983979999999999</v>
      </c>
      <c r="T730">
        <v>36.4</v>
      </c>
      <c r="U730">
        <v>42.415120999999999</v>
      </c>
      <c r="V730">
        <v>39.845669000000001</v>
      </c>
      <c r="W730">
        <v>19.144682</v>
      </c>
      <c r="X730">
        <v>39.379413999999997</v>
      </c>
      <c r="Y730">
        <v>31.859752</v>
      </c>
      <c r="Z730">
        <v>43.435946000000001</v>
      </c>
      <c r="AA730">
        <v>35.099423999999999</v>
      </c>
    </row>
    <row r="731" spans="1:27" x14ac:dyDescent="0.35">
      <c r="A731">
        <v>34.379966000000003</v>
      </c>
      <c r="B731">
        <v>-0.13224</v>
      </c>
      <c r="C731">
        <v>3.997439</v>
      </c>
      <c r="F731">
        <v>34.379966000000003</v>
      </c>
      <c r="G731">
        <f t="shared" si="11"/>
        <v>-0.58823261279999994</v>
      </c>
      <c r="H731">
        <v>3.997439</v>
      </c>
      <c r="T731">
        <v>36.450000000000003</v>
      </c>
      <c r="U731">
        <v>42.380460999999997</v>
      </c>
      <c r="V731">
        <v>39.929017000000002</v>
      </c>
      <c r="W731">
        <v>19.109283999999999</v>
      </c>
      <c r="X731">
        <v>39.423420999999998</v>
      </c>
      <c r="Y731">
        <v>31.824770999999998</v>
      </c>
      <c r="Z731">
        <v>43.401344999999999</v>
      </c>
      <c r="AA731">
        <v>35.024997999999997</v>
      </c>
    </row>
    <row r="732" spans="1:27" x14ac:dyDescent="0.35">
      <c r="A732">
        <v>34.426969</v>
      </c>
      <c r="B732">
        <v>-0.131827</v>
      </c>
      <c r="C732">
        <v>3.9975900000000002</v>
      </c>
      <c r="F732">
        <v>34.426969</v>
      </c>
      <c r="G732">
        <f t="shared" si="11"/>
        <v>-0.58639549794000001</v>
      </c>
      <c r="H732">
        <v>3.9975900000000002</v>
      </c>
      <c r="T732">
        <v>36.5</v>
      </c>
      <c r="U732">
        <v>42.218691</v>
      </c>
      <c r="V732">
        <v>39.845669000000001</v>
      </c>
      <c r="W732">
        <v>19.104562999999999</v>
      </c>
      <c r="X732">
        <v>39.340040999999999</v>
      </c>
      <c r="Y732">
        <v>31.939045</v>
      </c>
      <c r="Z732">
        <v>43.357503000000001</v>
      </c>
      <c r="AA732">
        <v>35.138961999999999</v>
      </c>
    </row>
    <row r="733" spans="1:27" x14ac:dyDescent="0.35">
      <c r="A733">
        <v>34.474972000000001</v>
      </c>
      <c r="B733">
        <v>-0.13100700000000001</v>
      </c>
      <c r="C733">
        <v>3.9973019999999999</v>
      </c>
      <c r="F733">
        <v>34.474972000000001</v>
      </c>
      <c r="G733">
        <f t="shared" si="11"/>
        <v>-0.58274795754000008</v>
      </c>
      <c r="H733">
        <v>3.9973019999999999</v>
      </c>
      <c r="T733">
        <v>36.550000000000004</v>
      </c>
      <c r="U733">
        <v>42.179402000000003</v>
      </c>
      <c r="V733">
        <v>39.806308999999999</v>
      </c>
      <c r="W733">
        <v>19.144682</v>
      </c>
      <c r="X733">
        <v>39.418785999999997</v>
      </c>
      <c r="Y733">
        <v>31.859752</v>
      </c>
      <c r="Z733">
        <v>43.279055999999997</v>
      </c>
      <c r="AA733">
        <v>35.138961999999999</v>
      </c>
    </row>
    <row r="734" spans="1:27" x14ac:dyDescent="0.35">
      <c r="A734">
        <v>34.521974999999998</v>
      </c>
      <c r="B734">
        <v>-0.13268099999999999</v>
      </c>
      <c r="C734">
        <v>3.9975360000000002</v>
      </c>
      <c r="F734">
        <v>34.521974999999998</v>
      </c>
      <c r="G734">
        <f t="shared" si="11"/>
        <v>-0.59019427782</v>
      </c>
      <c r="H734">
        <v>3.9975360000000002</v>
      </c>
      <c r="T734">
        <v>36.6</v>
      </c>
      <c r="U734">
        <v>41.985245999999997</v>
      </c>
      <c r="V734">
        <v>39.769264</v>
      </c>
      <c r="W734">
        <v>19.106922999999998</v>
      </c>
      <c r="X734">
        <v>39.499844000000003</v>
      </c>
      <c r="Y734">
        <v>31.862086000000001</v>
      </c>
      <c r="Z734">
        <v>43.202913000000002</v>
      </c>
      <c r="AA734">
        <v>35.180824000000001</v>
      </c>
    </row>
    <row r="735" spans="1:27" x14ac:dyDescent="0.35">
      <c r="A735">
        <v>34.569977000000002</v>
      </c>
      <c r="B735">
        <v>-0.132879</v>
      </c>
      <c r="C735">
        <v>3.9977079999999998</v>
      </c>
      <c r="F735">
        <v>34.569977000000002</v>
      </c>
      <c r="G735">
        <f t="shared" si="11"/>
        <v>-0.59107502538000001</v>
      </c>
      <c r="H735">
        <v>3.9977079999999998</v>
      </c>
      <c r="T735">
        <v>36.65</v>
      </c>
      <c r="U735">
        <v>42.024541999999997</v>
      </c>
      <c r="V735">
        <v>39.729900999999998</v>
      </c>
      <c r="W735">
        <v>19.147043</v>
      </c>
      <c r="X735">
        <v>39.381732</v>
      </c>
      <c r="Y735">
        <v>31.941378</v>
      </c>
      <c r="Z735">
        <v>43.281365000000001</v>
      </c>
      <c r="AA735">
        <v>32.687192000000003</v>
      </c>
    </row>
    <row r="736" spans="1:27" x14ac:dyDescent="0.35">
      <c r="A736">
        <v>34.622979999999998</v>
      </c>
      <c r="B736">
        <v>-0.13278899999999999</v>
      </c>
      <c r="C736">
        <v>3.997922</v>
      </c>
      <c r="F736">
        <v>34.622979999999998</v>
      </c>
      <c r="G736">
        <f t="shared" si="11"/>
        <v>-0.59067468557999991</v>
      </c>
      <c r="H736">
        <v>3.997922</v>
      </c>
      <c r="T736">
        <v>36.700000000000003</v>
      </c>
      <c r="U736">
        <v>41.975997</v>
      </c>
      <c r="V736">
        <v>39.799359000000003</v>
      </c>
      <c r="W736">
        <v>19.097480000000001</v>
      </c>
      <c r="X736">
        <v>39.490575</v>
      </c>
      <c r="Y736">
        <v>31.892399000000001</v>
      </c>
      <c r="Z736">
        <v>43.193672999999997</v>
      </c>
      <c r="AA736">
        <v>35.092444999999998</v>
      </c>
    </row>
    <row r="737" spans="1:27" x14ac:dyDescent="0.35">
      <c r="A737">
        <v>34.669983000000002</v>
      </c>
      <c r="B737">
        <v>-0.13325999999999999</v>
      </c>
      <c r="C737">
        <v>3.9940549999999999</v>
      </c>
      <c r="F737">
        <v>34.669983000000002</v>
      </c>
      <c r="G737">
        <f t="shared" si="11"/>
        <v>-0.5927697972</v>
      </c>
      <c r="H737">
        <v>3.9940549999999999</v>
      </c>
      <c r="T737">
        <v>36.75</v>
      </c>
      <c r="U737">
        <v>41.865037000000001</v>
      </c>
      <c r="V737">
        <v>39.806308999999999</v>
      </c>
      <c r="W737">
        <v>19.104562999999999</v>
      </c>
      <c r="X737">
        <v>39.497526999999998</v>
      </c>
      <c r="Y737">
        <v>31.939045</v>
      </c>
      <c r="Z737">
        <v>43.122145000000003</v>
      </c>
      <c r="AA737">
        <v>33.793863000000002</v>
      </c>
    </row>
    <row r="738" spans="1:27" x14ac:dyDescent="0.35">
      <c r="A738">
        <v>34.717986000000003</v>
      </c>
      <c r="B738">
        <v>-0.132604</v>
      </c>
      <c r="C738">
        <v>3.9973700000000001</v>
      </c>
      <c r="F738">
        <v>34.717986000000003</v>
      </c>
      <c r="G738">
        <f t="shared" si="11"/>
        <v>-0.58985176488000002</v>
      </c>
      <c r="H738">
        <v>3.9973700000000001</v>
      </c>
      <c r="T738">
        <v>36.800000000000004</v>
      </c>
      <c r="U738">
        <v>41.862724</v>
      </c>
      <c r="V738">
        <v>39.803992000000001</v>
      </c>
      <c r="W738">
        <v>19.062080999999999</v>
      </c>
      <c r="X738">
        <v>39.455840000000002</v>
      </c>
      <c r="Y738">
        <v>32.015998000000003</v>
      </c>
      <c r="Z738">
        <v>43.080604000000001</v>
      </c>
      <c r="AA738">
        <v>35.136634999999998</v>
      </c>
    </row>
    <row r="739" spans="1:27" x14ac:dyDescent="0.35">
      <c r="A739">
        <v>34.764988000000002</v>
      </c>
      <c r="B739">
        <v>-0.13264899999999999</v>
      </c>
      <c r="C739">
        <v>3.9963519999999999</v>
      </c>
      <c r="F739">
        <v>34.764988000000002</v>
      </c>
      <c r="G739">
        <f t="shared" si="11"/>
        <v>-0.59005193477999995</v>
      </c>
      <c r="H739">
        <v>3.9963519999999999</v>
      </c>
      <c r="T739">
        <v>36.85</v>
      </c>
      <c r="U739">
        <v>41.751753999999998</v>
      </c>
      <c r="V739">
        <v>39.889659999999999</v>
      </c>
      <c r="W739">
        <v>19.109283999999999</v>
      </c>
      <c r="X739">
        <v>39.502161000000001</v>
      </c>
      <c r="Y739">
        <v>31.943711</v>
      </c>
      <c r="Z739">
        <v>43.009068999999997</v>
      </c>
      <c r="AA739">
        <v>35.024997999999997</v>
      </c>
    </row>
    <row r="740" spans="1:27" x14ac:dyDescent="0.35">
      <c r="A740">
        <v>34.811990999999999</v>
      </c>
      <c r="B740">
        <v>-0.133078</v>
      </c>
      <c r="C740">
        <v>3.9975990000000001</v>
      </c>
      <c r="F740">
        <v>34.811990999999999</v>
      </c>
      <c r="G740">
        <f t="shared" si="11"/>
        <v>-0.59196022116000002</v>
      </c>
      <c r="H740">
        <v>3.9975990000000001</v>
      </c>
      <c r="T740">
        <v>36.9</v>
      </c>
      <c r="U740">
        <v>41.552902000000003</v>
      </c>
      <c r="V740">
        <v>39.926701000000001</v>
      </c>
      <c r="W740">
        <v>19.147043</v>
      </c>
      <c r="X740">
        <v>39.460475000000002</v>
      </c>
      <c r="Y740">
        <v>31.981021999999999</v>
      </c>
      <c r="Z740">
        <v>42.928288000000002</v>
      </c>
      <c r="AA740">
        <v>34.864494000000001</v>
      </c>
    </row>
    <row r="741" spans="1:27" x14ac:dyDescent="0.35">
      <c r="A741">
        <v>34.858994000000003</v>
      </c>
      <c r="B741">
        <v>-0.132854</v>
      </c>
      <c r="C741">
        <v>3.9973299999999998</v>
      </c>
      <c r="F741">
        <v>34.858994000000003</v>
      </c>
      <c r="G741">
        <f t="shared" si="11"/>
        <v>-0.59096381988000002</v>
      </c>
      <c r="H741">
        <v>3.9973299999999998</v>
      </c>
      <c r="T741">
        <v>36.950000000000003</v>
      </c>
      <c r="U741">
        <v>41.471963000000002</v>
      </c>
      <c r="V741">
        <v>40.003095000000002</v>
      </c>
      <c r="W741">
        <v>19.144682</v>
      </c>
      <c r="X741">
        <v>39.536895000000001</v>
      </c>
      <c r="Y741">
        <v>32.018331000000003</v>
      </c>
      <c r="Z741">
        <v>42.965214000000003</v>
      </c>
      <c r="AA741">
        <v>35.138961999999999</v>
      </c>
    </row>
    <row r="742" spans="1:27" x14ac:dyDescent="0.35">
      <c r="A742">
        <v>34.906996999999997</v>
      </c>
      <c r="B742">
        <v>-0.13287599999999999</v>
      </c>
      <c r="C742">
        <v>3.9973269999999999</v>
      </c>
      <c r="F742">
        <v>34.906996999999997</v>
      </c>
      <c r="G742">
        <f t="shared" si="11"/>
        <v>-0.59106168071999998</v>
      </c>
      <c r="H742">
        <v>3.9973269999999999</v>
      </c>
      <c r="T742">
        <v>37</v>
      </c>
      <c r="U742">
        <v>41.351702000000003</v>
      </c>
      <c r="V742">
        <v>40.079484000000001</v>
      </c>
      <c r="W742">
        <v>19.062080999999999</v>
      </c>
      <c r="X742">
        <v>39.534578000000003</v>
      </c>
      <c r="Y742">
        <v>31.976355000000002</v>
      </c>
      <c r="Z742">
        <v>42.805951</v>
      </c>
      <c r="AA742">
        <v>35.255240000000001</v>
      </c>
    </row>
    <row r="743" spans="1:27" x14ac:dyDescent="0.35">
      <c r="A743">
        <v>34.953999000000003</v>
      </c>
      <c r="B743">
        <v>-0.13278699999999999</v>
      </c>
      <c r="C743">
        <v>3.9972859999999999</v>
      </c>
      <c r="F743">
        <v>34.953999000000003</v>
      </c>
      <c r="G743">
        <f t="shared" si="11"/>
        <v>-0.59066578914000001</v>
      </c>
      <c r="H743">
        <v>3.9972859999999999</v>
      </c>
      <c r="T743">
        <v>37.050000000000004</v>
      </c>
      <c r="U743">
        <v>41.317011000000001</v>
      </c>
      <c r="V743">
        <v>40.044764000000001</v>
      </c>
      <c r="W743">
        <v>19.106922999999998</v>
      </c>
      <c r="X743">
        <v>39.499844000000003</v>
      </c>
      <c r="Y743">
        <v>32.060305</v>
      </c>
      <c r="Z743">
        <v>42.771332000000001</v>
      </c>
      <c r="AA743">
        <v>35.180824000000001</v>
      </c>
    </row>
    <row r="744" spans="1:27" x14ac:dyDescent="0.35">
      <c r="A744">
        <v>35.002001999999997</v>
      </c>
      <c r="B744">
        <v>-0.13262399999999999</v>
      </c>
      <c r="C744">
        <v>3.9971969999999999</v>
      </c>
      <c r="F744">
        <v>35.002001999999997</v>
      </c>
      <c r="G744">
        <f t="shared" si="11"/>
        <v>-0.58994072927999996</v>
      </c>
      <c r="H744">
        <v>3.9971969999999999</v>
      </c>
      <c r="T744">
        <v>37.1</v>
      </c>
      <c r="U744">
        <v>41.317011000000001</v>
      </c>
      <c r="V744">
        <v>40.084116000000002</v>
      </c>
      <c r="W744">
        <v>19.106922999999998</v>
      </c>
      <c r="X744">
        <v>39.539211999999999</v>
      </c>
      <c r="Y744">
        <v>32.060305</v>
      </c>
      <c r="Z744">
        <v>42.771332000000001</v>
      </c>
      <c r="AA744">
        <v>35.259892000000001</v>
      </c>
    </row>
    <row r="745" spans="1:27" x14ac:dyDescent="0.35">
      <c r="A745">
        <v>35.049005000000001</v>
      </c>
      <c r="B745">
        <v>-0.13262099999999999</v>
      </c>
      <c r="C745">
        <v>3.997163</v>
      </c>
      <c r="F745">
        <v>35.049005000000001</v>
      </c>
      <c r="G745">
        <f t="shared" si="11"/>
        <v>-0.58992738461999994</v>
      </c>
      <c r="H745">
        <v>3.997163</v>
      </c>
      <c r="T745">
        <v>37.15</v>
      </c>
      <c r="U745">
        <v>41.356329000000002</v>
      </c>
      <c r="V745">
        <v>40.005411000000002</v>
      </c>
      <c r="W745">
        <v>19.147043</v>
      </c>
      <c r="X745">
        <v>39.539211999999999</v>
      </c>
      <c r="Y745">
        <v>32.139581999999997</v>
      </c>
      <c r="Z745">
        <v>42.771332000000001</v>
      </c>
      <c r="AA745">
        <v>35.299424000000002</v>
      </c>
    </row>
    <row r="746" spans="1:27" x14ac:dyDescent="0.35">
      <c r="A746">
        <v>35.096007</v>
      </c>
      <c r="B746">
        <v>-0.13242999999999999</v>
      </c>
      <c r="C746">
        <v>3.9974850000000002</v>
      </c>
      <c r="F746">
        <v>35.096007</v>
      </c>
      <c r="G746">
        <f t="shared" si="11"/>
        <v>-0.58907777459999999</v>
      </c>
      <c r="H746">
        <v>3.9974850000000002</v>
      </c>
      <c r="T746">
        <v>37.200000000000003</v>
      </c>
      <c r="U746">
        <v>41.354016000000001</v>
      </c>
      <c r="V746">
        <v>40.042448</v>
      </c>
      <c r="W746">
        <v>19.104562999999999</v>
      </c>
      <c r="X746">
        <v>39.536895000000001</v>
      </c>
      <c r="Y746">
        <v>32.137248999999997</v>
      </c>
      <c r="Z746">
        <v>42.808261999999999</v>
      </c>
      <c r="AA746">
        <v>35.257565999999997</v>
      </c>
    </row>
    <row r="747" spans="1:27" x14ac:dyDescent="0.35">
      <c r="A747">
        <v>35.146009999999997</v>
      </c>
      <c r="B747">
        <v>-0.13181200000000001</v>
      </c>
      <c r="C747">
        <v>4.0019390000000001</v>
      </c>
      <c r="F747">
        <v>35.146009999999997</v>
      </c>
      <c r="G747">
        <f t="shared" si="11"/>
        <v>-0.58632877464000011</v>
      </c>
      <c r="H747">
        <v>4.0019390000000001</v>
      </c>
      <c r="T747">
        <v>37.25</v>
      </c>
      <c r="U747">
        <v>41.238370000000003</v>
      </c>
      <c r="V747">
        <v>40.044764000000001</v>
      </c>
      <c r="W747">
        <v>19.106922999999998</v>
      </c>
      <c r="X747">
        <v>39.578578999999998</v>
      </c>
      <c r="Y747">
        <v>32.099944000000001</v>
      </c>
      <c r="Z747">
        <v>42.810572999999998</v>
      </c>
      <c r="AA747">
        <v>35.378483000000003</v>
      </c>
    </row>
    <row r="748" spans="1:27" x14ac:dyDescent="0.35">
      <c r="A748">
        <v>35.194012999999998</v>
      </c>
      <c r="B748">
        <v>-0.131994</v>
      </c>
      <c r="C748">
        <v>3.9971770000000002</v>
      </c>
      <c r="F748">
        <v>35.194012999999998</v>
      </c>
      <c r="G748">
        <f t="shared" si="11"/>
        <v>-0.58713835067999998</v>
      </c>
      <c r="H748">
        <v>3.9971770000000002</v>
      </c>
      <c r="T748">
        <v>37.300000000000004</v>
      </c>
      <c r="U748">
        <v>41.314697000000002</v>
      </c>
      <c r="V748">
        <v>40.042448</v>
      </c>
      <c r="W748">
        <v>19.064442</v>
      </c>
      <c r="X748">
        <v>39.576262</v>
      </c>
      <c r="Y748">
        <v>32.216521</v>
      </c>
      <c r="Z748">
        <v>42.729779000000001</v>
      </c>
      <c r="AA748">
        <v>35.297097999999998</v>
      </c>
    </row>
    <row r="749" spans="1:27" x14ac:dyDescent="0.35">
      <c r="A749">
        <v>35.254016</v>
      </c>
      <c r="B749">
        <v>-0.13231399999999999</v>
      </c>
      <c r="C749">
        <v>3.999104</v>
      </c>
      <c r="F749">
        <v>35.254016</v>
      </c>
      <c r="G749">
        <f t="shared" si="11"/>
        <v>-0.5885617810799999</v>
      </c>
      <c r="H749">
        <v>3.999104</v>
      </c>
      <c r="T749">
        <v>37.35</v>
      </c>
      <c r="U749">
        <v>41.240684000000002</v>
      </c>
      <c r="V749">
        <v>40.204478999999999</v>
      </c>
      <c r="W749">
        <v>19.069164000000001</v>
      </c>
      <c r="X749">
        <v>39.502161000000001</v>
      </c>
      <c r="Y749">
        <v>32.221187</v>
      </c>
      <c r="Z749">
        <v>42.655912000000001</v>
      </c>
      <c r="AA749">
        <v>34.906368000000001</v>
      </c>
    </row>
    <row r="750" spans="1:27" x14ac:dyDescent="0.35">
      <c r="A750">
        <v>35.356022000000003</v>
      </c>
      <c r="B750">
        <v>-0.13339000000000001</v>
      </c>
      <c r="C750">
        <v>3.9972910000000001</v>
      </c>
      <c r="F750">
        <v>35.356022000000003</v>
      </c>
      <c r="G750">
        <f t="shared" si="11"/>
        <v>-0.5933480658000001</v>
      </c>
      <c r="H750">
        <v>3.9972910000000001</v>
      </c>
      <c r="T750">
        <v>37.4</v>
      </c>
      <c r="U750">
        <v>41.039431</v>
      </c>
      <c r="V750">
        <v>40.12115</v>
      </c>
      <c r="W750">
        <v>19.064442</v>
      </c>
      <c r="X750">
        <v>39.536895000000001</v>
      </c>
      <c r="Y750">
        <v>32.176886000000003</v>
      </c>
      <c r="Z750">
        <v>42.651290000000003</v>
      </c>
      <c r="AA750">
        <v>35.336627999999997</v>
      </c>
    </row>
    <row r="751" spans="1:27" x14ac:dyDescent="0.35">
      <c r="A751">
        <v>35.455027999999999</v>
      </c>
      <c r="B751">
        <v>-0.13389499999999999</v>
      </c>
      <c r="C751">
        <v>3.9972979999999998</v>
      </c>
      <c r="F751">
        <v>35.455027999999999</v>
      </c>
      <c r="G751">
        <f t="shared" si="11"/>
        <v>-0.59559441689999992</v>
      </c>
      <c r="H751">
        <v>3.9972979999999998</v>
      </c>
      <c r="T751">
        <v>37.450000000000003</v>
      </c>
      <c r="U751">
        <v>40.926068000000001</v>
      </c>
      <c r="V751">
        <v>40.165131000000002</v>
      </c>
      <c r="W751">
        <v>19.069164000000001</v>
      </c>
      <c r="X751">
        <v>39.580896000000003</v>
      </c>
      <c r="Y751">
        <v>32.221187</v>
      </c>
      <c r="Z751">
        <v>42.655912000000001</v>
      </c>
      <c r="AA751">
        <v>35.341279999999998</v>
      </c>
    </row>
    <row r="752" spans="1:27" x14ac:dyDescent="0.35">
      <c r="A752">
        <v>35.554032999999997</v>
      </c>
      <c r="B752">
        <v>-0.13403000000000001</v>
      </c>
      <c r="C752">
        <v>3.9972460000000001</v>
      </c>
      <c r="F752">
        <v>35.554032999999997</v>
      </c>
      <c r="G752">
        <f t="shared" si="11"/>
        <v>-0.59619492660000006</v>
      </c>
      <c r="H752">
        <v>3.9972460000000001</v>
      </c>
      <c r="T752">
        <v>37.5</v>
      </c>
      <c r="U752">
        <v>41.004730000000002</v>
      </c>
      <c r="V752">
        <v>40.243825000000001</v>
      </c>
      <c r="W752">
        <v>19.069164000000001</v>
      </c>
      <c r="X752">
        <v>39.620260999999999</v>
      </c>
      <c r="Y752">
        <v>32.181552000000003</v>
      </c>
      <c r="Z752">
        <v>42.577418999999999</v>
      </c>
      <c r="AA752">
        <v>35.262217999999997</v>
      </c>
    </row>
    <row r="753" spans="1:27" x14ac:dyDescent="0.35">
      <c r="A753">
        <v>35.654038999999997</v>
      </c>
      <c r="B753">
        <v>-0.13436400000000001</v>
      </c>
      <c r="C753">
        <v>3.9972370000000002</v>
      </c>
      <c r="F753">
        <v>35.654038999999997</v>
      </c>
      <c r="G753">
        <f t="shared" si="11"/>
        <v>-0.59768063208000011</v>
      </c>
      <c r="H753">
        <v>3.9972370000000002</v>
      </c>
      <c r="T753">
        <v>37.550000000000004</v>
      </c>
      <c r="U753">
        <v>40.965400000000002</v>
      </c>
      <c r="V753">
        <v>40.322513000000001</v>
      </c>
      <c r="W753">
        <v>19.109283999999999</v>
      </c>
      <c r="X753">
        <v>39.541528999999997</v>
      </c>
      <c r="Y753">
        <v>32.260820000000002</v>
      </c>
      <c r="Z753">
        <v>42.538170000000001</v>
      </c>
      <c r="AA753">
        <v>34.629513000000003</v>
      </c>
    </row>
    <row r="754" spans="1:27" x14ac:dyDescent="0.35">
      <c r="A754">
        <v>35.755045000000003</v>
      </c>
      <c r="B754">
        <v>-0.13533500000000001</v>
      </c>
      <c r="C754">
        <v>3.9973380000000001</v>
      </c>
      <c r="F754">
        <v>35.755045000000003</v>
      </c>
      <c r="G754">
        <f t="shared" si="11"/>
        <v>-0.60199985370000009</v>
      </c>
      <c r="H754">
        <v>3.9973380000000001</v>
      </c>
      <c r="T754">
        <v>37.6</v>
      </c>
      <c r="U754">
        <v>41.002415999999997</v>
      </c>
      <c r="V754">
        <v>40.320197999999998</v>
      </c>
      <c r="W754">
        <v>19.106922999999998</v>
      </c>
      <c r="X754">
        <v>39.539211999999999</v>
      </c>
      <c r="Y754">
        <v>32.33775</v>
      </c>
      <c r="Z754">
        <v>42.535859000000002</v>
      </c>
      <c r="AA754">
        <v>34.627186000000002</v>
      </c>
    </row>
    <row r="755" spans="1:27" x14ac:dyDescent="0.35">
      <c r="A755">
        <v>35.855051000000003</v>
      </c>
      <c r="B755">
        <v>-0.13530600000000001</v>
      </c>
      <c r="C755">
        <v>3.9974270000000001</v>
      </c>
      <c r="F755">
        <v>35.855051000000003</v>
      </c>
      <c r="G755">
        <f t="shared" si="11"/>
        <v>-0.60187085532000006</v>
      </c>
      <c r="H755">
        <v>3.9974270000000001</v>
      </c>
      <c r="T755">
        <v>37.65</v>
      </c>
      <c r="U755">
        <v>41.002415999999997</v>
      </c>
      <c r="V755">
        <v>40.359540000000003</v>
      </c>
      <c r="W755">
        <v>19.147043</v>
      </c>
      <c r="X755">
        <v>39.617944000000001</v>
      </c>
      <c r="Y755">
        <v>32.417006000000001</v>
      </c>
      <c r="Z755">
        <v>42.496608999999999</v>
      </c>
      <c r="AA755">
        <v>35.378483000000003</v>
      </c>
    </row>
    <row r="756" spans="1:27" x14ac:dyDescent="0.35">
      <c r="A756">
        <v>35.955055999999999</v>
      </c>
      <c r="B756">
        <v>-0.13521900000000001</v>
      </c>
      <c r="C756">
        <v>3.9965869999999999</v>
      </c>
      <c r="F756">
        <v>35.955055999999999</v>
      </c>
      <c r="G756">
        <f t="shared" si="11"/>
        <v>-0.60148386018</v>
      </c>
      <c r="H756">
        <v>3.9965869999999999</v>
      </c>
      <c r="T756">
        <v>37.700000000000003</v>
      </c>
      <c r="U756">
        <v>41.004730000000002</v>
      </c>
      <c r="V756">
        <v>40.283169999999998</v>
      </c>
      <c r="W756">
        <v>19.109283999999999</v>
      </c>
      <c r="X756">
        <v>39.541528999999997</v>
      </c>
      <c r="Y756">
        <v>32.419338000000003</v>
      </c>
      <c r="Z756">
        <v>42.498921000000003</v>
      </c>
      <c r="AA756">
        <v>35.380808999999999</v>
      </c>
    </row>
    <row r="757" spans="1:27" x14ac:dyDescent="0.35">
      <c r="A757">
        <v>36.056061999999997</v>
      </c>
      <c r="B757">
        <v>-0.13534399999999999</v>
      </c>
      <c r="C757">
        <v>3.9981620000000002</v>
      </c>
      <c r="F757">
        <v>36.056061999999997</v>
      </c>
      <c r="G757">
        <f t="shared" si="11"/>
        <v>-0.60203988767999994</v>
      </c>
      <c r="H757">
        <v>3.9981620000000002</v>
      </c>
      <c r="T757">
        <v>37.75</v>
      </c>
      <c r="U757">
        <v>41.000101999999998</v>
      </c>
      <c r="V757">
        <v>40.278539000000002</v>
      </c>
      <c r="W757">
        <v>19.104562999999999</v>
      </c>
      <c r="X757">
        <v>39.497526999999998</v>
      </c>
      <c r="Y757">
        <v>32.375045999999998</v>
      </c>
      <c r="Z757">
        <v>42.533548000000003</v>
      </c>
      <c r="AA757">
        <v>35.376156999999999</v>
      </c>
    </row>
    <row r="758" spans="1:27" x14ac:dyDescent="0.35">
      <c r="A758">
        <v>36.171069000000003</v>
      </c>
      <c r="B758">
        <v>-0.13539000000000001</v>
      </c>
      <c r="C758">
        <v>3.996934</v>
      </c>
      <c r="F758">
        <v>36.171069000000003</v>
      </c>
      <c r="G758">
        <f t="shared" si="11"/>
        <v>-0.60224450580000011</v>
      </c>
      <c r="H758">
        <v>3.996934</v>
      </c>
      <c r="T758">
        <v>37.800000000000004</v>
      </c>
      <c r="U758">
        <v>41.002415999999997</v>
      </c>
      <c r="V758">
        <v>40.359540000000003</v>
      </c>
      <c r="W758">
        <v>19.187161</v>
      </c>
      <c r="X758">
        <v>39.539211999999999</v>
      </c>
      <c r="Y758">
        <v>32.377378999999998</v>
      </c>
      <c r="Z758">
        <v>42.418106000000002</v>
      </c>
      <c r="AA758">
        <v>34.350259999999999</v>
      </c>
    </row>
    <row r="759" spans="1:27" x14ac:dyDescent="0.35">
      <c r="A759">
        <v>36.258074000000001</v>
      </c>
      <c r="B759">
        <v>-0.134987</v>
      </c>
      <c r="C759">
        <v>3.997198</v>
      </c>
      <c r="F759">
        <v>36.258074000000001</v>
      </c>
      <c r="G759">
        <f t="shared" si="11"/>
        <v>-0.60045187314000004</v>
      </c>
      <c r="H759">
        <v>3.997198</v>
      </c>
      <c r="T759">
        <v>37.85</v>
      </c>
      <c r="U759">
        <v>41.120398999999999</v>
      </c>
      <c r="V759">
        <v>40.359540000000003</v>
      </c>
      <c r="W759">
        <v>19.106922999999998</v>
      </c>
      <c r="X759">
        <v>39.539211999999999</v>
      </c>
      <c r="Y759">
        <v>32.456631999999999</v>
      </c>
      <c r="Z759">
        <v>42.300339999999998</v>
      </c>
      <c r="AA759">
        <v>35.299424000000002</v>
      </c>
    </row>
    <row r="760" spans="1:27" x14ac:dyDescent="0.35">
      <c r="A760">
        <v>36.358078999999996</v>
      </c>
      <c r="B760">
        <v>-0.135301</v>
      </c>
      <c r="C760">
        <v>3.9973740000000002</v>
      </c>
      <c r="F760">
        <v>36.358078999999996</v>
      </c>
      <c r="G760">
        <f t="shared" si="11"/>
        <v>-0.60184861422000002</v>
      </c>
      <c r="H760">
        <v>3.9973740000000002</v>
      </c>
      <c r="T760">
        <v>37.9</v>
      </c>
      <c r="U760">
        <v>41.120398999999999</v>
      </c>
      <c r="V760">
        <v>40.398881000000003</v>
      </c>
      <c r="W760">
        <v>19.187161</v>
      </c>
      <c r="X760">
        <v>39.578578999999998</v>
      </c>
      <c r="Y760">
        <v>32.535879999999999</v>
      </c>
      <c r="Z760">
        <v>42.378852000000002</v>
      </c>
      <c r="AA760">
        <v>32.290840000000003</v>
      </c>
    </row>
    <row r="761" spans="1:27" x14ac:dyDescent="0.35">
      <c r="A761">
        <v>36.457084999999999</v>
      </c>
      <c r="B761">
        <v>-0.135604</v>
      </c>
      <c r="C761">
        <v>3.9975070000000001</v>
      </c>
      <c r="F761">
        <v>36.457084999999999</v>
      </c>
      <c r="G761">
        <f t="shared" si="11"/>
        <v>-0.60319642488000003</v>
      </c>
      <c r="H761">
        <v>3.9975070000000001</v>
      </c>
      <c r="T761">
        <v>37.950000000000003</v>
      </c>
      <c r="U761">
        <v>41.118085000000001</v>
      </c>
      <c r="V761">
        <v>40.357225</v>
      </c>
      <c r="W761">
        <v>19.104562999999999</v>
      </c>
      <c r="X761">
        <v>39.536895000000001</v>
      </c>
      <c r="Y761">
        <v>32.454300000000003</v>
      </c>
      <c r="Z761">
        <v>42.258771000000003</v>
      </c>
      <c r="AA761">
        <v>35.218032999999998</v>
      </c>
    </row>
    <row r="762" spans="1:27" x14ac:dyDescent="0.35">
      <c r="A762">
        <v>36.555090999999997</v>
      </c>
      <c r="B762">
        <v>-0.13552500000000001</v>
      </c>
      <c r="C762">
        <v>3.9970729999999999</v>
      </c>
      <c r="F762">
        <v>36.555090999999997</v>
      </c>
      <c r="G762">
        <f t="shared" si="11"/>
        <v>-0.60284501550000003</v>
      </c>
      <c r="H762">
        <v>3.9970729999999999</v>
      </c>
      <c r="T762">
        <v>38</v>
      </c>
      <c r="U762">
        <v>41.155096</v>
      </c>
      <c r="V762">
        <v>40.354908999999999</v>
      </c>
      <c r="W762">
        <v>19.142320999999999</v>
      </c>
      <c r="X762">
        <v>39.573945000000002</v>
      </c>
      <c r="Y762">
        <v>32.412342000000002</v>
      </c>
      <c r="Z762">
        <v>42.138677999999999</v>
      </c>
      <c r="AA762">
        <v>35.334302999999998</v>
      </c>
    </row>
    <row r="763" spans="1:27" x14ac:dyDescent="0.35">
      <c r="A763">
        <v>36.656095999999998</v>
      </c>
      <c r="B763">
        <v>-0.13536100000000001</v>
      </c>
      <c r="C763">
        <v>3.9977369999999999</v>
      </c>
      <c r="F763">
        <v>36.656095999999998</v>
      </c>
      <c r="G763">
        <f t="shared" si="11"/>
        <v>-0.60211550742000008</v>
      </c>
      <c r="H763">
        <v>3.9977369999999999</v>
      </c>
      <c r="T763">
        <v>38.050000000000004</v>
      </c>
      <c r="U763">
        <v>41.199047999999998</v>
      </c>
      <c r="V763">
        <v>40.398881000000003</v>
      </c>
      <c r="W763">
        <v>19.147043</v>
      </c>
      <c r="X763">
        <v>39.617944000000001</v>
      </c>
      <c r="Y763">
        <v>32.417006000000001</v>
      </c>
      <c r="Z763">
        <v>42.221823999999998</v>
      </c>
      <c r="AA763">
        <v>35.378483000000003</v>
      </c>
    </row>
    <row r="764" spans="1:27" x14ac:dyDescent="0.35">
      <c r="A764">
        <v>36.755102000000001</v>
      </c>
      <c r="B764">
        <v>-0.13497100000000001</v>
      </c>
      <c r="C764">
        <v>3.9974780000000001</v>
      </c>
      <c r="F764">
        <v>36.755102000000001</v>
      </c>
      <c r="G764">
        <f t="shared" si="11"/>
        <v>-0.60038070162000001</v>
      </c>
      <c r="H764">
        <v>3.9974780000000001</v>
      </c>
      <c r="T764">
        <v>38.1</v>
      </c>
      <c r="U764">
        <v>41.194420000000001</v>
      </c>
      <c r="V764">
        <v>40.354908999999999</v>
      </c>
      <c r="W764">
        <v>19.102201999999998</v>
      </c>
      <c r="X764">
        <v>39.573945000000002</v>
      </c>
      <c r="Y764">
        <v>32.412342000000002</v>
      </c>
      <c r="Z764">
        <v>42.138677999999999</v>
      </c>
      <c r="AA764">
        <v>35.373832</v>
      </c>
    </row>
    <row r="765" spans="1:27" x14ac:dyDescent="0.35">
      <c r="A765">
        <v>36.853107999999999</v>
      </c>
      <c r="B765">
        <v>-0.135828</v>
      </c>
      <c r="C765">
        <v>4.0131550000000002</v>
      </c>
      <c r="F765">
        <v>36.853107999999999</v>
      </c>
      <c r="G765">
        <f t="shared" si="11"/>
        <v>-0.60419282616000003</v>
      </c>
      <c r="H765">
        <v>4.0131550000000002</v>
      </c>
      <c r="T765">
        <v>38.15</v>
      </c>
      <c r="U765">
        <v>41.201360999999999</v>
      </c>
      <c r="V765">
        <v>40.283169999999998</v>
      </c>
      <c r="W765">
        <v>19.189520999999999</v>
      </c>
      <c r="X765">
        <v>39.620260999999999</v>
      </c>
      <c r="Y765">
        <v>32.419338000000003</v>
      </c>
      <c r="Z765">
        <v>42.145614000000002</v>
      </c>
      <c r="AA765">
        <v>35.183151000000002</v>
      </c>
    </row>
    <row r="766" spans="1:27" x14ac:dyDescent="0.35">
      <c r="A766">
        <v>36.953113999999999</v>
      </c>
      <c r="B766">
        <v>-0.136715</v>
      </c>
      <c r="C766">
        <v>3.9989810000000001</v>
      </c>
      <c r="F766">
        <v>36.953113999999999</v>
      </c>
      <c r="G766">
        <f t="shared" si="11"/>
        <v>-0.60813839730000008</v>
      </c>
      <c r="H766">
        <v>3.9989810000000001</v>
      </c>
      <c r="T766">
        <v>38.200000000000003</v>
      </c>
      <c r="U766">
        <v>41.076444000000002</v>
      </c>
      <c r="V766">
        <v>40.39425</v>
      </c>
      <c r="W766">
        <v>19.102201999999998</v>
      </c>
      <c r="X766">
        <v>39.613309999999998</v>
      </c>
      <c r="Y766">
        <v>32.491591999999997</v>
      </c>
      <c r="Z766">
        <v>42.099415</v>
      </c>
      <c r="AA766">
        <v>35.452885000000002</v>
      </c>
    </row>
    <row r="767" spans="1:27" x14ac:dyDescent="0.35">
      <c r="A767">
        <v>37.055120000000002</v>
      </c>
      <c r="B767">
        <v>-0.13558799999999999</v>
      </c>
      <c r="C767">
        <v>3.995171</v>
      </c>
      <c r="F767">
        <v>37.055120000000002</v>
      </c>
      <c r="G767">
        <f t="shared" si="11"/>
        <v>-0.60312525336</v>
      </c>
      <c r="H767">
        <v>3.995171</v>
      </c>
      <c r="T767">
        <v>38.25</v>
      </c>
      <c r="U767">
        <v>41.120398999999999</v>
      </c>
      <c r="V767">
        <v>40.359540000000003</v>
      </c>
      <c r="W767">
        <v>19.147043</v>
      </c>
      <c r="X767">
        <v>39.617944000000001</v>
      </c>
      <c r="Y767">
        <v>32.535879999999999</v>
      </c>
      <c r="Z767">
        <v>41.986243000000002</v>
      </c>
      <c r="AA767">
        <v>35.536583999999998</v>
      </c>
    </row>
    <row r="768" spans="1:27" x14ac:dyDescent="0.35">
      <c r="A768">
        <v>37.179125999999997</v>
      </c>
      <c r="B768">
        <v>-0.136325</v>
      </c>
      <c r="C768">
        <v>3.997506</v>
      </c>
      <c r="F768">
        <v>37.179125999999997</v>
      </c>
      <c r="G768">
        <f t="shared" si="11"/>
        <v>-0.60640359150000001</v>
      </c>
      <c r="H768">
        <v>3.997506</v>
      </c>
      <c r="T768">
        <v>38.300000000000004</v>
      </c>
      <c r="U768">
        <v>41.159723999999997</v>
      </c>
      <c r="V768">
        <v>40.398881000000003</v>
      </c>
      <c r="W768">
        <v>19.106922999999998</v>
      </c>
      <c r="X768">
        <v>39.617944000000001</v>
      </c>
      <c r="Y768">
        <v>32.496257</v>
      </c>
      <c r="Z768">
        <v>42.025509999999997</v>
      </c>
      <c r="AA768">
        <v>35.576106000000003</v>
      </c>
    </row>
    <row r="769" spans="1:27" x14ac:dyDescent="0.35">
      <c r="A769">
        <v>37.257131000000001</v>
      </c>
      <c r="B769">
        <v>-0.13608700000000001</v>
      </c>
      <c r="C769">
        <v>3.9973550000000002</v>
      </c>
      <c r="F769">
        <v>37.257131000000001</v>
      </c>
      <c r="G769">
        <f t="shared" si="11"/>
        <v>-0.60534491514000011</v>
      </c>
      <c r="H769">
        <v>3.9973550000000002</v>
      </c>
      <c r="T769">
        <v>38.35</v>
      </c>
      <c r="U769">
        <v>41.002415999999997</v>
      </c>
      <c r="V769">
        <v>40.477558999999999</v>
      </c>
      <c r="W769">
        <v>19.187161</v>
      </c>
      <c r="X769">
        <v>39.617944000000001</v>
      </c>
      <c r="Y769">
        <v>32.496257</v>
      </c>
      <c r="Z769">
        <v>41.986243000000002</v>
      </c>
      <c r="AA769">
        <v>35.576106000000003</v>
      </c>
    </row>
    <row r="770" spans="1:27" x14ac:dyDescent="0.35">
      <c r="A770">
        <v>37.366137000000002</v>
      </c>
      <c r="B770">
        <v>-0.13594600000000001</v>
      </c>
      <c r="C770">
        <v>3.9975070000000001</v>
      </c>
      <c r="F770">
        <v>37.366137000000002</v>
      </c>
      <c r="G770">
        <f t="shared" si="11"/>
        <v>-0.60471771612000003</v>
      </c>
      <c r="H770">
        <v>3.9975070000000001</v>
      </c>
      <c r="T770">
        <v>38.400000000000006</v>
      </c>
      <c r="U770">
        <v>40.845086999999999</v>
      </c>
      <c r="V770">
        <v>40.477558999999999</v>
      </c>
      <c r="W770">
        <v>19.187161</v>
      </c>
      <c r="X770">
        <v>39.696671000000002</v>
      </c>
      <c r="Y770">
        <v>32.615122</v>
      </c>
      <c r="Z770">
        <v>42.025509999999997</v>
      </c>
      <c r="AA770">
        <v>35.615625999999999</v>
      </c>
    </row>
    <row r="771" spans="1:27" x14ac:dyDescent="0.35">
      <c r="A771">
        <v>37.455142000000002</v>
      </c>
      <c r="B771">
        <v>-0.13606299999999999</v>
      </c>
      <c r="C771">
        <v>3.9975100000000001</v>
      </c>
      <c r="F771">
        <v>37.455142000000002</v>
      </c>
      <c r="G771">
        <f t="shared" ref="G771:G834" si="12">B771*4.44822</f>
        <v>-0.60523815786000001</v>
      </c>
      <c r="H771">
        <v>3.9975100000000001</v>
      </c>
      <c r="T771">
        <v>38.450000000000003</v>
      </c>
      <c r="U771">
        <v>40.805751000000001</v>
      </c>
      <c r="V771">
        <v>40.477558999999999</v>
      </c>
      <c r="W771">
        <v>19.147043</v>
      </c>
      <c r="X771">
        <v>39.657308</v>
      </c>
      <c r="Y771">
        <v>32.496257</v>
      </c>
      <c r="Z771">
        <v>41.986243000000002</v>
      </c>
      <c r="AA771">
        <v>35.615625999999999</v>
      </c>
    </row>
    <row r="772" spans="1:27" x14ac:dyDescent="0.35">
      <c r="A772">
        <v>37.555148000000003</v>
      </c>
      <c r="B772">
        <v>-0.136935</v>
      </c>
      <c r="C772">
        <v>3.9974090000000002</v>
      </c>
      <c r="F772">
        <v>37.555148000000003</v>
      </c>
      <c r="G772">
        <f t="shared" si="12"/>
        <v>-0.60911700570000005</v>
      </c>
      <c r="H772">
        <v>3.9974090000000002</v>
      </c>
      <c r="T772">
        <v>38.5</v>
      </c>
      <c r="U772">
        <v>40.766413999999997</v>
      </c>
      <c r="V772">
        <v>40.477558999999999</v>
      </c>
      <c r="W772">
        <v>19.267392999999998</v>
      </c>
      <c r="X772">
        <v>39.696671000000002</v>
      </c>
      <c r="Y772">
        <v>32.615122</v>
      </c>
      <c r="Z772">
        <v>41.986243000000002</v>
      </c>
      <c r="AA772">
        <v>35.536583999999998</v>
      </c>
    </row>
    <row r="773" spans="1:27" x14ac:dyDescent="0.35">
      <c r="A773">
        <v>37.658154000000003</v>
      </c>
      <c r="B773">
        <v>-0.136377</v>
      </c>
      <c r="C773">
        <v>3.997125</v>
      </c>
      <c r="F773">
        <v>37.658154000000003</v>
      </c>
      <c r="G773">
        <f t="shared" si="12"/>
        <v>-0.60663489894</v>
      </c>
      <c r="H773">
        <v>3.997125</v>
      </c>
      <c r="T773">
        <v>38.550000000000004</v>
      </c>
      <c r="U773">
        <v>40.729390000000002</v>
      </c>
      <c r="V773">
        <v>40.440536000000002</v>
      </c>
      <c r="W773">
        <v>19.189520999999999</v>
      </c>
      <c r="X773">
        <v>39.738348999999999</v>
      </c>
      <c r="Y773">
        <v>32.617452999999998</v>
      </c>
      <c r="Z773">
        <v>41.870747999999999</v>
      </c>
      <c r="AA773">
        <v>35.696987999999997</v>
      </c>
    </row>
    <row r="774" spans="1:27" x14ac:dyDescent="0.35">
      <c r="A774">
        <v>37.753160000000001</v>
      </c>
      <c r="B774">
        <v>-0.13636100000000001</v>
      </c>
      <c r="C774">
        <v>3.9990579999999998</v>
      </c>
      <c r="F774">
        <v>37.753160000000001</v>
      </c>
      <c r="G774">
        <f t="shared" si="12"/>
        <v>-0.60656372742000009</v>
      </c>
      <c r="H774">
        <v>3.9990579999999998</v>
      </c>
      <c r="T774">
        <v>38.6</v>
      </c>
      <c r="U774">
        <v>40.569709000000003</v>
      </c>
      <c r="V774">
        <v>40.516896000000003</v>
      </c>
      <c r="W774">
        <v>19.267392999999998</v>
      </c>
      <c r="X774">
        <v>40.601636999999997</v>
      </c>
      <c r="Y774">
        <v>32.694356999999997</v>
      </c>
      <c r="Z774">
        <v>41.829163000000001</v>
      </c>
      <c r="AA774">
        <v>35.576106000000003</v>
      </c>
    </row>
    <row r="775" spans="1:27" x14ac:dyDescent="0.35">
      <c r="A775">
        <v>37.854165000000002</v>
      </c>
      <c r="B775">
        <v>-0.13644400000000001</v>
      </c>
      <c r="C775">
        <v>3.997411</v>
      </c>
      <c r="F775">
        <v>37.854165000000002</v>
      </c>
      <c r="G775">
        <f t="shared" si="12"/>
        <v>-0.60693292968000001</v>
      </c>
      <c r="H775">
        <v>3.997411</v>
      </c>
      <c r="T775">
        <v>38.650000000000006</v>
      </c>
      <c r="U775">
        <v>40.331304000000003</v>
      </c>
      <c r="V775">
        <v>40.514581</v>
      </c>
      <c r="W775">
        <v>19.265032000000001</v>
      </c>
      <c r="X775">
        <v>39.733714999999997</v>
      </c>
      <c r="Y775">
        <v>32.652408000000001</v>
      </c>
      <c r="Z775">
        <v>41.866123000000002</v>
      </c>
      <c r="AA775">
        <v>35.613301</v>
      </c>
    </row>
    <row r="776" spans="1:27" x14ac:dyDescent="0.35">
      <c r="A776">
        <v>37.954171000000002</v>
      </c>
      <c r="B776">
        <v>-0.13758699999999999</v>
      </c>
      <c r="C776">
        <v>3.9968140000000001</v>
      </c>
      <c r="F776">
        <v>37.954171000000002</v>
      </c>
      <c r="G776">
        <f t="shared" si="12"/>
        <v>-0.61201724514</v>
      </c>
      <c r="H776">
        <v>3.9968140000000001</v>
      </c>
      <c r="T776">
        <v>38.700000000000003</v>
      </c>
      <c r="U776">
        <v>40.180830999999998</v>
      </c>
      <c r="V776">
        <v>40.521526000000001</v>
      </c>
      <c r="W776">
        <v>19.191882</v>
      </c>
      <c r="X776">
        <v>39.701304</v>
      </c>
      <c r="Y776">
        <v>32.738636</v>
      </c>
      <c r="Z776">
        <v>41.755240999999998</v>
      </c>
      <c r="AA776">
        <v>35.580756999999998</v>
      </c>
    </row>
    <row r="777" spans="1:27" x14ac:dyDescent="0.35">
      <c r="A777">
        <v>38.054175999999998</v>
      </c>
      <c r="B777">
        <v>-0.13708999999999999</v>
      </c>
      <c r="C777">
        <v>3.9960800000000001</v>
      </c>
      <c r="F777">
        <v>38.054175999999998</v>
      </c>
      <c r="G777">
        <f t="shared" si="12"/>
        <v>-0.60980647979999991</v>
      </c>
      <c r="H777">
        <v>3.9960800000000001</v>
      </c>
      <c r="T777">
        <v>38.75</v>
      </c>
      <c r="U777">
        <v>40.097481000000002</v>
      </c>
      <c r="V777">
        <v>40.477558999999999</v>
      </c>
      <c r="W777">
        <v>19.267392999999998</v>
      </c>
      <c r="X777">
        <v>39.736032000000002</v>
      </c>
      <c r="Y777">
        <v>32.813200000000002</v>
      </c>
      <c r="Z777">
        <v>41.672063000000001</v>
      </c>
      <c r="AA777">
        <v>35.615625999999999</v>
      </c>
    </row>
    <row r="778" spans="1:27" x14ac:dyDescent="0.35">
      <c r="A778">
        <v>38.156182000000001</v>
      </c>
      <c r="B778">
        <v>-0.137493</v>
      </c>
      <c r="C778">
        <v>3.9975649999999998</v>
      </c>
      <c r="F778">
        <v>38.156182000000001</v>
      </c>
      <c r="G778">
        <f t="shared" si="12"/>
        <v>-0.61159911245999998</v>
      </c>
      <c r="H778">
        <v>3.9975649999999998</v>
      </c>
      <c r="T778">
        <v>38.800000000000004</v>
      </c>
      <c r="U778">
        <v>39.905293999999998</v>
      </c>
      <c r="V778">
        <v>40.560862</v>
      </c>
      <c r="W778">
        <v>19.191882</v>
      </c>
      <c r="X778">
        <v>38.756228</v>
      </c>
      <c r="Y778">
        <v>32.77825</v>
      </c>
      <c r="Z778">
        <v>41.637410000000003</v>
      </c>
      <c r="AA778">
        <v>35.659796</v>
      </c>
    </row>
    <row r="779" spans="1:27" x14ac:dyDescent="0.35">
      <c r="A779">
        <v>38.255187999999997</v>
      </c>
      <c r="B779">
        <v>-0.137429</v>
      </c>
      <c r="C779">
        <v>3.997309</v>
      </c>
      <c r="F779">
        <v>38.255187999999997</v>
      </c>
      <c r="G779">
        <f t="shared" si="12"/>
        <v>-0.61131442638</v>
      </c>
      <c r="H779">
        <v>3.997309</v>
      </c>
      <c r="T779">
        <v>38.85</v>
      </c>
      <c r="U779">
        <v>39.900661999999997</v>
      </c>
      <c r="V779">
        <v>40.516896000000003</v>
      </c>
      <c r="W779">
        <v>19.227277000000001</v>
      </c>
      <c r="X779">
        <v>39.736032000000002</v>
      </c>
      <c r="Y779">
        <v>32.813200000000002</v>
      </c>
      <c r="Z779">
        <v>41.554223999999998</v>
      </c>
      <c r="AA779">
        <v>35.576106000000003</v>
      </c>
    </row>
    <row r="780" spans="1:27" x14ac:dyDescent="0.35">
      <c r="A780">
        <v>38.353194000000002</v>
      </c>
      <c r="B780">
        <v>-0.138624</v>
      </c>
      <c r="C780">
        <v>3.9972210000000001</v>
      </c>
      <c r="F780">
        <v>38.353194000000002</v>
      </c>
      <c r="G780">
        <f t="shared" si="12"/>
        <v>-0.61663004927999998</v>
      </c>
      <c r="H780">
        <v>3.9972210000000001</v>
      </c>
      <c r="T780">
        <v>38.900000000000006</v>
      </c>
      <c r="U780">
        <v>39.981709000000002</v>
      </c>
      <c r="V780">
        <v>40.479874000000002</v>
      </c>
      <c r="W780">
        <v>19.229638000000001</v>
      </c>
      <c r="X780">
        <v>39.698987000000002</v>
      </c>
      <c r="Y780">
        <v>32.775919000000002</v>
      </c>
      <c r="Z780">
        <v>41.595818000000001</v>
      </c>
      <c r="AA780">
        <v>35.736503999999996</v>
      </c>
    </row>
    <row r="781" spans="1:27" x14ac:dyDescent="0.35">
      <c r="A781">
        <v>38.453198999999998</v>
      </c>
      <c r="B781">
        <v>-0.138597</v>
      </c>
      <c r="C781">
        <v>3.9974289999999999</v>
      </c>
      <c r="F781">
        <v>38.453198999999998</v>
      </c>
      <c r="G781">
        <f t="shared" si="12"/>
        <v>-0.61650994733999998</v>
      </c>
      <c r="H781">
        <v>3.9974289999999999</v>
      </c>
      <c r="T781">
        <v>38.950000000000003</v>
      </c>
      <c r="U781">
        <v>39.979393000000002</v>
      </c>
      <c r="V781">
        <v>40.516896000000003</v>
      </c>
      <c r="W781">
        <v>19.227277000000001</v>
      </c>
      <c r="X781">
        <v>40.522973</v>
      </c>
      <c r="Y781">
        <v>32.852811000000003</v>
      </c>
      <c r="Z781">
        <v>41.514941</v>
      </c>
      <c r="AA781">
        <v>35.655144999999997</v>
      </c>
    </row>
    <row r="782" spans="1:27" x14ac:dyDescent="0.35">
      <c r="A782">
        <v>38.553204999999998</v>
      </c>
      <c r="B782">
        <v>-0.13841100000000001</v>
      </c>
      <c r="C782">
        <v>3.9989159999999999</v>
      </c>
      <c r="F782">
        <v>38.553204999999998</v>
      </c>
      <c r="G782">
        <f t="shared" si="12"/>
        <v>-0.61568257842000007</v>
      </c>
      <c r="H782">
        <v>3.9989159999999999</v>
      </c>
      <c r="T782">
        <v>39</v>
      </c>
      <c r="U782">
        <v>40.095165000000001</v>
      </c>
      <c r="V782">
        <v>40.514581</v>
      </c>
      <c r="W782">
        <v>19.305146000000001</v>
      </c>
      <c r="X782">
        <v>39.694353999999997</v>
      </c>
      <c r="Y782">
        <v>32.890090000000001</v>
      </c>
      <c r="Z782">
        <v>41.551910999999997</v>
      </c>
      <c r="AA782">
        <v>35.613301</v>
      </c>
    </row>
    <row r="783" spans="1:27" x14ac:dyDescent="0.35">
      <c r="A783">
        <v>38.658211000000001</v>
      </c>
      <c r="B783">
        <v>-0.13887099999999999</v>
      </c>
      <c r="C783">
        <v>3.9971709999999998</v>
      </c>
      <c r="F783">
        <v>38.658211000000001</v>
      </c>
      <c r="G783">
        <f t="shared" si="12"/>
        <v>-0.61772875961999996</v>
      </c>
      <c r="H783">
        <v>3.9971709999999998</v>
      </c>
      <c r="T783">
        <v>39.050000000000004</v>
      </c>
      <c r="U783">
        <v>40.058120000000002</v>
      </c>
      <c r="V783">
        <v>40.556232000000001</v>
      </c>
      <c r="W783">
        <v>19.187161</v>
      </c>
      <c r="X783">
        <v>39.736032000000002</v>
      </c>
      <c r="Y783">
        <v>32.813200000000002</v>
      </c>
      <c r="Z783">
        <v>41.475658000000003</v>
      </c>
      <c r="AA783">
        <v>35.536583999999998</v>
      </c>
    </row>
    <row r="784" spans="1:27" x14ac:dyDescent="0.35">
      <c r="A784">
        <v>38.753216999999999</v>
      </c>
      <c r="B784">
        <v>-0.13848199999999999</v>
      </c>
      <c r="C784">
        <v>3.997201</v>
      </c>
      <c r="F784">
        <v>38.753216999999999</v>
      </c>
      <c r="G784">
        <f t="shared" si="12"/>
        <v>-0.61599840204</v>
      </c>
      <c r="H784">
        <v>3.997201</v>
      </c>
      <c r="T784">
        <v>39.1</v>
      </c>
      <c r="U784">
        <v>40.097481000000002</v>
      </c>
      <c r="V784">
        <v>40.516896000000003</v>
      </c>
      <c r="W784">
        <v>19.267392999999998</v>
      </c>
      <c r="X784">
        <v>38.475793000000003</v>
      </c>
      <c r="Y784">
        <v>32.813200000000002</v>
      </c>
      <c r="Z784">
        <v>41.514941</v>
      </c>
      <c r="AA784">
        <v>35.655144999999997</v>
      </c>
    </row>
    <row r="785" spans="1:27" x14ac:dyDescent="0.35">
      <c r="A785">
        <v>38.854222</v>
      </c>
      <c r="B785">
        <v>-0.13673199999999999</v>
      </c>
      <c r="C785">
        <v>3.99701</v>
      </c>
      <c r="F785">
        <v>38.854222</v>
      </c>
      <c r="G785">
        <f t="shared" si="12"/>
        <v>-0.60821401704</v>
      </c>
      <c r="H785">
        <v>3.99701</v>
      </c>
      <c r="T785">
        <v>39.150000000000006</v>
      </c>
      <c r="U785">
        <v>40.102113000000003</v>
      </c>
      <c r="V785">
        <v>40.600195999999997</v>
      </c>
      <c r="W785">
        <v>19.312227</v>
      </c>
      <c r="X785">
        <v>39.661942000000003</v>
      </c>
      <c r="Y785">
        <v>32.897083000000002</v>
      </c>
      <c r="Z785">
        <v>41.480283999999997</v>
      </c>
      <c r="AA785">
        <v>35.304076000000002</v>
      </c>
    </row>
    <row r="786" spans="1:27" x14ac:dyDescent="0.35">
      <c r="A786">
        <v>38.954228000000001</v>
      </c>
      <c r="B786">
        <v>-0.13692199999999999</v>
      </c>
      <c r="C786">
        <v>3.9965869999999999</v>
      </c>
      <c r="F786">
        <v>38.954228000000001</v>
      </c>
      <c r="G786">
        <f t="shared" si="12"/>
        <v>-0.60905917883999994</v>
      </c>
      <c r="H786">
        <v>3.9965869999999999</v>
      </c>
      <c r="T786">
        <v>39.200000000000003</v>
      </c>
      <c r="U786">
        <v>40.136839999999999</v>
      </c>
      <c r="V786">
        <v>40.595565999999998</v>
      </c>
      <c r="W786">
        <v>19.267392999999998</v>
      </c>
      <c r="X786">
        <v>39.775391999999997</v>
      </c>
      <c r="Y786">
        <v>32.852811000000003</v>
      </c>
      <c r="Z786">
        <v>41.436373000000003</v>
      </c>
      <c r="AA786">
        <v>35.734178</v>
      </c>
    </row>
    <row r="787" spans="1:27" x14ac:dyDescent="0.35">
      <c r="A787">
        <v>39.053234000000003</v>
      </c>
      <c r="B787">
        <v>-0.136961</v>
      </c>
      <c r="C787">
        <v>3.9970089999999998</v>
      </c>
      <c r="F787">
        <v>39.053234000000003</v>
      </c>
      <c r="G787">
        <f t="shared" si="12"/>
        <v>-0.60923265942000004</v>
      </c>
      <c r="H787">
        <v>3.9970089999999998</v>
      </c>
      <c r="T787">
        <v>39.25</v>
      </c>
      <c r="U787">
        <v>40.180830999999998</v>
      </c>
      <c r="V787">
        <v>40.71819</v>
      </c>
      <c r="W787">
        <v>19.231998000000001</v>
      </c>
      <c r="X787">
        <v>39.780025000000002</v>
      </c>
      <c r="Y787">
        <v>32.936692000000001</v>
      </c>
      <c r="Z787">
        <v>41.441000000000003</v>
      </c>
      <c r="AA787">
        <v>35.462187999999998</v>
      </c>
    </row>
    <row r="788" spans="1:27" x14ac:dyDescent="0.35">
      <c r="A788">
        <v>39.157238999999997</v>
      </c>
      <c r="B788">
        <v>-0.13650399999999999</v>
      </c>
      <c r="C788">
        <v>3.9974669999999999</v>
      </c>
      <c r="F788">
        <v>39.157238999999997</v>
      </c>
      <c r="G788">
        <f t="shared" si="12"/>
        <v>-0.60719982287999996</v>
      </c>
      <c r="H788">
        <v>3.9974669999999999</v>
      </c>
      <c r="T788">
        <v>39.300000000000004</v>
      </c>
      <c r="U788">
        <v>40.141472</v>
      </c>
      <c r="V788">
        <v>40.67886</v>
      </c>
      <c r="W788">
        <v>19.191882</v>
      </c>
      <c r="X788">
        <v>39.937449999999998</v>
      </c>
      <c r="Y788">
        <v>32.976298</v>
      </c>
      <c r="Z788">
        <v>41.480283999999997</v>
      </c>
      <c r="AA788">
        <v>35.659796</v>
      </c>
    </row>
    <row r="789" spans="1:27" x14ac:dyDescent="0.35">
      <c r="A789">
        <v>39.254244999999997</v>
      </c>
      <c r="B789">
        <v>-0.13656499999999999</v>
      </c>
      <c r="C789">
        <v>3.9971739999999998</v>
      </c>
      <c r="F789">
        <v>39.254244999999997</v>
      </c>
      <c r="G789">
        <f t="shared" si="12"/>
        <v>-0.60747116429999992</v>
      </c>
      <c r="H789">
        <v>3.9971739999999998</v>
      </c>
      <c r="T789">
        <v>39.35</v>
      </c>
      <c r="U789">
        <v>40.178514999999997</v>
      </c>
      <c r="V789">
        <v>40.755203999999999</v>
      </c>
      <c r="W789">
        <v>19.229638000000001</v>
      </c>
      <c r="X789">
        <v>39.620260999999999</v>
      </c>
      <c r="Y789">
        <v>32.973967000000002</v>
      </c>
      <c r="Z789">
        <v>41.3994</v>
      </c>
      <c r="AA789">
        <v>35.696987999999997</v>
      </c>
    </row>
    <row r="790" spans="1:27" x14ac:dyDescent="0.35">
      <c r="A790">
        <v>39.354250999999998</v>
      </c>
      <c r="B790">
        <v>-0.13871900000000001</v>
      </c>
      <c r="C790">
        <v>3.997414</v>
      </c>
      <c r="F790">
        <v>39.354250999999998</v>
      </c>
      <c r="G790">
        <f t="shared" si="12"/>
        <v>-0.61705263018000001</v>
      </c>
      <c r="H790">
        <v>3.997414</v>
      </c>
      <c r="T790">
        <v>39.400000000000006</v>
      </c>
      <c r="U790">
        <v>40.097481000000002</v>
      </c>
      <c r="V790">
        <v>40.634898999999997</v>
      </c>
      <c r="W790">
        <v>19.267392999999998</v>
      </c>
      <c r="X790">
        <v>39.932817999999997</v>
      </c>
      <c r="Y790">
        <v>32.932029</v>
      </c>
      <c r="Z790">
        <v>41.318510000000003</v>
      </c>
      <c r="AA790">
        <v>35.773693000000002</v>
      </c>
    </row>
    <row r="791" spans="1:27" x14ac:dyDescent="0.35">
      <c r="A791">
        <v>39.454256999999998</v>
      </c>
      <c r="B791">
        <v>-0.138098</v>
      </c>
      <c r="C791">
        <v>3.997233</v>
      </c>
      <c r="F791">
        <v>39.454256999999998</v>
      </c>
      <c r="G791">
        <f t="shared" si="12"/>
        <v>-0.61429028555999998</v>
      </c>
      <c r="H791">
        <v>3.997233</v>
      </c>
      <c r="T791">
        <v>39.450000000000003</v>
      </c>
      <c r="U791">
        <v>40.294266</v>
      </c>
      <c r="V791">
        <v>40.634898999999997</v>
      </c>
      <c r="W791">
        <v>19.227277000000001</v>
      </c>
      <c r="X791">
        <v>39.893462999999997</v>
      </c>
      <c r="Y791">
        <v>32.932029</v>
      </c>
      <c r="Z791">
        <v>41.318510000000003</v>
      </c>
      <c r="AA791">
        <v>35.773693000000002</v>
      </c>
    </row>
    <row r="792" spans="1:27" x14ac:dyDescent="0.35">
      <c r="A792">
        <v>39.554262000000001</v>
      </c>
      <c r="B792">
        <v>-0.137266</v>
      </c>
      <c r="C792">
        <v>3.99735</v>
      </c>
      <c r="F792">
        <v>39.554262000000001</v>
      </c>
      <c r="G792">
        <f t="shared" si="12"/>
        <v>-0.61058936651999995</v>
      </c>
      <c r="H792">
        <v>3.99735</v>
      </c>
      <c r="T792">
        <v>39.5</v>
      </c>
      <c r="U792">
        <v>40.247965000000001</v>
      </c>
      <c r="V792">
        <v>40.549286000000002</v>
      </c>
      <c r="W792">
        <v>19.220196000000001</v>
      </c>
      <c r="X792">
        <v>39.886513999999998</v>
      </c>
      <c r="Y792">
        <v>32.885427</v>
      </c>
      <c r="Z792">
        <v>41.232987000000001</v>
      </c>
      <c r="AA792">
        <v>35.885252999999999</v>
      </c>
    </row>
    <row r="793" spans="1:27" x14ac:dyDescent="0.35">
      <c r="A793">
        <v>39.655268</v>
      </c>
      <c r="B793">
        <v>-0.13745099999999999</v>
      </c>
      <c r="C793">
        <v>3.998497</v>
      </c>
      <c r="F793">
        <v>39.655268</v>
      </c>
      <c r="G793">
        <f t="shared" si="12"/>
        <v>-0.61141228721999996</v>
      </c>
      <c r="H793">
        <v>3.998497</v>
      </c>
      <c r="T793">
        <v>39.550000000000004</v>
      </c>
      <c r="U793">
        <v>40.176198999999997</v>
      </c>
      <c r="V793">
        <v>40.674230000000001</v>
      </c>
      <c r="W793">
        <v>19.267392999999998</v>
      </c>
      <c r="X793">
        <v>39.421104</v>
      </c>
      <c r="Y793">
        <v>32.932029</v>
      </c>
      <c r="Z793">
        <v>41.239927999999999</v>
      </c>
      <c r="AA793">
        <v>31.180261999999999</v>
      </c>
    </row>
    <row r="794" spans="1:27" x14ac:dyDescent="0.35">
      <c r="A794">
        <v>39.753273</v>
      </c>
      <c r="B794">
        <v>-0.137071</v>
      </c>
      <c r="C794">
        <v>3.9975290000000001</v>
      </c>
      <c r="F794">
        <v>39.753273</v>
      </c>
      <c r="G794">
        <f t="shared" si="12"/>
        <v>-0.60972196361999997</v>
      </c>
      <c r="H794">
        <v>3.9975290000000001</v>
      </c>
      <c r="T794">
        <v>39.6</v>
      </c>
      <c r="U794">
        <v>40.252595999999997</v>
      </c>
      <c r="V794">
        <v>40.671916000000003</v>
      </c>
      <c r="W794">
        <v>19.224917000000001</v>
      </c>
      <c r="X794">
        <v>40.009205999999999</v>
      </c>
      <c r="Y794">
        <v>32.969304999999999</v>
      </c>
      <c r="Z794">
        <v>41.080435000000001</v>
      </c>
      <c r="AA794">
        <v>35.929411999999999</v>
      </c>
    </row>
    <row r="795" spans="1:27" x14ac:dyDescent="0.35">
      <c r="A795">
        <v>39.854280000000003</v>
      </c>
      <c r="B795">
        <v>-0.13908000000000001</v>
      </c>
      <c r="C795">
        <v>4.0002950000000004</v>
      </c>
      <c r="F795">
        <v>39.854280000000003</v>
      </c>
      <c r="G795">
        <f t="shared" si="12"/>
        <v>-0.61865843760000006</v>
      </c>
      <c r="H795">
        <v>4.0002950000000004</v>
      </c>
      <c r="T795">
        <v>39.650000000000006</v>
      </c>
      <c r="U795">
        <v>40.178514999999997</v>
      </c>
      <c r="V795">
        <v>40.676544999999997</v>
      </c>
      <c r="W795">
        <v>19.229638000000001</v>
      </c>
      <c r="X795">
        <v>39.935133999999998</v>
      </c>
      <c r="Y795">
        <v>33.013572000000003</v>
      </c>
      <c r="Z795">
        <v>41.163654999999999</v>
      </c>
      <c r="AA795">
        <v>35.934061</v>
      </c>
    </row>
    <row r="796" spans="1:27" x14ac:dyDescent="0.35">
      <c r="A796">
        <v>39.954284999999999</v>
      </c>
      <c r="B796">
        <v>-0.139686</v>
      </c>
      <c r="C796">
        <v>4.0028459999999999</v>
      </c>
      <c r="F796">
        <v>39.954284999999999</v>
      </c>
      <c r="G796">
        <f t="shared" si="12"/>
        <v>-0.62135405892000006</v>
      </c>
      <c r="H796">
        <v>4.0028459999999999</v>
      </c>
      <c r="T796">
        <v>39.700000000000003</v>
      </c>
      <c r="U796">
        <v>40.252595999999997</v>
      </c>
      <c r="V796">
        <v>40.711246000000003</v>
      </c>
      <c r="W796">
        <v>19.184799999999999</v>
      </c>
      <c r="X796">
        <v>39.969855000000003</v>
      </c>
      <c r="Y796">
        <v>32.969304999999999</v>
      </c>
      <c r="Z796">
        <v>41.119731999999999</v>
      </c>
      <c r="AA796">
        <v>35.850392999999997</v>
      </c>
    </row>
    <row r="797" spans="1:27" x14ac:dyDescent="0.35">
      <c r="A797">
        <v>40.054290999999999</v>
      </c>
      <c r="B797">
        <v>-0.139011</v>
      </c>
      <c r="C797">
        <v>3.9973100000000001</v>
      </c>
      <c r="F797">
        <v>40.054290999999999</v>
      </c>
      <c r="G797">
        <f t="shared" si="12"/>
        <v>-0.61835151042000003</v>
      </c>
      <c r="H797">
        <v>3.9973100000000001</v>
      </c>
      <c r="T797">
        <v>39.75</v>
      </c>
      <c r="U797">
        <v>40.257227</v>
      </c>
      <c r="V797">
        <v>40.637214</v>
      </c>
      <c r="W797">
        <v>19.189520999999999</v>
      </c>
      <c r="X797">
        <v>39.974487000000003</v>
      </c>
      <c r="Y797">
        <v>32.973967000000002</v>
      </c>
      <c r="Z797">
        <v>41.085062999999998</v>
      </c>
      <c r="AA797">
        <v>35.024997999999997</v>
      </c>
    </row>
    <row r="798" spans="1:27" x14ac:dyDescent="0.35">
      <c r="A798">
        <v>40.157297</v>
      </c>
      <c r="B798">
        <v>-0.13916899999999999</v>
      </c>
      <c r="C798">
        <v>3.9972210000000001</v>
      </c>
      <c r="F798">
        <v>40.157297</v>
      </c>
      <c r="G798">
        <f t="shared" si="12"/>
        <v>-0.61905432917999992</v>
      </c>
      <c r="H798">
        <v>3.9972210000000001</v>
      </c>
      <c r="T798">
        <v>39.800000000000004</v>
      </c>
      <c r="U798">
        <v>40.29195</v>
      </c>
      <c r="V798">
        <v>40.671916000000003</v>
      </c>
      <c r="W798">
        <v>19.224917000000001</v>
      </c>
      <c r="X798">
        <v>39.969855000000003</v>
      </c>
      <c r="Y798">
        <v>32.929698000000002</v>
      </c>
      <c r="Z798">
        <v>41.119731999999999</v>
      </c>
      <c r="AA798">
        <v>35.771368000000002</v>
      </c>
    </row>
    <row r="799" spans="1:27" x14ac:dyDescent="0.35">
      <c r="A799">
        <v>40.254303</v>
      </c>
      <c r="B799">
        <v>-0.138428</v>
      </c>
      <c r="C799">
        <v>3.9972859999999999</v>
      </c>
      <c r="F799">
        <v>40.254303</v>
      </c>
      <c r="G799">
        <f t="shared" si="12"/>
        <v>-0.61575819815999999</v>
      </c>
      <c r="H799">
        <v>3.9972859999999999</v>
      </c>
      <c r="T799">
        <v>39.85</v>
      </c>
      <c r="U799">
        <v>40.29195</v>
      </c>
      <c r="V799">
        <v>40.553916999999998</v>
      </c>
      <c r="W799">
        <v>19.184799999999999</v>
      </c>
      <c r="X799">
        <v>39.930501</v>
      </c>
      <c r="Y799">
        <v>32.890090000000001</v>
      </c>
      <c r="Z799">
        <v>41.041136999999999</v>
      </c>
      <c r="AA799">
        <v>35.810881000000002</v>
      </c>
    </row>
    <row r="800" spans="1:27" x14ac:dyDescent="0.35">
      <c r="A800">
        <v>40.353307999999998</v>
      </c>
      <c r="B800">
        <v>-0.139094</v>
      </c>
      <c r="C800">
        <v>3.9974460000000001</v>
      </c>
      <c r="F800">
        <v>40.353307999999998</v>
      </c>
      <c r="G800">
        <f t="shared" si="12"/>
        <v>-0.61872071267999995</v>
      </c>
      <c r="H800">
        <v>3.9974460000000001</v>
      </c>
      <c r="T800">
        <v>39.900000000000006</v>
      </c>
      <c r="U800">
        <v>40.294266</v>
      </c>
      <c r="V800">
        <v>40.752890000000001</v>
      </c>
      <c r="W800">
        <v>19.147043</v>
      </c>
      <c r="X800">
        <v>40.011522999999997</v>
      </c>
      <c r="Y800">
        <v>32.971635999999997</v>
      </c>
      <c r="Z800">
        <v>40.964851000000003</v>
      </c>
      <c r="AA800">
        <v>35.852718000000003</v>
      </c>
    </row>
    <row r="801" spans="1:27" x14ac:dyDescent="0.35">
      <c r="A801">
        <v>40.453313999999999</v>
      </c>
      <c r="B801">
        <v>-0.13963600000000001</v>
      </c>
      <c r="C801">
        <v>3.997719</v>
      </c>
      <c r="F801">
        <v>40.453313999999999</v>
      </c>
      <c r="G801">
        <f t="shared" si="12"/>
        <v>-0.62113164792000009</v>
      </c>
      <c r="H801">
        <v>3.997719</v>
      </c>
      <c r="T801">
        <v>39.950000000000003</v>
      </c>
      <c r="U801">
        <v>40.252595999999997</v>
      </c>
      <c r="V801">
        <v>40.750574999999998</v>
      </c>
      <c r="W801">
        <v>19.265032000000001</v>
      </c>
      <c r="X801">
        <v>39.969855000000003</v>
      </c>
      <c r="Y801">
        <v>32.890090000000001</v>
      </c>
      <c r="Z801">
        <v>41.001837000000002</v>
      </c>
      <c r="AA801">
        <v>35.850392999999997</v>
      </c>
    </row>
    <row r="802" spans="1:27" x14ac:dyDescent="0.35">
      <c r="A802">
        <v>40.553319000000002</v>
      </c>
      <c r="B802">
        <v>-0.13994200000000001</v>
      </c>
      <c r="C802">
        <v>3.9947110000000001</v>
      </c>
      <c r="F802">
        <v>40.553319000000002</v>
      </c>
      <c r="G802">
        <f t="shared" si="12"/>
        <v>-0.62249280324</v>
      </c>
      <c r="H802">
        <v>3.9947110000000001</v>
      </c>
      <c r="T802">
        <v>40</v>
      </c>
      <c r="U802">
        <v>40.095165000000001</v>
      </c>
      <c r="V802">
        <v>40.829228999999998</v>
      </c>
      <c r="W802">
        <v>19.224917000000001</v>
      </c>
      <c r="X802">
        <v>39.969855000000003</v>
      </c>
      <c r="Y802">
        <v>32.929698000000002</v>
      </c>
      <c r="Z802">
        <v>40.844625999999998</v>
      </c>
      <c r="AA802">
        <v>35.850392999999997</v>
      </c>
    </row>
    <row r="803" spans="1:27" x14ac:dyDescent="0.35">
      <c r="A803">
        <v>40.664326000000003</v>
      </c>
      <c r="B803">
        <v>-0.13977300000000001</v>
      </c>
      <c r="C803">
        <v>3.9966910000000002</v>
      </c>
      <c r="F803">
        <v>40.664326000000003</v>
      </c>
      <c r="G803">
        <f t="shared" si="12"/>
        <v>-0.62174105406000002</v>
      </c>
      <c r="H803">
        <v>3.9966910000000002</v>
      </c>
      <c r="T803">
        <v>40.050000000000004</v>
      </c>
      <c r="U803">
        <v>40.139156</v>
      </c>
      <c r="V803">
        <v>40.833857999999999</v>
      </c>
      <c r="W803">
        <v>19.189520999999999</v>
      </c>
      <c r="X803">
        <v>39.502161000000001</v>
      </c>
      <c r="Y803">
        <v>32.855142000000001</v>
      </c>
      <c r="Z803">
        <v>40.888559999999998</v>
      </c>
      <c r="AA803">
        <v>35.776018000000001</v>
      </c>
    </row>
    <row r="804" spans="1:27" x14ac:dyDescent="0.35">
      <c r="A804">
        <v>40.754331000000001</v>
      </c>
      <c r="B804">
        <v>-0.139705</v>
      </c>
      <c r="C804">
        <v>3.9971549999999998</v>
      </c>
      <c r="F804">
        <v>40.754331000000001</v>
      </c>
      <c r="G804">
        <f t="shared" si="12"/>
        <v>-0.6214385751</v>
      </c>
      <c r="H804">
        <v>3.9971549999999998</v>
      </c>
      <c r="T804">
        <v>40.1</v>
      </c>
      <c r="U804">
        <v>40.099797000000002</v>
      </c>
      <c r="V804">
        <v>40.755203999999999</v>
      </c>
      <c r="W804">
        <v>19.149403</v>
      </c>
      <c r="X804">
        <v>40.013838999999997</v>
      </c>
      <c r="Y804">
        <v>32.855142000000001</v>
      </c>
      <c r="Z804">
        <v>40.888559999999998</v>
      </c>
      <c r="AA804">
        <v>35.855041999999997</v>
      </c>
    </row>
    <row r="805" spans="1:27" x14ac:dyDescent="0.35">
      <c r="A805">
        <v>40.854337000000001</v>
      </c>
      <c r="B805">
        <v>-0.139686</v>
      </c>
      <c r="C805">
        <v>4.0007460000000004</v>
      </c>
      <c r="F805">
        <v>40.854337000000001</v>
      </c>
      <c r="G805">
        <f t="shared" si="12"/>
        <v>-0.62135405892000006</v>
      </c>
      <c r="H805">
        <v>4.0007460000000004</v>
      </c>
      <c r="T805">
        <v>40.150000000000006</v>
      </c>
      <c r="U805">
        <v>40.139156</v>
      </c>
      <c r="V805">
        <v>40.794531999999997</v>
      </c>
      <c r="W805">
        <v>19.189520999999999</v>
      </c>
      <c r="X805">
        <v>39.974487000000003</v>
      </c>
      <c r="Y805">
        <v>33.013572000000003</v>
      </c>
      <c r="Z805">
        <v>40.888559999999998</v>
      </c>
      <c r="AA805">
        <v>35.894551999999997</v>
      </c>
    </row>
    <row r="806" spans="1:27" x14ac:dyDescent="0.35">
      <c r="A806">
        <v>40.954341999999997</v>
      </c>
      <c r="B806">
        <v>-0.139265</v>
      </c>
      <c r="C806">
        <v>3.9976050000000001</v>
      </c>
      <c r="F806">
        <v>40.954341999999997</v>
      </c>
      <c r="G806">
        <f t="shared" si="12"/>
        <v>-0.61948135830000006</v>
      </c>
      <c r="H806">
        <v>3.9976050000000001</v>
      </c>
      <c r="T806">
        <v>40.200000000000003</v>
      </c>
      <c r="U806">
        <v>40.136839999999999</v>
      </c>
      <c r="V806">
        <v>40.792217000000001</v>
      </c>
      <c r="W806">
        <v>19.147043</v>
      </c>
      <c r="X806">
        <v>40.011522999999997</v>
      </c>
      <c r="Y806">
        <v>33.011240999999998</v>
      </c>
      <c r="Z806">
        <v>40.886245000000002</v>
      </c>
      <c r="AA806">
        <v>35.971243999999999</v>
      </c>
    </row>
    <row r="807" spans="1:27" x14ac:dyDescent="0.35">
      <c r="A807">
        <v>41.053348</v>
      </c>
      <c r="B807">
        <v>-0.13960900000000001</v>
      </c>
      <c r="C807">
        <v>3.9972919999999998</v>
      </c>
      <c r="F807">
        <v>41.053348</v>
      </c>
      <c r="G807">
        <f t="shared" si="12"/>
        <v>-0.62101154598000008</v>
      </c>
      <c r="H807">
        <v>3.9972919999999998</v>
      </c>
      <c r="T807">
        <v>40.25</v>
      </c>
      <c r="U807">
        <v>40.176198999999997</v>
      </c>
      <c r="V807">
        <v>40.752890000000001</v>
      </c>
      <c r="W807">
        <v>19.187161</v>
      </c>
      <c r="X807">
        <v>39.932817999999997</v>
      </c>
      <c r="Y807">
        <v>33.011240999999998</v>
      </c>
      <c r="Z807">
        <v>40.768326999999999</v>
      </c>
      <c r="AA807">
        <v>35.852718000000003</v>
      </c>
    </row>
    <row r="808" spans="1:27" x14ac:dyDescent="0.35">
      <c r="A808">
        <v>41.156354</v>
      </c>
      <c r="B808">
        <v>-0.13942599999999999</v>
      </c>
      <c r="C808">
        <v>3.997277</v>
      </c>
      <c r="F808">
        <v>41.156354</v>
      </c>
      <c r="G808">
        <f t="shared" si="12"/>
        <v>-0.62019752171999998</v>
      </c>
      <c r="H808">
        <v>3.997277</v>
      </c>
      <c r="T808">
        <v>40.300000000000004</v>
      </c>
      <c r="U808">
        <v>40.097481000000002</v>
      </c>
      <c r="V808">
        <v>40.713560999999999</v>
      </c>
      <c r="W808">
        <v>19.227277000000001</v>
      </c>
      <c r="X808">
        <v>39.814749999999997</v>
      </c>
      <c r="Y808">
        <v>33.050845000000002</v>
      </c>
      <c r="Z808">
        <v>40.846939999999996</v>
      </c>
      <c r="AA808">
        <v>35.892228000000003</v>
      </c>
    </row>
    <row r="809" spans="1:27" x14ac:dyDescent="0.35">
      <c r="A809">
        <v>41.254359999999998</v>
      </c>
      <c r="B809">
        <v>-0.13945299999999999</v>
      </c>
      <c r="C809">
        <v>3.9970400000000001</v>
      </c>
      <c r="F809">
        <v>41.254359999999998</v>
      </c>
      <c r="G809">
        <f t="shared" si="12"/>
        <v>-0.62031762365999998</v>
      </c>
      <c r="H809">
        <v>3.9970400000000001</v>
      </c>
      <c r="T809">
        <v>40.35</v>
      </c>
      <c r="U809">
        <v>40.097481000000002</v>
      </c>
      <c r="V809">
        <v>40.752890000000001</v>
      </c>
      <c r="W809">
        <v>19.187161</v>
      </c>
      <c r="X809">
        <v>33.143230000000003</v>
      </c>
      <c r="Y809">
        <v>33.050845000000002</v>
      </c>
      <c r="Z809">
        <v>40.807634</v>
      </c>
      <c r="AA809">
        <v>35.734178</v>
      </c>
    </row>
    <row r="810" spans="1:27" x14ac:dyDescent="0.35">
      <c r="A810">
        <v>41.355364999999999</v>
      </c>
      <c r="B810">
        <v>-0.13928599999999999</v>
      </c>
      <c r="C810">
        <v>3.996591</v>
      </c>
      <c r="F810">
        <v>41.355364999999999</v>
      </c>
      <c r="G810">
        <f t="shared" si="12"/>
        <v>-0.61957477092000002</v>
      </c>
      <c r="H810">
        <v>3.996591</v>
      </c>
      <c r="T810">
        <v>40.400000000000006</v>
      </c>
      <c r="U810">
        <v>40.136839999999999</v>
      </c>
      <c r="V810">
        <v>40.752890000000001</v>
      </c>
      <c r="W810">
        <v>19.147043</v>
      </c>
      <c r="X810">
        <v>39.932817999999997</v>
      </c>
      <c r="Y810">
        <v>33.011240999999998</v>
      </c>
      <c r="Z810">
        <v>40.846939999999996</v>
      </c>
      <c r="AA810">
        <v>35.813206000000001</v>
      </c>
    </row>
    <row r="811" spans="1:27" x14ac:dyDescent="0.35">
      <c r="A811">
        <v>41.455371</v>
      </c>
      <c r="B811">
        <v>-0.13938</v>
      </c>
      <c r="C811">
        <v>3.996359</v>
      </c>
      <c r="F811">
        <v>41.455371</v>
      </c>
      <c r="G811">
        <f t="shared" si="12"/>
        <v>-0.61999290360000003</v>
      </c>
      <c r="H811">
        <v>3.996359</v>
      </c>
      <c r="T811">
        <v>40.450000000000003</v>
      </c>
      <c r="U811">
        <v>40.018757000000001</v>
      </c>
      <c r="V811">
        <v>40.752890000000001</v>
      </c>
      <c r="W811">
        <v>19.227277000000001</v>
      </c>
      <c r="X811">
        <v>40.050873000000003</v>
      </c>
      <c r="Y811">
        <v>33.090446999999998</v>
      </c>
      <c r="Z811">
        <v>40.807634</v>
      </c>
      <c r="AA811">
        <v>35.852718000000003</v>
      </c>
    </row>
    <row r="812" spans="1:27" x14ac:dyDescent="0.35">
      <c r="A812">
        <v>41.555377</v>
      </c>
      <c r="B812">
        <v>-0.13919200000000001</v>
      </c>
      <c r="C812">
        <v>3.997112</v>
      </c>
      <c r="F812">
        <v>41.555377</v>
      </c>
      <c r="G812">
        <f t="shared" si="12"/>
        <v>-0.61915663824</v>
      </c>
      <c r="H812">
        <v>3.997112</v>
      </c>
      <c r="T812">
        <v>40.5</v>
      </c>
      <c r="U812">
        <v>39.902977999999997</v>
      </c>
      <c r="V812">
        <v>40.794531999999997</v>
      </c>
      <c r="W812">
        <v>19.189520999999999</v>
      </c>
      <c r="X812">
        <v>39.935133999999998</v>
      </c>
      <c r="Y812">
        <v>33.053176000000001</v>
      </c>
      <c r="Z812">
        <v>40.849254999999999</v>
      </c>
      <c r="AA812">
        <v>35.776018000000001</v>
      </c>
    </row>
    <row r="813" spans="1:27" x14ac:dyDescent="0.35">
      <c r="A813">
        <v>41.655383</v>
      </c>
      <c r="B813">
        <v>-0.13916100000000001</v>
      </c>
      <c r="C813">
        <v>3.996095</v>
      </c>
      <c r="F813">
        <v>41.655383</v>
      </c>
      <c r="G813">
        <f t="shared" si="12"/>
        <v>-0.61901874342000007</v>
      </c>
      <c r="H813">
        <v>3.996095</v>
      </c>
      <c r="T813">
        <v>40.550000000000004</v>
      </c>
      <c r="U813">
        <v>39.743181999999997</v>
      </c>
      <c r="V813">
        <v>40.870868000000002</v>
      </c>
      <c r="W813">
        <v>19.106922999999998</v>
      </c>
      <c r="X813">
        <v>39.932817999999997</v>
      </c>
      <c r="Y813">
        <v>33.050845000000002</v>
      </c>
      <c r="Z813">
        <v>40.768326999999999</v>
      </c>
      <c r="AA813">
        <v>35.813206000000001</v>
      </c>
    </row>
    <row r="814" spans="1:27" x14ac:dyDescent="0.35">
      <c r="A814">
        <v>41.753388000000001</v>
      </c>
      <c r="B814">
        <v>-0.14272000000000001</v>
      </c>
      <c r="C814">
        <v>3.9995560000000001</v>
      </c>
      <c r="F814">
        <v>41.753388000000001</v>
      </c>
      <c r="G814">
        <f t="shared" si="12"/>
        <v>-0.63484995840000003</v>
      </c>
      <c r="H814">
        <v>3.9995560000000001</v>
      </c>
      <c r="T814">
        <v>40.6</v>
      </c>
      <c r="U814">
        <v>39.664434</v>
      </c>
      <c r="V814">
        <v>40.910192000000002</v>
      </c>
      <c r="W814">
        <v>19.106922999999998</v>
      </c>
      <c r="X814">
        <v>39.972171000000003</v>
      </c>
      <c r="Y814">
        <v>33.169648000000002</v>
      </c>
      <c r="Z814">
        <v>40.689708000000003</v>
      </c>
      <c r="AA814">
        <v>35.813206000000001</v>
      </c>
    </row>
    <row r="815" spans="1:27" x14ac:dyDescent="0.35">
      <c r="A815">
        <v>41.855393999999997</v>
      </c>
      <c r="B815">
        <v>-0.14250299999999999</v>
      </c>
      <c r="C815">
        <v>3.9971380000000001</v>
      </c>
      <c r="F815">
        <v>41.855393999999997</v>
      </c>
      <c r="G815">
        <f t="shared" si="12"/>
        <v>-0.63388469465999997</v>
      </c>
      <c r="H815">
        <v>3.9971380000000001</v>
      </c>
      <c r="T815">
        <v>40.650000000000006</v>
      </c>
      <c r="U815">
        <v>39.743181999999997</v>
      </c>
      <c r="V815">
        <v>40.988835000000002</v>
      </c>
      <c r="W815">
        <v>19.147043</v>
      </c>
      <c r="X815">
        <v>40.050873000000003</v>
      </c>
      <c r="Y815">
        <v>33.209246</v>
      </c>
      <c r="Z815">
        <v>40.768326999999999</v>
      </c>
      <c r="AA815">
        <v>35.773693000000002</v>
      </c>
    </row>
    <row r="816" spans="1:27" x14ac:dyDescent="0.35">
      <c r="A816">
        <v>41.955399999999997</v>
      </c>
      <c r="B816">
        <v>-0.142239</v>
      </c>
      <c r="C816">
        <v>3.9972829999999999</v>
      </c>
      <c r="F816">
        <v>41.955399999999997</v>
      </c>
      <c r="G816">
        <f t="shared" si="12"/>
        <v>-0.63271036458000007</v>
      </c>
      <c r="H816">
        <v>3.9972829999999999</v>
      </c>
      <c r="T816">
        <v>40.700000000000003</v>
      </c>
      <c r="U816">
        <v>39.548619000000002</v>
      </c>
      <c r="V816">
        <v>40.991149</v>
      </c>
      <c r="W816">
        <v>19.149403</v>
      </c>
      <c r="X816">
        <v>39.974487000000003</v>
      </c>
      <c r="Y816">
        <v>33.171978000000003</v>
      </c>
      <c r="Z816">
        <v>40.731332999999999</v>
      </c>
      <c r="AA816">
        <v>35.894551999999997</v>
      </c>
    </row>
    <row r="817" spans="1:27" x14ac:dyDescent="0.35">
      <c r="A817">
        <v>42.054405000000003</v>
      </c>
      <c r="B817">
        <v>-0.142263</v>
      </c>
      <c r="C817">
        <v>3.9968439999999998</v>
      </c>
      <c r="F817">
        <v>42.054405000000003</v>
      </c>
      <c r="G817">
        <f t="shared" si="12"/>
        <v>-0.63281712186000005</v>
      </c>
      <c r="H817">
        <v>3.9968439999999998</v>
      </c>
      <c r="T817">
        <v>40.75</v>
      </c>
      <c r="U817">
        <v>39.511555999999999</v>
      </c>
      <c r="V817">
        <v>41.032783000000002</v>
      </c>
      <c r="W817">
        <v>19.151764</v>
      </c>
      <c r="X817">
        <v>39.976802999999997</v>
      </c>
      <c r="Y817">
        <v>33.174309000000001</v>
      </c>
      <c r="Z817">
        <v>40.733648000000002</v>
      </c>
      <c r="AA817">
        <v>35.817855999999999</v>
      </c>
    </row>
    <row r="818" spans="1:27" x14ac:dyDescent="0.35">
      <c r="A818">
        <v>42.154411000000003</v>
      </c>
      <c r="B818">
        <v>-0.14195099999999999</v>
      </c>
      <c r="C818">
        <v>3.9968940000000002</v>
      </c>
      <c r="F818">
        <v>42.154411000000003</v>
      </c>
      <c r="G818">
        <f t="shared" si="12"/>
        <v>-0.63142927721999997</v>
      </c>
      <c r="H818">
        <v>3.9968940000000002</v>
      </c>
      <c r="T818">
        <v>40.800000000000004</v>
      </c>
      <c r="U818">
        <v>39.548619000000002</v>
      </c>
      <c r="V818">
        <v>41.030468999999997</v>
      </c>
      <c r="W818">
        <v>19.189520999999999</v>
      </c>
      <c r="X818">
        <v>39.974487000000003</v>
      </c>
      <c r="Y818">
        <v>33.092778000000003</v>
      </c>
      <c r="Z818">
        <v>40.770642000000002</v>
      </c>
      <c r="AA818">
        <v>35.894551999999997</v>
      </c>
    </row>
    <row r="819" spans="1:27" x14ac:dyDescent="0.35">
      <c r="A819">
        <v>42.254416999999997</v>
      </c>
      <c r="B819">
        <v>-0.14214399999999999</v>
      </c>
      <c r="C819">
        <v>3.9971459999999999</v>
      </c>
      <c r="F819">
        <v>42.254416999999997</v>
      </c>
      <c r="G819">
        <f t="shared" si="12"/>
        <v>-0.63228778367999994</v>
      </c>
      <c r="H819">
        <v>3.9971459999999999</v>
      </c>
      <c r="T819">
        <v>40.85</v>
      </c>
      <c r="U819">
        <v>39.46754</v>
      </c>
      <c r="V819">
        <v>41.106789999999997</v>
      </c>
      <c r="W819">
        <v>19.147043</v>
      </c>
      <c r="X819">
        <v>39.972171000000003</v>
      </c>
      <c r="Y819">
        <v>33.090446999999998</v>
      </c>
      <c r="Z819">
        <v>40.689708000000003</v>
      </c>
      <c r="AA819">
        <v>36.010748999999997</v>
      </c>
    </row>
    <row r="820" spans="1:27" x14ac:dyDescent="0.35">
      <c r="A820">
        <v>42.354422999999997</v>
      </c>
      <c r="B820">
        <v>-0.14186799999999999</v>
      </c>
      <c r="C820">
        <v>3.9969999999999999</v>
      </c>
      <c r="F820">
        <v>42.354422999999997</v>
      </c>
      <c r="G820">
        <f t="shared" si="12"/>
        <v>-0.63106007495999994</v>
      </c>
      <c r="H820">
        <v>3.9969999999999999</v>
      </c>
      <c r="T820">
        <v>40.900000000000006</v>
      </c>
      <c r="U820">
        <v>39.435108999999997</v>
      </c>
      <c r="V820">
        <v>40.995778000000001</v>
      </c>
      <c r="W820">
        <v>19.154125000000001</v>
      </c>
      <c r="X820">
        <v>39.939767000000003</v>
      </c>
      <c r="Y820">
        <v>33.176639999999999</v>
      </c>
      <c r="Z820">
        <v>40.696652999999998</v>
      </c>
      <c r="AA820">
        <v>36.017722999999997</v>
      </c>
    </row>
    <row r="821" spans="1:27" x14ac:dyDescent="0.35">
      <c r="A821">
        <v>42.455427999999998</v>
      </c>
      <c r="B821">
        <v>-0.14255200000000001</v>
      </c>
      <c r="C821">
        <v>3.9935239999999999</v>
      </c>
      <c r="F821">
        <v>42.455427999999998</v>
      </c>
      <c r="G821">
        <f t="shared" si="12"/>
        <v>-0.63410265744000005</v>
      </c>
      <c r="H821">
        <v>3.9935239999999999</v>
      </c>
      <c r="T821">
        <v>40.950000000000003</v>
      </c>
      <c r="U821">
        <v>39.46754</v>
      </c>
      <c r="V821">
        <v>40.988835000000002</v>
      </c>
      <c r="W821">
        <v>19.147043</v>
      </c>
      <c r="X821">
        <v>37.056325999999999</v>
      </c>
      <c r="Y821">
        <v>33.130048000000002</v>
      </c>
      <c r="Z821">
        <v>40.689708000000003</v>
      </c>
      <c r="AA821">
        <v>36.050254000000002</v>
      </c>
    </row>
    <row r="822" spans="1:27" x14ac:dyDescent="0.35">
      <c r="A822">
        <v>42.555433999999998</v>
      </c>
      <c r="B822">
        <v>-0.1426</v>
      </c>
      <c r="C822">
        <v>3.9960390000000001</v>
      </c>
      <c r="F822">
        <v>42.555433999999998</v>
      </c>
      <c r="G822">
        <f t="shared" si="12"/>
        <v>-0.63431617200000001</v>
      </c>
      <c r="H822">
        <v>3.9960390000000001</v>
      </c>
      <c r="T822">
        <v>41</v>
      </c>
      <c r="U822">
        <v>39.349387</v>
      </c>
      <c r="V822">
        <v>41.028154999999998</v>
      </c>
      <c r="W822">
        <v>19.147043</v>
      </c>
      <c r="X822">
        <v>39.972171000000003</v>
      </c>
      <c r="Y822">
        <v>33.130048000000002</v>
      </c>
      <c r="Z822">
        <v>40.650396999999998</v>
      </c>
      <c r="AA822">
        <v>35.971243999999999</v>
      </c>
    </row>
    <row r="823" spans="1:27" x14ac:dyDescent="0.35">
      <c r="A823">
        <v>42.655439999999999</v>
      </c>
      <c r="B823">
        <v>-0.142235</v>
      </c>
      <c r="C823">
        <v>3.9960260000000001</v>
      </c>
      <c r="F823">
        <v>42.655439999999999</v>
      </c>
      <c r="G823">
        <f t="shared" si="12"/>
        <v>-0.63269257170000004</v>
      </c>
      <c r="H823">
        <v>3.9960260000000001</v>
      </c>
      <c r="T823">
        <v>41.050000000000004</v>
      </c>
      <c r="U823">
        <v>39.228904999999997</v>
      </c>
      <c r="V823">
        <v>40.986521000000003</v>
      </c>
      <c r="W823">
        <v>19.144682</v>
      </c>
      <c r="X823">
        <v>39.930501</v>
      </c>
      <c r="Y823">
        <v>33.088116999999997</v>
      </c>
      <c r="Z823">
        <v>40.648082000000002</v>
      </c>
      <c r="AA823">
        <v>36.008425000000003</v>
      </c>
    </row>
    <row r="824" spans="1:27" x14ac:dyDescent="0.35">
      <c r="A824">
        <v>42.755445000000002</v>
      </c>
      <c r="B824">
        <v>-0.14208200000000001</v>
      </c>
      <c r="C824">
        <v>3.995673</v>
      </c>
      <c r="F824">
        <v>42.755445000000002</v>
      </c>
      <c r="G824">
        <f t="shared" si="12"/>
        <v>-0.63201199404000008</v>
      </c>
      <c r="H824">
        <v>3.995673</v>
      </c>
      <c r="T824">
        <v>41.1</v>
      </c>
      <c r="U824">
        <v>39.312317999999998</v>
      </c>
      <c r="V824">
        <v>40.991149</v>
      </c>
      <c r="W824">
        <v>19.069164000000001</v>
      </c>
      <c r="X824">
        <v>39.935133999999998</v>
      </c>
      <c r="Y824">
        <v>33.171978000000003</v>
      </c>
      <c r="Z824">
        <v>40.652712000000001</v>
      </c>
      <c r="AA824">
        <v>36.013074000000003</v>
      </c>
    </row>
    <row r="825" spans="1:27" x14ac:dyDescent="0.35">
      <c r="A825">
        <v>42.854450999999997</v>
      </c>
      <c r="B825">
        <v>-0.14193500000000001</v>
      </c>
      <c r="C825">
        <v>3.9968940000000002</v>
      </c>
      <c r="F825">
        <v>42.854450999999997</v>
      </c>
      <c r="G825">
        <f t="shared" si="12"/>
        <v>-0.63135810570000006</v>
      </c>
      <c r="H825">
        <v>3.9968940000000002</v>
      </c>
      <c r="T825">
        <v>41.150000000000006</v>
      </c>
      <c r="U825">
        <v>39.349387</v>
      </c>
      <c r="V825">
        <v>41.028154999999998</v>
      </c>
      <c r="W825">
        <v>19.147043</v>
      </c>
      <c r="X825">
        <v>39.932817999999997</v>
      </c>
      <c r="Y825">
        <v>33.130048000000002</v>
      </c>
      <c r="Z825">
        <v>40.571770000000001</v>
      </c>
      <c r="AA825">
        <v>33.241836999999997</v>
      </c>
    </row>
    <row r="826" spans="1:27" x14ac:dyDescent="0.35">
      <c r="A826">
        <v>42.955457000000003</v>
      </c>
      <c r="B826">
        <v>-0.14191000000000001</v>
      </c>
      <c r="C826">
        <v>3.9968029999999999</v>
      </c>
      <c r="F826">
        <v>42.955457000000003</v>
      </c>
      <c r="G826">
        <f t="shared" si="12"/>
        <v>-0.63124690020000007</v>
      </c>
      <c r="H826">
        <v>3.9968029999999999</v>
      </c>
      <c r="T826">
        <v>41.2</v>
      </c>
      <c r="U826">
        <v>39.347070000000002</v>
      </c>
      <c r="V826">
        <v>40.986521000000003</v>
      </c>
      <c r="W826">
        <v>19.104562999999999</v>
      </c>
      <c r="X826">
        <v>39.969855000000003</v>
      </c>
      <c r="Y826">
        <v>33.088116999999997</v>
      </c>
      <c r="Z826">
        <v>40.569454999999998</v>
      </c>
      <c r="AA826">
        <v>36.008425000000003</v>
      </c>
    </row>
    <row r="827" spans="1:27" x14ac:dyDescent="0.35">
      <c r="A827">
        <v>43.053463000000001</v>
      </c>
      <c r="B827">
        <v>-0.14172399999999999</v>
      </c>
      <c r="C827">
        <v>3.9967950000000001</v>
      </c>
      <c r="F827">
        <v>43.053463000000001</v>
      </c>
      <c r="G827">
        <f t="shared" si="12"/>
        <v>-0.63041953127999995</v>
      </c>
      <c r="H827">
        <v>3.9967950000000001</v>
      </c>
      <c r="T827">
        <v>41.25</v>
      </c>
      <c r="U827">
        <v>39.506922000000003</v>
      </c>
      <c r="V827">
        <v>41.067473</v>
      </c>
      <c r="W827">
        <v>19.187161</v>
      </c>
      <c r="X827">
        <v>39.854106999999999</v>
      </c>
      <c r="Y827">
        <v>33.130048000000002</v>
      </c>
      <c r="Z827">
        <v>40.493138000000002</v>
      </c>
      <c r="AA827">
        <v>35.694662999999998</v>
      </c>
    </row>
    <row r="828" spans="1:27" x14ac:dyDescent="0.35">
      <c r="A828">
        <v>43.153467999999997</v>
      </c>
      <c r="B828">
        <v>-0.141656</v>
      </c>
      <c r="C828">
        <v>3.997144</v>
      </c>
      <c r="F828">
        <v>43.153467999999997</v>
      </c>
      <c r="G828">
        <f t="shared" si="12"/>
        <v>-0.63011705232000004</v>
      </c>
      <c r="H828">
        <v>3.997144</v>
      </c>
      <c r="T828">
        <v>41.300000000000004</v>
      </c>
      <c r="U828">
        <v>39.506922000000003</v>
      </c>
      <c r="V828">
        <v>40.910192000000002</v>
      </c>
      <c r="W828">
        <v>19.187161</v>
      </c>
      <c r="X828">
        <v>39.854106999999999</v>
      </c>
      <c r="Y828">
        <v>33.169648000000002</v>
      </c>
      <c r="Z828">
        <v>40.532454000000001</v>
      </c>
      <c r="AA828">
        <v>35.971243999999999</v>
      </c>
    </row>
    <row r="829" spans="1:27" x14ac:dyDescent="0.35">
      <c r="A829">
        <v>43.253473999999997</v>
      </c>
      <c r="B829">
        <v>-0.144931</v>
      </c>
      <c r="C829">
        <v>3.996197</v>
      </c>
      <c r="F829">
        <v>43.253473999999997</v>
      </c>
      <c r="G829">
        <f t="shared" si="12"/>
        <v>-0.64468497282000004</v>
      </c>
      <c r="H829">
        <v>3.996197</v>
      </c>
      <c r="T829">
        <v>41.35</v>
      </c>
      <c r="U829">
        <v>39.46754</v>
      </c>
      <c r="V829">
        <v>41.028154999999998</v>
      </c>
      <c r="W829">
        <v>19.147043</v>
      </c>
      <c r="X829">
        <v>39.893462999999997</v>
      </c>
      <c r="Y829">
        <v>33.130048000000002</v>
      </c>
      <c r="Z829">
        <v>40.45382</v>
      </c>
      <c r="AA829">
        <v>35.931736000000001</v>
      </c>
    </row>
    <row r="830" spans="1:27" x14ac:dyDescent="0.35">
      <c r="A830">
        <v>43.354480000000002</v>
      </c>
      <c r="B830">
        <v>-0.144568</v>
      </c>
      <c r="C830">
        <v>3.9968629999999998</v>
      </c>
      <c r="F830">
        <v>43.354480000000002</v>
      </c>
      <c r="G830">
        <f t="shared" si="12"/>
        <v>-0.64307026895999997</v>
      </c>
      <c r="H830">
        <v>3.9968629999999998</v>
      </c>
      <c r="T830">
        <v>41.400000000000006</v>
      </c>
      <c r="U830">
        <v>39.469856999999998</v>
      </c>
      <c r="V830">
        <v>40.991149</v>
      </c>
      <c r="W830">
        <v>19.149403</v>
      </c>
      <c r="X830">
        <v>39.856423999999997</v>
      </c>
      <c r="Y830">
        <v>33.132379</v>
      </c>
      <c r="Z830">
        <v>40.495452999999998</v>
      </c>
      <c r="AA830">
        <v>35.934061</v>
      </c>
    </row>
    <row r="831" spans="1:27" x14ac:dyDescent="0.35">
      <c r="A831">
        <v>43.454484999999998</v>
      </c>
      <c r="B831">
        <v>-0.14419599999999999</v>
      </c>
      <c r="C831">
        <v>3.9996360000000002</v>
      </c>
      <c r="F831">
        <v>43.454484999999998</v>
      </c>
      <c r="G831">
        <f t="shared" si="12"/>
        <v>-0.64141553111999994</v>
      </c>
      <c r="H831">
        <v>3.9996360000000002</v>
      </c>
      <c r="T831">
        <v>41.45</v>
      </c>
      <c r="U831">
        <v>39.469856999999998</v>
      </c>
      <c r="V831">
        <v>41.069786999999998</v>
      </c>
      <c r="W831">
        <v>19.149403</v>
      </c>
      <c r="X831">
        <v>39.856423999999997</v>
      </c>
      <c r="Y831">
        <v>33.132379</v>
      </c>
      <c r="Z831">
        <v>40.456135000000003</v>
      </c>
      <c r="AA831">
        <v>35.894551999999997</v>
      </c>
    </row>
    <row r="832" spans="1:27" x14ac:dyDescent="0.35">
      <c r="A832">
        <v>43.554490999999999</v>
      </c>
      <c r="B832">
        <v>-0.14418500000000001</v>
      </c>
      <c r="C832">
        <v>3.9970620000000001</v>
      </c>
      <c r="F832">
        <v>43.554490999999999</v>
      </c>
      <c r="G832">
        <f t="shared" si="12"/>
        <v>-0.64136660070000007</v>
      </c>
      <c r="H832">
        <v>3.9970620000000001</v>
      </c>
      <c r="T832">
        <v>41.5</v>
      </c>
      <c r="U832">
        <v>39.474491999999998</v>
      </c>
      <c r="V832">
        <v>40.956457</v>
      </c>
      <c r="W832">
        <v>19.234359000000001</v>
      </c>
      <c r="X832">
        <v>39.900413</v>
      </c>
      <c r="Y832">
        <v>33.216237999999997</v>
      </c>
      <c r="Z832">
        <v>40.421446000000003</v>
      </c>
      <c r="AA832">
        <v>35.899202000000002</v>
      </c>
    </row>
    <row r="833" spans="1:27" x14ac:dyDescent="0.35">
      <c r="A833">
        <v>43.654496999999999</v>
      </c>
      <c r="B833">
        <v>-0.14403099999999999</v>
      </c>
      <c r="C833">
        <v>3.9950199999999998</v>
      </c>
      <c r="F833">
        <v>43.654496999999999</v>
      </c>
      <c r="G833">
        <f t="shared" si="12"/>
        <v>-0.64068157481999999</v>
      </c>
      <c r="H833">
        <v>3.9950199999999998</v>
      </c>
      <c r="T833">
        <v>41.550000000000004</v>
      </c>
      <c r="U833">
        <v>39.546301999999997</v>
      </c>
      <c r="V833">
        <v>41.028154999999998</v>
      </c>
      <c r="W833">
        <v>19.106922999999998</v>
      </c>
      <c r="X833">
        <v>39.893462999999997</v>
      </c>
      <c r="Y833">
        <v>33.169648000000002</v>
      </c>
      <c r="Z833">
        <v>40.45382</v>
      </c>
      <c r="AA833">
        <v>35.892228000000003</v>
      </c>
    </row>
    <row r="834" spans="1:27" x14ac:dyDescent="0.35">
      <c r="A834">
        <v>43.754502000000002</v>
      </c>
      <c r="B834">
        <v>-0.143765</v>
      </c>
      <c r="C834">
        <v>3.9966870000000001</v>
      </c>
      <c r="F834">
        <v>43.754502000000002</v>
      </c>
      <c r="G834">
        <f t="shared" si="12"/>
        <v>-0.63949834830000007</v>
      </c>
      <c r="H834">
        <v>3.9966870000000001</v>
      </c>
      <c r="T834">
        <v>41.6</v>
      </c>
      <c r="U834">
        <v>39.506922000000003</v>
      </c>
      <c r="V834">
        <v>40.949514000000001</v>
      </c>
      <c r="W834">
        <v>19.187161</v>
      </c>
      <c r="X834">
        <v>39.814749999999997</v>
      </c>
      <c r="Y834">
        <v>33.209246</v>
      </c>
      <c r="Z834">
        <v>40.45382</v>
      </c>
      <c r="AA834">
        <v>35.892228000000003</v>
      </c>
    </row>
    <row r="835" spans="1:27" x14ac:dyDescent="0.35">
      <c r="A835">
        <v>43.855508</v>
      </c>
      <c r="B835">
        <v>-0.143927</v>
      </c>
      <c r="C835">
        <v>3.996651</v>
      </c>
      <c r="F835">
        <v>43.855508</v>
      </c>
      <c r="G835">
        <f t="shared" ref="G835:G898" si="13">B835*4.44822</f>
        <v>-0.64021895994</v>
      </c>
      <c r="H835">
        <v>3.996651</v>
      </c>
      <c r="T835">
        <v>41.650000000000006</v>
      </c>
      <c r="U835">
        <v>39.469856999999998</v>
      </c>
      <c r="V835">
        <v>40.951828999999996</v>
      </c>
      <c r="W835">
        <v>19.229638000000001</v>
      </c>
      <c r="X835">
        <v>39.856423999999997</v>
      </c>
      <c r="Y835">
        <v>33.251173000000001</v>
      </c>
      <c r="Z835">
        <v>40.416815999999997</v>
      </c>
      <c r="AA835">
        <v>36.013074000000003</v>
      </c>
    </row>
    <row r="836" spans="1:27" x14ac:dyDescent="0.35">
      <c r="A836">
        <v>43.953513999999998</v>
      </c>
      <c r="B836">
        <v>-0.143871</v>
      </c>
      <c r="C836">
        <v>3.9965519999999999</v>
      </c>
      <c r="F836">
        <v>43.953513999999998</v>
      </c>
      <c r="G836">
        <f t="shared" si="13"/>
        <v>-0.63996985961999997</v>
      </c>
      <c r="H836">
        <v>3.9965519999999999</v>
      </c>
      <c r="T836">
        <v>41.7</v>
      </c>
      <c r="U836">
        <v>39.46754</v>
      </c>
      <c r="V836">
        <v>40.988835000000002</v>
      </c>
      <c r="W836">
        <v>19.147043</v>
      </c>
      <c r="X836">
        <v>39.814749999999997</v>
      </c>
      <c r="Y836">
        <v>33.248842000000003</v>
      </c>
      <c r="Z836">
        <v>40.493138000000002</v>
      </c>
      <c r="AA836">
        <v>33.360650999999997</v>
      </c>
    </row>
    <row r="837" spans="1:27" x14ac:dyDescent="0.35">
      <c r="A837">
        <v>44.053519999999999</v>
      </c>
      <c r="B837">
        <v>-0.14258499999999999</v>
      </c>
      <c r="C837">
        <v>3.996575</v>
      </c>
      <c r="F837">
        <v>44.053519999999999</v>
      </c>
      <c r="G837">
        <f t="shared" si="13"/>
        <v>-0.6342494487</v>
      </c>
      <c r="H837">
        <v>3.996575</v>
      </c>
      <c r="T837">
        <v>41.75</v>
      </c>
      <c r="U837">
        <v>39.388773</v>
      </c>
      <c r="V837">
        <v>40.988835000000002</v>
      </c>
      <c r="W837">
        <v>19.187161</v>
      </c>
      <c r="X837">
        <v>39.854106999999999</v>
      </c>
      <c r="Y837">
        <v>33.288437000000002</v>
      </c>
      <c r="Z837">
        <v>40.375179000000003</v>
      </c>
      <c r="AA837">
        <v>36.010748999999997</v>
      </c>
    </row>
    <row r="838" spans="1:27" x14ac:dyDescent="0.35">
      <c r="A838">
        <v>44.155526000000002</v>
      </c>
      <c r="B838">
        <v>-0.143261</v>
      </c>
      <c r="C838">
        <v>3.996753</v>
      </c>
      <c r="F838">
        <v>44.155526000000002</v>
      </c>
      <c r="G838">
        <f t="shared" si="13"/>
        <v>-0.63725644542000004</v>
      </c>
      <c r="H838">
        <v>3.996753</v>
      </c>
      <c r="T838">
        <v>41.800000000000004</v>
      </c>
      <c r="U838">
        <v>39.231223</v>
      </c>
      <c r="V838">
        <v>41.028154999999998</v>
      </c>
      <c r="W838">
        <v>19.106922999999998</v>
      </c>
      <c r="X838">
        <v>39.893462999999997</v>
      </c>
      <c r="Y838">
        <v>33.209246</v>
      </c>
      <c r="Z838">
        <v>40.296534000000001</v>
      </c>
      <c r="AA838">
        <v>36.089756999999999</v>
      </c>
    </row>
    <row r="839" spans="1:27" x14ac:dyDescent="0.35">
      <c r="A839">
        <v>44.256531000000003</v>
      </c>
      <c r="B839">
        <v>-0.143237</v>
      </c>
      <c r="C839">
        <v>3.9944739999999999</v>
      </c>
      <c r="F839">
        <v>44.256531000000003</v>
      </c>
      <c r="G839">
        <f t="shared" si="13"/>
        <v>-0.63714968814000006</v>
      </c>
      <c r="H839">
        <v>3.9944739999999999</v>
      </c>
      <c r="T839">
        <v>41.85</v>
      </c>
      <c r="U839">
        <v>39.157074999999999</v>
      </c>
      <c r="V839">
        <v>40.993464000000003</v>
      </c>
      <c r="W839">
        <v>19.031403000000001</v>
      </c>
      <c r="X839">
        <v>39.898096000000002</v>
      </c>
      <c r="Y839">
        <v>33.332690999999997</v>
      </c>
      <c r="Z839">
        <v>40.340488000000001</v>
      </c>
      <c r="AA839">
        <v>36.133907000000001</v>
      </c>
    </row>
    <row r="840" spans="1:27" x14ac:dyDescent="0.35">
      <c r="A840">
        <v>44.354537000000001</v>
      </c>
      <c r="B840">
        <v>-0.143211</v>
      </c>
      <c r="C840">
        <v>3.9961159999999998</v>
      </c>
      <c r="F840">
        <v>44.354537000000001</v>
      </c>
      <c r="G840">
        <f t="shared" si="13"/>
        <v>-0.63703403442000006</v>
      </c>
      <c r="H840">
        <v>3.9961159999999998</v>
      </c>
      <c r="T840">
        <v>41.900000000000006</v>
      </c>
      <c r="U840">
        <v>39.115363000000002</v>
      </c>
      <c r="V840">
        <v>41.030468999999997</v>
      </c>
      <c r="W840">
        <v>19.149403</v>
      </c>
      <c r="X840">
        <v>39.817067000000002</v>
      </c>
      <c r="Y840">
        <v>33.290768</v>
      </c>
      <c r="Z840">
        <v>40.298850000000002</v>
      </c>
      <c r="AA840">
        <v>36.131582999999999</v>
      </c>
    </row>
    <row r="841" spans="1:27" x14ac:dyDescent="0.35">
      <c r="A841">
        <v>44.454543000000001</v>
      </c>
      <c r="B841">
        <v>-0.143261</v>
      </c>
      <c r="C841">
        <v>3.9939100000000001</v>
      </c>
      <c r="F841">
        <v>44.454543000000001</v>
      </c>
      <c r="G841">
        <f t="shared" si="13"/>
        <v>-0.63725644542000004</v>
      </c>
      <c r="H841">
        <v>3.9939100000000001</v>
      </c>
      <c r="T841">
        <v>41.95</v>
      </c>
      <c r="U841">
        <v>39.152439000000001</v>
      </c>
      <c r="V841">
        <v>41.028154999999998</v>
      </c>
      <c r="W841">
        <v>19.106922999999998</v>
      </c>
      <c r="X841">
        <v>39.893462999999997</v>
      </c>
      <c r="Y841">
        <v>33.288437000000002</v>
      </c>
      <c r="Z841">
        <v>40.217883</v>
      </c>
      <c r="AA841">
        <v>36.050254000000002</v>
      </c>
    </row>
    <row r="842" spans="1:27" x14ac:dyDescent="0.35">
      <c r="A842">
        <v>44.554547999999997</v>
      </c>
      <c r="B842">
        <v>-0.14313000000000001</v>
      </c>
      <c r="C842">
        <v>3.9970509999999999</v>
      </c>
      <c r="F842">
        <v>44.554547999999997</v>
      </c>
      <c r="G842">
        <f t="shared" si="13"/>
        <v>-0.63667372860000004</v>
      </c>
      <c r="H842">
        <v>3.9970509999999999</v>
      </c>
      <c r="T842">
        <v>42</v>
      </c>
      <c r="U842">
        <v>39.235858</v>
      </c>
      <c r="V842">
        <v>41.032783000000002</v>
      </c>
      <c r="W842">
        <v>19.111644999999999</v>
      </c>
      <c r="X842">
        <v>39.858739999999997</v>
      </c>
      <c r="Y842">
        <v>33.293098000000001</v>
      </c>
      <c r="Z842">
        <v>40.261840999999997</v>
      </c>
      <c r="AA842">
        <v>36.054903000000003</v>
      </c>
    </row>
    <row r="843" spans="1:27" x14ac:dyDescent="0.35">
      <c r="A843">
        <v>44.654553999999997</v>
      </c>
      <c r="B843">
        <v>-0.143233</v>
      </c>
      <c r="C843">
        <v>3.9995379999999998</v>
      </c>
      <c r="F843">
        <v>44.654553999999997</v>
      </c>
      <c r="G843">
        <f t="shared" si="13"/>
        <v>-0.63713189526000003</v>
      </c>
      <c r="H843">
        <v>3.9995379999999998</v>
      </c>
      <c r="T843">
        <v>42.050000000000004</v>
      </c>
      <c r="U843">
        <v>39.071331999999998</v>
      </c>
      <c r="V843">
        <v>40.986521000000003</v>
      </c>
      <c r="W843">
        <v>19.184799999999999</v>
      </c>
      <c r="X843">
        <v>39.733714999999997</v>
      </c>
      <c r="Y843">
        <v>33.365293000000001</v>
      </c>
      <c r="Z843">
        <v>40.215567</v>
      </c>
      <c r="AA843">
        <v>36.087432</v>
      </c>
    </row>
    <row r="844" spans="1:27" x14ac:dyDescent="0.35">
      <c r="A844">
        <v>44.755560000000003</v>
      </c>
      <c r="B844">
        <v>-0.14293800000000001</v>
      </c>
      <c r="C844">
        <v>3.9965700000000002</v>
      </c>
      <c r="F844">
        <v>44.755560000000003</v>
      </c>
      <c r="G844">
        <f t="shared" si="13"/>
        <v>-0.63581967036000009</v>
      </c>
      <c r="H844">
        <v>3.9965700000000002</v>
      </c>
      <c r="T844">
        <v>42.1</v>
      </c>
      <c r="U844">
        <v>39.113045</v>
      </c>
      <c r="V844">
        <v>41.028154999999998</v>
      </c>
      <c r="W844">
        <v>19.187161</v>
      </c>
      <c r="X844">
        <v>34.923672000000003</v>
      </c>
      <c r="Y844">
        <v>33.328031000000003</v>
      </c>
      <c r="Z844">
        <v>40.257209000000003</v>
      </c>
      <c r="AA844">
        <v>36.050254000000002</v>
      </c>
    </row>
    <row r="845" spans="1:27" x14ac:dyDescent="0.35">
      <c r="A845">
        <v>44.854565999999998</v>
      </c>
      <c r="B845">
        <v>-0.14317099999999999</v>
      </c>
      <c r="C845">
        <v>3.996578</v>
      </c>
      <c r="F845">
        <v>44.854565999999998</v>
      </c>
      <c r="G845">
        <f t="shared" si="13"/>
        <v>-0.63685610561999995</v>
      </c>
      <c r="H845">
        <v>3.996578</v>
      </c>
      <c r="T845">
        <v>42.150000000000006</v>
      </c>
      <c r="U845">
        <v>39.154756999999996</v>
      </c>
      <c r="V845">
        <v>41.030468999999997</v>
      </c>
      <c r="W845">
        <v>19.109283999999999</v>
      </c>
      <c r="X845">
        <v>39.817067000000002</v>
      </c>
      <c r="Y845">
        <v>33.369953000000002</v>
      </c>
      <c r="Z845">
        <v>40.141542999999999</v>
      </c>
      <c r="AA845">
        <v>35.973568</v>
      </c>
    </row>
    <row r="846" spans="1:27" x14ac:dyDescent="0.35">
      <c r="A846">
        <v>44.954571000000001</v>
      </c>
      <c r="B846">
        <v>-0.14629600000000001</v>
      </c>
      <c r="C846">
        <v>3.996489</v>
      </c>
      <c r="F846">
        <v>44.954571000000001</v>
      </c>
      <c r="G846">
        <f t="shared" si="13"/>
        <v>-0.65075679312000001</v>
      </c>
      <c r="H846">
        <v>3.996489</v>
      </c>
      <c r="T846">
        <v>42.2</v>
      </c>
      <c r="U846">
        <v>39.275247999999998</v>
      </c>
      <c r="V846">
        <v>40.993464000000003</v>
      </c>
      <c r="W846">
        <v>19.111644999999999</v>
      </c>
      <c r="X846">
        <v>39.858739999999997</v>
      </c>
      <c r="Y846">
        <v>33.332690999999997</v>
      </c>
      <c r="Z846">
        <v>40.183186999999997</v>
      </c>
      <c r="AA846">
        <v>36.054903000000003</v>
      </c>
    </row>
    <row r="847" spans="1:27" x14ac:dyDescent="0.35">
      <c r="A847">
        <v>45.053576999999997</v>
      </c>
      <c r="B847">
        <v>-0.14599100000000001</v>
      </c>
      <c r="C847">
        <v>3.9963350000000002</v>
      </c>
      <c r="F847">
        <v>45.053576999999997</v>
      </c>
      <c r="G847">
        <f t="shared" si="13"/>
        <v>-0.6494000860200001</v>
      </c>
      <c r="H847">
        <v>3.9963350000000002</v>
      </c>
      <c r="T847">
        <v>42.25</v>
      </c>
      <c r="U847">
        <v>39.191831000000001</v>
      </c>
      <c r="V847">
        <v>40.949514000000001</v>
      </c>
      <c r="W847">
        <v>19.106922999999998</v>
      </c>
      <c r="X847">
        <v>39.814749999999997</v>
      </c>
      <c r="Y847">
        <v>33.367623000000002</v>
      </c>
      <c r="Z847">
        <v>40.178556</v>
      </c>
      <c r="AA847">
        <v>35.418011</v>
      </c>
    </row>
    <row r="848" spans="1:27" x14ac:dyDescent="0.35">
      <c r="A848">
        <v>45.153582999999998</v>
      </c>
      <c r="B848">
        <v>-0.14594199999999999</v>
      </c>
      <c r="C848">
        <v>3.9970219999999999</v>
      </c>
      <c r="F848">
        <v>45.153582999999998</v>
      </c>
      <c r="G848">
        <f t="shared" si="13"/>
        <v>-0.64918212323999991</v>
      </c>
      <c r="H848">
        <v>3.9970219999999999</v>
      </c>
      <c r="T848">
        <v>42.300000000000004</v>
      </c>
      <c r="U848">
        <v>39.270612</v>
      </c>
      <c r="V848">
        <v>40.949514000000001</v>
      </c>
      <c r="W848">
        <v>19.147043</v>
      </c>
      <c r="X848">
        <v>39.854106999999999</v>
      </c>
      <c r="Y848">
        <v>33.328031000000003</v>
      </c>
      <c r="Z848">
        <v>40.178556</v>
      </c>
      <c r="AA848">
        <v>36.050254000000002</v>
      </c>
    </row>
    <row r="849" spans="1:27" x14ac:dyDescent="0.35">
      <c r="A849">
        <v>45.256588000000001</v>
      </c>
      <c r="B849">
        <v>-0.145903</v>
      </c>
      <c r="C849">
        <v>3.9954869999999998</v>
      </c>
      <c r="F849">
        <v>45.256588000000001</v>
      </c>
      <c r="G849">
        <f t="shared" si="13"/>
        <v>-0.64900864266000002</v>
      </c>
      <c r="H849">
        <v>3.9954869999999998</v>
      </c>
      <c r="T849">
        <v>42.35</v>
      </c>
      <c r="U849">
        <v>39.349387</v>
      </c>
      <c r="V849">
        <v>40.870868000000002</v>
      </c>
      <c r="W849">
        <v>19.147043</v>
      </c>
      <c r="X849">
        <v>39.814749999999997</v>
      </c>
      <c r="Y849">
        <v>33.328031000000003</v>
      </c>
      <c r="Z849">
        <v>40.257209000000003</v>
      </c>
      <c r="AA849">
        <v>36.050254000000002</v>
      </c>
    </row>
    <row r="850" spans="1:27" x14ac:dyDescent="0.35">
      <c r="A850">
        <v>45.356594000000001</v>
      </c>
      <c r="B850">
        <v>-0.14590900000000001</v>
      </c>
      <c r="C850">
        <v>3.9943119999999999</v>
      </c>
      <c r="F850">
        <v>45.356594000000001</v>
      </c>
      <c r="G850">
        <f t="shared" si="13"/>
        <v>-0.64903533198000007</v>
      </c>
      <c r="H850">
        <v>3.9943119999999999</v>
      </c>
      <c r="T850">
        <v>42.400000000000006</v>
      </c>
      <c r="U850">
        <v>39.428156999999999</v>
      </c>
      <c r="V850">
        <v>40.870868000000002</v>
      </c>
      <c r="W850">
        <v>19.106922999999998</v>
      </c>
      <c r="X850">
        <v>39.814749999999997</v>
      </c>
      <c r="Y850">
        <v>33.328031000000003</v>
      </c>
      <c r="Z850">
        <v>40.178556</v>
      </c>
      <c r="AA850">
        <v>36.089756999999999</v>
      </c>
    </row>
    <row r="851" spans="1:27" x14ac:dyDescent="0.35">
      <c r="A851">
        <v>45.455599999999997</v>
      </c>
      <c r="B851">
        <v>-0.145672</v>
      </c>
      <c r="C851">
        <v>3.9963929999999999</v>
      </c>
      <c r="F851">
        <v>45.455599999999997</v>
      </c>
      <c r="G851">
        <f t="shared" si="13"/>
        <v>-0.64798110383999996</v>
      </c>
      <c r="H851">
        <v>3.9963929999999999</v>
      </c>
      <c r="T851">
        <v>42.45</v>
      </c>
      <c r="U851">
        <v>39.432791999999999</v>
      </c>
      <c r="V851">
        <v>40.875497000000003</v>
      </c>
      <c r="W851">
        <v>19.151764</v>
      </c>
      <c r="X851">
        <v>39.819383000000002</v>
      </c>
      <c r="Y851">
        <v>33.293098000000001</v>
      </c>
      <c r="Z851">
        <v>40.143858999999999</v>
      </c>
      <c r="AA851">
        <v>35.106403999999998</v>
      </c>
    </row>
    <row r="852" spans="1:27" x14ac:dyDescent="0.35">
      <c r="A852">
        <v>45.555605</v>
      </c>
      <c r="B852">
        <v>-0.14569799999999999</v>
      </c>
      <c r="C852">
        <v>3.996715</v>
      </c>
      <c r="F852">
        <v>45.555605</v>
      </c>
      <c r="G852">
        <f t="shared" si="13"/>
        <v>-0.64809675755999996</v>
      </c>
      <c r="H852">
        <v>3.996715</v>
      </c>
      <c r="T852">
        <v>42.5</v>
      </c>
      <c r="U852">
        <v>39.393408000000001</v>
      </c>
      <c r="V852">
        <v>40.796846000000002</v>
      </c>
      <c r="W852">
        <v>19.191882</v>
      </c>
      <c r="X852">
        <v>39.819383000000002</v>
      </c>
      <c r="Y852">
        <v>33.293098000000001</v>
      </c>
      <c r="Z852">
        <v>40.143858999999999</v>
      </c>
      <c r="AA852">
        <v>36.173406999999997</v>
      </c>
    </row>
    <row r="853" spans="1:27" x14ac:dyDescent="0.35">
      <c r="A853">
        <v>45.655611999999998</v>
      </c>
      <c r="B853">
        <v>-0.145843</v>
      </c>
      <c r="C853">
        <v>3.9980199999999999</v>
      </c>
      <c r="F853">
        <v>45.655611999999998</v>
      </c>
      <c r="G853">
        <f t="shared" si="13"/>
        <v>-0.64874174945999996</v>
      </c>
      <c r="H853">
        <v>3.9980199999999999</v>
      </c>
      <c r="T853">
        <v>42.550000000000004</v>
      </c>
      <c r="U853">
        <v>39.509239000000001</v>
      </c>
      <c r="V853">
        <v>40.873182999999997</v>
      </c>
      <c r="W853">
        <v>19.109283999999999</v>
      </c>
      <c r="X853">
        <v>39.817067000000002</v>
      </c>
      <c r="Y853">
        <v>33.330361000000003</v>
      </c>
      <c r="Z853">
        <v>40.141542999999999</v>
      </c>
      <c r="AA853">
        <v>36.092081</v>
      </c>
    </row>
    <row r="854" spans="1:27" x14ac:dyDescent="0.35">
      <c r="A854">
        <v>45.756616999999999</v>
      </c>
      <c r="B854">
        <v>-0.146451</v>
      </c>
      <c r="C854">
        <v>3.9964620000000002</v>
      </c>
      <c r="F854">
        <v>45.756616999999999</v>
      </c>
      <c r="G854">
        <f t="shared" si="13"/>
        <v>-0.65144626721999999</v>
      </c>
      <c r="H854">
        <v>3.9964620000000002</v>
      </c>
      <c r="T854">
        <v>42.6</v>
      </c>
      <c r="U854">
        <v>39.354022999999998</v>
      </c>
      <c r="V854">
        <v>40.875497000000003</v>
      </c>
      <c r="W854">
        <v>19.231998000000001</v>
      </c>
      <c r="X854">
        <v>39.819383000000002</v>
      </c>
      <c r="Y854">
        <v>33.332690999999997</v>
      </c>
      <c r="Z854">
        <v>40.065196999999998</v>
      </c>
      <c r="AA854">
        <v>36.094405999999999</v>
      </c>
    </row>
    <row r="855" spans="1:27" x14ac:dyDescent="0.35">
      <c r="A855">
        <v>45.854622999999997</v>
      </c>
      <c r="B855">
        <v>-0.149448</v>
      </c>
      <c r="C855">
        <v>3.996416</v>
      </c>
      <c r="F855">
        <v>45.854622999999997</v>
      </c>
      <c r="G855">
        <f t="shared" si="13"/>
        <v>-0.66477758255999997</v>
      </c>
      <c r="H855">
        <v>3.996416</v>
      </c>
      <c r="T855">
        <v>42.650000000000006</v>
      </c>
      <c r="U855">
        <v>39.428156999999999</v>
      </c>
      <c r="V855">
        <v>40.831543000000003</v>
      </c>
      <c r="W855">
        <v>19.147043</v>
      </c>
      <c r="X855">
        <v>39.736032000000002</v>
      </c>
      <c r="Y855">
        <v>33.328031000000003</v>
      </c>
      <c r="Z855">
        <v>40.060564999999997</v>
      </c>
      <c r="AA855">
        <v>36.129258</v>
      </c>
    </row>
    <row r="856" spans="1:27" x14ac:dyDescent="0.35">
      <c r="A856">
        <v>45.954628</v>
      </c>
      <c r="B856">
        <v>-0.14885200000000001</v>
      </c>
      <c r="C856">
        <v>3.9963479999999998</v>
      </c>
      <c r="F856">
        <v>45.954628</v>
      </c>
      <c r="G856">
        <f t="shared" si="13"/>
        <v>-0.66212644344000005</v>
      </c>
      <c r="H856">
        <v>3.9963479999999998</v>
      </c>
      <c r="T856">
        <v>42.7</v>
      </c>
      <c r="U856">
        <v>39.388773</v>
      </c>
      <c r="V856">
        <v>40.949514000000001</v>
      </c>
      <c r="W856">
        <v>19.106922999999998</v>
      </c>
      <c r="X856">
        <v>38.475793000000003</v>
      </c>
      <c r="Y856">
        <v>33.328031000000003</v>
      </c>
      <c r="Z856">
        <v>40.060564999999997</v>
      </c>
      <c r="AA856">
        <v>36.208257000000003</v>
      </c>
    </row>
    <row r="857" spans="1:27" x14ac:dyDescent="0.35">
      <c r="A857">
        <v>46.053634000000002</v>
      </c>
      <c r="B857">
        <v>-0.14874499999999999</v>
      </c>
      <c r="C857">
        <v>3.9965920000000001</v>
      </c>
      <c r="F857">
        <v>46.053634000000002</v>
      </c>
      <c r="G857">
        <f t="shared" si="13"/>
        <v>-0.66165048389999992</v>
      </c>
      <c r="H857">
        <v>3.9965920000000001</v>
      </c>
      <c r="T857">
        <v>42.75</v>
      </c>
      <c r="U857">
        <v>39.430475000000001</v>
      </c>
      <c r="V857">
        <v>40.833857999999999</v>
      </c>
      <c r="W857">
        <v>19.109283999999999</v>
      </c>
      <c r="X857">
        <v>39.856423999999997</v>
      </c>
      <c r="Y857">
        <v>33.330361000000003</v>
      </c>
      <c r="Z857">
        <v>40.062880999999997</v>
      </c>
      <c r="AA857">
        <v>36.171083000000003</v>
      </c>
    </row>
    <row r="858" spans="1:27" x14ac:dyDescent="0.35">
      <c r="A858">
        <v>46.155639999999998</v>
      </c>
      <c r="B858">
        <v>-0.14846100000000001</v>
      </c>
      <c r="C858">
        <v>3.9968219999999999</v>
      </c>
      <c r="F858">
        <v>46.155639999999998</v>
      </c>
      <c r="G858">
        <f t="shared" si="13"/>
        <v>-0.66038718942000008</v>
      </c>
      <c r="H858">
        <v>3.9968219999999999</v>
      </c>
      <c r="T858">
        <v>42.800000000000004</v>
      </c>
      <c r="U858">
        <v>39.391089999999998</v>
      </c>
      <c r="V858">
        <v>40.912506</v>
      </c>
      <c r="W858">
        <v>19.109283999999999</v>
      </c>
      <c r="X858">
        <v>39.856423999999997</v>
      </c>
      <c r="Y858">
        <v>33.449133000000003</v>
      </c>
      <c r="Z858">
        <v>40.023547999999998</v>
      </c>
      <c r="AA858">
        <v>36.131582999999999</v>
      </c>
    </row>
    <row r="859" spans="1:27" x14ac:dyDescent="0.35">
      <c r="A859">
        <v>46.257646000000001</v>
      </c>
      <c r="B859">
        <v>-0.148312</v>
      </c>
      <c r="C859">
        <v>4.000559</v>
      </c>
      <c r="F859">
        <v>46.257646000000001</v>
      </c>
      <c r="G859">
        <f t="shared" si="13"/>
        <v>-0.65972440464000004</v>
      </c>
      <c r="H859">
        <v>4.000559</v>
      </c>
      <c r="T859">
        <v>42.85</v>
      </c>
      <c r="U859">
        <v>39.277565000000003</v>
      </c>
      <c r="V859">
        <v>41.035097</v>
      </c>
      <c r="W859">
        <v>19.073886000000002</v>
      </c>
      <c r="X859">
        <v>36.115969</v>
      </c>
      <c r="Y859">
        <v>33.374614000000001</v>
      </c>
      <c r="Z859">
        <v>39.988847</v>
      </c>
      <c r="AA859">
        <v>36.096730000000001</v>
      </c>
    </row>
    <row r="860" spans="1:27" x14ac:dyDescent="0.35">
      <c r="A860">
        <v>46.355651000000002</v>
      </c>
      <c r="B860">
        <v>-0.14821200000000001</v>
      </c>
      <c r="C860">
        <v>3.9974560000000001</v>
      </c>
      <c r="F860">
        <v>46.355651000000002</v>
      </c>
      <c r="G860">
        <f t="shared" si="13"/>
        <v>-0.65927958264000008</v>
      </c>
      <c r="H860">
        <v>3.9974560000000001</v>
      </c>
      <c r="T860">
        <v>42.900000000000006</v>
      </c>
      <c r="U860">
        <v>39.231223</v>
      </c>
      <c r="V860">
        <v>40.910192000000002</v>
      </c>
      <c r="W860">
        <v>19.066803</v>
      </c>
      <c r="X860">
        <v>39.814749999999997</v>
      </c>
      <c r="Y860">
        <v>33.367623000000002</v>
      </c>
      <c r="Z860">
        <v>39.981898000000001</v>
      </c>
      <c r="AA860">
        <v>36.129258</v>
      </c>
    </row>
    <row r="861" spans="1:27" x14ac:dyDescent="0.35">
      <c r="A861">
        <v>46.454656999999997</v>
      </c>
      <c r="B861">
        <v>-0.14782400000000001</v>
      </c>
      <c r="C861">
        <v>3.995136</v>
      </c>
      <c r="F861">
        <v>46.454656999999997</v>
      </c>
      <c r="G861">
        <f t="shared" si="13"/>
        <v>-0.65755367328000003</v>
      </c>
      <c r="H861">
        <v>3.995136</v>
      </c>
      <c r="T861">
        <v>42.95</v>
      </c>
      <c r="U861">
        <v>39.194149000000003</v>
      </c>
      <c r="V861">
        <v>40.951828999999996</v>
      </c>
      <c r="W861">
        <v>19.069164000000001</v>
      </c>
      <c r="X861">
        <v>39.817067000000002</v>
      </c>
      <c r="Y861">
        <v>33.369953000000002</v>
      </c>
      <c r="Z861">
        <v>39.984214000000001</v>
      </c>
      <c r="AA861">
        <v>36.171083000000003</v>
      </c>
    </row>
    <row r="862" spans="1:27" x14ac:dyDescent="0.35">
      <c r="A862">
        <v>46.554662999999998</v>
      </c>
      <c r="B862">
        <v>-0.14822099999999999</v>
      </c>
      <c r="C862">
        <v>3.9951219999999998</v>
      </c>
      <c r="F862">
        <v>46.554662999999998</v>
      </c>
      <c r="G862">
        <f t="shared" si="13"/>
        <v>-0.65931961661999994</v>
      </c>
      <c r="H862">
        <v>3.9951219999999998</v>
      </c>
      <c r="T862">
        <v>43</v>
      </c>
      <c r="U862">
        <v>39.115363000000002</v>
      </c>
      <c r="V862">
        <v>40.912506</v>
      </c>
      <c r="W862">
        <v>19.189520999999999</v>
      </c>
      <c r="X862">
        <v>39.817067000000002</v>
      </c>
      <c r="Y862">
        <v>33.330361000000003</v>
      </c>
      <c r="Z862">
        <v>39.905541999999997</v>
      </c>
      <c r="AA862">
        <v>36.092081</v>
      </c>
    </row>
    <row r="863" spans="1:27" x14ac:dyDescent="0.35">
      <c r="A863">
        <v>46.654668000000001</v>
      </c>
      <c r="B863">
        <v>-0.14791899999999999</v>
      </c>
      <c r="C863">
        <v>3.9963250000000001</v>
      </c>
      <c r="F863">
        <v>46.654668000000001</v>
      </c>
      <c r="G863">
        <f t="shared" si="13"/>
        <v>-0.65797625417999994</v>
      </c>
      <c r="H863">
        <v>3.9963250000000001</v>
      </c>
      <c r="T863">
        <v>43.050000000000004</v>
      </c>
      <c r="U863">
        <v>39.075968000000003</v>
      </c>
      <c r="V863">
        <v>40.912506</v>
      </c>
      <c r="W863">
        <v>19.149403</v>
      </c>
      <c r="X863">
        <v>39.856423999999997</v>
      </c>
      <c r="Y863">
        <v>33.369953000000002</v>
      </c>
      <c r="Z863">
        <v>39.905541999999997</v>
      </c>
      <c r="AA863">
        <v>36.289574000000002</v>
      </c>
    </row>
    <row r="864" spans="1:27" x14ac:dyDescent="0.35">
      <c r="A864">
        <v>46.757674000000002</v>
      </c>
      <c r="B864">
        <v>-0.14799599999999999</v>
      </c>
      <c r="C864">
        <v>3.9964059999999999</v>
      </c>
      <c r="F864">
        <v>46.757674000000002</v>
      </c>
      <c r="G864">
        <f t="shared" si="13"/>
        <v>-0.65831876711999993</v>
      </c>
      <c r="H864">
        <v>3.9964059999999999</v>
      </c>
      <c r="T864">
        <v>43.1</v>
      </c>
      <c r="U864">
        <v>39.043526</v>
      </c>
      <c r="V864">
        <v>40.919449999999998</v>
      </c>
      <c r="W864">
        <v>19.116367</v>
      </c>
      <c r="X864">
        <v>39.784658999999998</v>
      </c>
      <c r="Y864">
        <v>33.416533999999999</v>
      </c>
      <c r="Z864">
        <v>39.833813999999997</v>
      </c>
      <c r="AA864">
        <v>36.257050999999997</v>
      </c>
    </row>
    <row r="865" spans="1:27" x14ac:dyDescent="0.35">
      <c r="A865">
        <v>46.85568</v>
      </c>
      <c r="B865">
        <v>-0.15451300000000001</v>
      </c>
      <c r="C865">
        <v>3.9962840000000002</v>
      </c>
      <c r="F865">
        <v>46.85568</v>
      </c>
      <c r="G865">
        <f t="shared" si="13"/>
        <v>-0.68730781686000009</v>
      </c>
      <c r="H865">
        <v>3.9962840000000002</v>
      </c>
      <c r="T865">
        <v>43.150000000000006</v>
      </c>
      <c r="U865">
        <v>39.110726999999997</v>
      </c>
      <c r="V865">
        <v>40.947200000000002</v>
      </c>
      <c r="W865">
        <v>19.024319999999999</v>
      </c>
      <c r="X865">
        <v>39.812434000000003</v>
      </c>
      <c r="Y865">
        <v>33.404882999999998</v>
      </c>
      <c r="Z865">
        <v>39.861570999999998</v>
      </c>
      <c r="AA865">
        <v>36.205933000000002</v>
      </c>
    </row>
    <row r="866" spans="1:27" x14ac:dyDescent="0.35">
      <c r="A866">
        <v>46.955686</v>
      </c>
      <c r="B866">
        <v>-0.153917</v>
      </c>
      <c r="C866">
        <v>3.9960900000000001</v>
      </c>
      <c r="F866">
        <v>46.955686</v>
      </c>
      <c r="G866">
        <f t="shared" si="13"/>
        <v>-0.68465667774000005</v>
      </c>
      <c r="H866">
        <v>3.9960900000000001</v>
      </c>
      <c r="T866">
        <v>43.2</v>
      </c>
      <c r="U866">
        <v>38.957774999999998</v>
      </c>
      <c r="V866">
        <v>40.951828999999996</v>
      </c>
      <c r="W866">
        <v>19.189520999999999</v>
      </c>
      <c r="X866">
        <v>39.738348999999999</v>
      </c>
      <c r="Y866">
        <v>33.449133000000003</v>
      </c>
      <c r="Z866">
        <v>39.787523</v>
      </c>
      <c r="AA866">
        <v>36.092081</v>
      </c>
    </row>
    <row r="867" spans="1:27" x14ac:dyDescent="0.35">
      <c r="A867">
        <v>47.055691000000003</v>
      </c>
      <c r="B867">
        <v>-0.153618</v>
      </c>
      <c r="C867">
        <v>3.9965199999999999</v>
      </c>
      <c r="F867">
        <v>47.055691000000003</v>
      </c>
      <c r="G867">
        <f t="shared" si="13"/>
        <v>-0.68332665996000008</v>
      </c>
      <c r="H867">
        <v>3.9965199999999999</v>
      </c>
      <c r="T867">
        <v>43.25</v>
      </c>
      <c r="U867">
        <v>38.997174000000001</v>
      </c>
      <c r="V867">
        <v>40.951828999999996</v>
      </c>
      <c r="W867">
        <v>19.149403</v>
      </c>
      <c r="X867">
        <v>39.856423999999997</v>
      </c>
      <c r="Y867">
        <v>33.369953000000002</v>
      </c>
      <c r="Z867">
        <v>39.787523</v>
      </c>
      <c r="AA867">
        <v>36.329067999999999</v>
      </c>
    </row>
    <row r="868" spans="1:27" x14ac:dyDescent="0.35">
      <c r="A868">
        <v>47.155697000000004</v>
      </c>
      <c r="B868">
        <v>-0.15330199999999999</v>
      </c>
      <c r="C868">
        <v>3.995174</v>
      </c>
      <c r="F868">
        <v>47.155697000000004</v>
      </c>
      <c r="G868">
        <f t="shared" si="13"/>
        <v>-0.68192102243999997</v>
      </c>
      <c r="H868">
        <v>3.995174</v>
      </c>
      <c r="T868">
        <v>43.300000000000004</v>
      </c>
      <c r="U868">
        <v>39.073650000000001</v>
      </c>
      <c r="V868">
        <v>40.949514000000001</v>
      </c>
      <c r="W868">
        <v>19.147043</v>
      </c>
      <c r="X868">
        <v>39.421104</v>
      </c>
      <c r="Y868">
        <v>33.407212999999999</v>
      </c>
      <c r="Z868">
        <v>39.745863999999997</v>
      </c>
      <c r="AA868">
        <v>36.366236999999998</v>
      </c>
    </row>
    <row r="869" spans="1:27" x14ac:dyDescent="0.35">
      <c r="A869">
        <v>47.255702999999997</v>
      </c>
      <c r="B869">
        <v>-0.15338399999999999</v>
      </c>
      <c r="C869">
        <v>3.9944500000000001</v>
      </c>
      <c r="F869">
        <v>47.255702999999997</v>
      </c>
      <c r="G869">
        <f t="shared" si="13"/>
        <v>-0.68228577647999999</v>
      </c>
      <c r="H869">
        <v>3.9944500000000001</v>
      </c>
      <c r="T869">
        <v>43.35</v>
      </c>
      <c r="U869">
        <v>38.997174000000001</v>
      </c>
      <c r="V869">
        <v>41.030468999999997</v>
      </c>
      <c r="W869">
        <v>19.149403</v>
      </c>
      <c r="X869">
        <v>38.083998999999999</v>
      </c>
      <c r="Y869">
        <v>33.488720000000001</v>
      </c>
      <c r="Z869">
        <v>39.630146000000003</v>
      </c>
      <c r="AA869">
        <v>36.329067999999999</v>
      </c>
    </row>
    <row r="870" spans="1:27" x14ac:dyDescent="0.35">
      <c r="A870">
        <v>47.354709</v>
      </c>
      <c r="B870">
        <v>-0.15288099999999999</v>
      </c>
      <c r="C870">
        <v>3.9958300000000002</v>
      </c>
      <c r="F870">
        <v>47.354709</v>
      </c>
      <c r="G870">
        <f t="shared" si="13"/>
        <v>-0.68004832181999997</v>
      </c>
      <c r="H870">
        <v>3.9958300000000002</v>
      </c>
      <c r="T870">
        <v>43.400000000000006</v>
      </c>
      <c r="U870">
        <v>38.920692000000003</v>
      </c>
      <c r="V870">
        <v>41.072101000000004</v>
      </c>
      <c r="W870">
        <v>19.191882</v>
      </c>
      <c r="X870">
        <v>39.268242000000001</v>
      </c>
      <c r="Y870">
        <v>33.372283000000003</v>
      </c>
      <c r="Z870">
        <v>39.671809000000003</v>
      </c>
      <c r="AA870">
        <v>36.291898000000003</v>
      </c>
    </row>
    <row r="871" spans="1:27" x14ac:dyDescent="0.35">
      <c r="A871">
        <v>47.455714</v>
      </c>
      <c r="B871">
        <v>-0.15302199999999999</v>
      </c>
      <c r="C871">
        <v>3.9948250000000001</v>
      </c>
      <c r="F871">
        <v>47.455714</v>
      </c>
      <c r="G871">
        <f t="shared" si="13"/>
        <v>-0.68067552083999994</v>
      </c>
      <c r="H871">
        <v>3.9948250000000001</v>
      </c>
      <c r="T871">
        <v>43.45</v>
      </c>
      <c r="U871">
        <v>38.881290999999997</v>
      </c>
      <c r="V871">
        <v>41.190047999999997</v>
      </c>
      <c r="W871">
        <v>19.151764</v>
      </c>
      <c r="X871">
        <v>39.898096000000002</v>
      </c>
      <c r="Y871">
        <v>33.411873999999997</v>
      </c>
      <c r="Z871">
        <v>39.553766000000003</v>
      </c>
      <c r="AA871">
        <v>36.212904999999999</v>
      </c>
    </row>
    <row r="872" spans="1:27" x14ac:dyDescent="0.35">
      <c r="A872">
        <v>47.555720000000001</v>
      </c>
      <c r="B872">
        <v>-0.15293200000000001</v>
      </c>
      <c r="C872">
        <v>3.9964300000000001</v>
      </c>
      <c r="F872">
        <v>47.555720000000001</v>
      </c>
      <c r="G872">
        <f t="shared" si="13"/>
        <v>-0.68027518104000007</v>
      </c>
      <c r="H872">
        <v>3.9964300000000001</v>
      </c>
      <c r="T872">
        <v>43.5</v>
      </c>
      <c r="U872">
        <v>38.800164000000002</v>
      </c>
      <c r="V872">
        <v>41.109104000000002</v>
      </c>
      <c r="W872">
        <v>19.109283999999999</v>
      </c>
      <c r="X872">
        <v>39.856423999999997</v>
      </c>
      <c r="Y872">
        <v>33.528306000000001</v>
      </c>
      <c r="Z872">
        <v>39.590797999999999</v>
      </c>
      <c r="AA872">
        <v>36.250078000000002</v>
      </c>
    </row>
    <row r="873" spans="1:27" x14ac:dyDescent="0.35">
      <c r="A873">
        <v>47.653725999999999</v>
      </c>
      <c r="B873">
        <v>-0.152811</v>
      </c>
      <c r="C873">
        <v>3.9963829999999998</v>
      </c>
      <c r="F873">
        <v>47.653725999999999</v>
      </c>
      <c r="G873">
        <f t="shared" si="13"/>
        <v>-0.67973694642000004</v>
      </c>
      <c r="H873">
        <v>3.9963829999999998</v>
      </c>
      <c r="T873">
        <v>43.550000000000004</v>
      </c>
      <c r="U873">
        <v>38.800164000000002</v>
      </c>
      <c r="V873">
        <v>41.109104000000002</v>
      </c>
      <c r="W873">
        <v>19.149403</v>
      </c>
      <c r="X873">
        <v>38.832695999999999</v>
      </c>
      <c r="Y873">
        <v>33.449133000000003</v>
      </c>
      <c r="Z873">
        <v>39.590797999999999</v>
      </c>
      <c r="AA873">
        <v>36.210580999999998</v>
      </c>
    </row>
    <row r="874" spans="1:27" x14ac:dyDescent="0.35">
      <c r="A874">
        <v>47.756732</v>
      </c>
      <c r="B874">
        <v>-0.15263299999999999</v>
      </c>
      <c r="C874">
        <v>3.996359</v>
      </c>
      <c r="F874">
        <v>47.756732</v>
      </c>
      <c r="G874">
        <f t="shared" si="13"/>
        <v>-0.67894516325999998</v>
      </c>
      <c r="H874">
        <v>3.996359</v>
      </c>
      <c r="T874">
        <v>43.6</v>
      </c>
      <c r="U874">
        <v>38.874335000000002</v>
      </c>
      <c r="V874">
        <v>41.065159000000001</v>
      </c>
      <c r="W874">
        <v>19.144682</v>
      </c>
      <c r="X874">
        <v>39.773074999999999</v>
      </c>
      <c r="Y874">
        <v>33.484059999999999</v>
      </c>
      <c r="Z874">
        <v>39.507463999999999</v>
      </c>
      <c r="AA874">
        <v>36.205933000000002</v>
      </c>
    </row>
    <row r="875" spans="1:27" x14ac:dyDescent="0.35">
      <c r="A875">
        <v>47.854737</v>
      </c>
      <c r="B875">
        <v>-0.15786500000000001</v>
      </c>
      <c r="C875">
        <v>3.9963769999999998</v>
      </c>
      <c r="F875">
        <v>47.854737</v>
      </c>
      <c r="G875">
        <f t="shared" si="13"/>
        <v>-0.70221825030000007</v>
      </c>
      <c r="H875">
        <v>3.9963769999999998</v>
      </c>
      <c r="T875">
        <v>43.650000000000006</v>
      </c>
      <c r="U875">
        <v>38.841887</v>
      </c>
      <c r="V875">
        <v>41.032783000000002</v>
      </c>
      <c r="W875">
        <v>19.111644999999999</v>
      </c>
      <c r="X875">
        <v>39.819383000000002</v>
      </c>
      <c r="Y875">
        <v>33.491050000000001</v>
      </c>
      <c r="Z875">
        <v>39.514415999999997</v>
      </c>
      <c r="AA875">
        <v>36.212904999999999</v>
      </c>
    </row>
    <row r="876" spans="1:27" x14ac:dyDescent="0.35">
      <c r="A876">
        <v>47.954743000000001</v>
      </c>
      <c r="B876">
        <v>-0.15662200000000001</v>
      </c>
      <c r="C876">
        <v>3.9966569999999999</v>
      </c>
      <c r="F876">
        <v>47.954743000000001</v>
      </c>
      <c r="G876">
        <f t="shared" si="13"/>
        <v>-0.69668911284000001</v>
      </c>
      <c r="H876">
        <v>3.9966569999999999</v>
      </c>
      <c r="T876">
        <v>43.7</v>
      </c>
      <c r="U876">
        <v>38.841887</v>
      </c>
      <c r="V876">
        <v>41.072101000000004</v>
      </c>
      <c r="W876">
        <v>19.191882</v>
      </c>
      <c r="X876">
        <v>32.989486999999997</v>
      </c>
      <c r="Y876">
        <v>33.451462999999997</v>
      </c>
      <c r="Z876">
        <v>39.396357000000002</v>
      </c>
      <c r="AA876">
        <v>36.173406999999997</v>
      </c>
    </row>
    <row r="877" spans="1:27" x14ac:dyDescent="0.35">
      <c r="A877">
        <v>48.053749000000003</v>
      </c>
      <c r="B877">
        <v>-0.15628700000000001</v>
      </c>
      <c r="C877">
        <v>3.9961570000000002</v>
      </c>
      <c r="F877">
        <v>48.053749000000003</v>
      </c>
      <c r="G877">
        <f t="shared" si="13"/>
        <v>-0.69519895914000007</v>
      </c>
      <c r="H877">
        <v>3.9961570000000002</v>
      </c>
      <c r="T877">
        <v>43.75</v>
      </c>
      <c r="U877">
        <v>38.804800999999998</v>
      </c>
      <c r="V877">
        <v>41.035097</v>
      </c>
      <c r="W877">
        <v>19.114006</v>
      </c>
      <c r="X877">
        <v>39.861057000000002</v>
      </c>
      <c r="Y877">
        <v>33.493380000000002</v>
      </c>
      <c r="Z877">
        <v>39.398674</v>
      </c>
      <c r="AA877">
        <v>36.175730999999999</v>
      </c>
    </row>
    <row r="878" spans="1:27" x14ac:dyDescent="0.35">
      <c r="A878">
        <v>48.154753999999997</v>
      </c>
      <c r="B878">
        <v>-0.156337</v>
      </c>
      <c r="C878">
        <v>3.9945339999999998</v>
      </c>
      <c r="F878">
        <v>48.154753999999997</v>
      </c>
      <c r="G878">
        <f t="shared" si="13"/>
        <v>-0.69542137014000005</v>
      </c>
      <c r="H878">
        <v>3.9945339999999998</v>
      </c>
      <c r="T878">
        <v>43.800000000000004</v>
      </c>
      <c r="U878">
        <v>38.800164000000002</v>
      </c>
      <c r="V878">
        <v>40.991149</v>
      </c>
      <c r="W878">
        <v>19.149403</v>
      </c>
      <c r="X878">
        <v>39.856423999999997</v>
      </c>
      <c r="Y878">
        <v>33.409542999999999</v>
      </c>
      <c r="Z878">
        <v>39.433394</v>
      </c>
      <c r="AA878">
        <v>34.154739999999997</v>
      </c>
    </row>
    <row r="879" spans="1:27" x14ac:dyDescent="0.35">
      <c r="A879">
        <v>48.258760000000002</v>
      </c>
      <c r="B879">
        <v>-0.155804</v>
      </c>
      <c r="C879">
        <v>3.9969260000000002</v>
      </c>
      <c r="F879">
        <v>48.258760000000002</v>
      </c>
      <c r="G879">
        <f t="shared" si="13"/>
        <v>-0.69305046887999999</v>
      </c>
      <c r="H879">
        <v>3.9969260000000002</v>
      </c>
      <c r="T879">
        <v>43.85</v>
      </c>
      <c r="U879">
        <v>38.716712999999999</v>
      </c>
      <c r="V879">
        <v>40.986521000000003</v>
      </c>
      <c r="W879">
        <v>19.144682</v>
      </c>
      <c r="X879">
        <v>39.458157</v>
      </c>
      <c r="Y879">
        <v>33.444471999999998</v>
      </c>
      <c r="Z879">
        <v>39.428758999999999</v>
      </c>
      <c r="AA879">
        <v>36.166434000000002</v>
      </c>
    </row>
    <row r="880" spans="1:27" x14ac:dyDescent="0.35">
      <c r="A880">
        <v>48.354765999999998</v>
      </c>
      <c r="B880">
        <v>-0.15604599999999999</v>
      </c>
      <c r="C880">
        <v>3.9944489999999999</v>
      </c>
      <c r="F880">
        <v>48.354765999999998</v>
      </c>
      <c r="G880">
        <f t="shared" si="13"/>
        <v>-0.69412693811999993</v>
      </c>
      <c r="H880">
        <v>3.9944489999999999</v>
      </c>
      <c r="T880">
        <v>43.900000000000006</v>
      </c>
      <c r="U880">
        <v>38.756120000000003</v>
      </c>
      <c r="V880">
        <v>40.986521000000003</v>
      </c>
      <c r="W880">
        <v>19.184799999999999</v>
      </c>
      <c r="X880">
        <v>38.552280000000003</v>
      </c>
      <c r="Y880">
        <v>33.563231000000002</v>
      </c>
      <c r="Z880">
        <v>39.350048999999999</v>
      </c>
      <c r="AA880">
        <v>36.166434000000002</v>
      </c>
    </row>
    <row r="881" spans="1:27" x14ac:dyDescent="0.35">
      <c r="A881">
        <v>48.453771000000003</v>
      </c>
      <c r="B881">
        <v>-0.15565100000000001</v>
      </c>
      <c r="C881">
        <v>3.9965139999999999</v>
      </c>
      <c r="F881">
        <v>48.453771000000003</v>
      </c>
      <c r="G881">
        <f t="shared" si="13"/>
        <v>-0.69236989122000003</v>
      </c>
      <c r="H881">
        <v>3.9965139999999999</v>
      </c>
      <c r="T881">
        <v>43.95</v>
      </c>
      <c r="U881">
        <v>38.640211999999998</v>
      </c>
      <c r="V881">
        <v>40.949514000000001</v>
      </c>
      <c r="W881">
        <v>19.147043</v>
      </c>
      <c r="X881">
        <v>39.775391999999997</v>
      </c>
      <c r="Y881">
        <v>33.565561000000002</v>
      </c>
      <c r="Z881">
        <v>39.313009000000001</v>
      </c>
      <c r="AA881">
        <v>36.208257000000003</v>
      </c>
    </row>
    <row r="882" spans="1:27" x14ac:dyDescent="0.35">
      <c r="A882">
        <v>48.554777000000001</v>
      </c>
      <c r="B882">
        <v>-0.15568799999999999</v>
      </c>
      <c r="C882">
        <v>3.9962279999999999</v>
      </c>
      <c r="F882">
        <v>48.554777000000001</v>
      </c>
      <c r="G882">
        <f t="shared" si="13"/>
        <v>-0.69253447536000001</v>
      </c>
      <c r="H882">
        <v>3.9962279999999999</v>
      </c>
      <c r="T882">
        <v>44</v>
      </c>
      <c r="U882">
        <v>38.640211999999998</v>
      </c>
      <c r="V882">
        <v>41.028154999999998</v>
      </c>
      <c r="W882">
        <v>19.106922999999998</v>
      </c>
      <c r="X882">
        <v>39.775391999999997</v>
      </c>
      <c r="Y882">
        <v>33.605144000000003</v>
      </c>
      <c r="Z882">
        <v>39.194929000000002</v>
      </c>
      <c r="AA882">
        <v>36.168757999999997</v>
      </c>
    </row>
    <row r="883" spans="1:27" x14ac:dyDescent="0.35">
      <c r="A883">
        <v>48.654783000000002</v>
      </c>
      <c r="B883">
        <v>-0.15553</v>
      </c>
      <c r="C883">
        <v>3.996299</v>
      </c>
      <c r="F883">
        <v>48.654783000000002</v>
      </c>
      <c r="G883">
        <f t="shared" si="13"/>
        <v>-0.69183165660000001</v>
      </c>
      <c r="H883">
        <v>3.996299</v>
      </c>
      <c r="T883">
        <v>44.050000000000004</v>
      </c>
      <c r="U883">
        <v>38.607757999999997</v>
      </c>
      <c r="V883">
        <v>40.995778000000001</v>
      </c>
      <c r="W883">
        <v>19.154125000000001</v>
      </c>
      <c r="X883">
        <v>39.8217</v>
      </c>
      <c r="Y883">
        <v>33.651715000000003</v>
      </c>
      <c r="Z883">
        <v>39.241242999999997</v>
      </c>
      <c r="AA883">
        <v>36.215229000000001</v>
      </c>
    </row>
    <row r="884" spans="1:27" x14ac:dyDescent="0.35">
      <c r="A884">
        <v>48.755789</v>
      </c>
      <c r="B884">
        <v>-0.15552199999999999</v>
      </c>
      <c r="C884">
        <v>3.9965109999999999</v>
      </c>
      <c r="F884">
        <v>48.755789</v>
      </c>
      <c r="G884">
        <f t="shared" si="13"/>
        <v>-0.69179607083999994</v>
      </c>
      <c r="H884">
        <v>3.9965109999999999</v>
      </c>
      <c r="T884">
        <v>44.1</v>
      </c>
      <c r="U884">
        <v>38.563706000000003</v>
      </c>
      <c r="V884">
        <v>40.991149</v>
      </c>
      <c r="W884">
        <v>19.149403</v>
      </c>
      <c r="X884">
        <v>39.817067000000002</v>
      </c>
      <c r="Y884">
        <v>33.647055000000002</v>
      </c>
      <c r="Z884">
        <v>39.197246</v>
      </c>
      <c r="AA884">
        <v>36.131582999999999</v>
      </c>
    </row>
    <row r="885" spans="1:27" x14ac:dyDescent="0.35">
      <c r="A885">
        <v>48.853794000000001</v>
      </c>
      <c r="B885">
        <v>-0.16501399999999999</v>
      </c>
      <c r="C885">
        <v>3.9962249999999999</v>
      </c>
      <c r="F885">
        <v>48.853794000000001</v>
      </c>
      <c r="G885">
        <f t="shared" si="13"/>
        <v>-0.73401857508000001</v>
      </c>
      <c r="H885">
        <v>3.9962249999999999</v>
      </c>
      <c r="T885">
        <v>44.150000000000006</v>
      </c>
      <c r="U885">
        <v>38.482557</v>
      </c>
      <c r="V885">
        <v>41.106789999999997</v>
      </c>
      <c r="W885">
        <v>19.106922999999998</v>
      </c>
      <c r="X885">
        <v>39.854106999999999</v>
      </c>
      <c r="Y885">
        <v>33.565561000000002</v>
      </c>
      <c r="Z885">
        <v>39.234290000000001</v>
      </c>
      <c r="AA885">
        <v>36.28725</v>
      </c>
    </row>
    <row r="886" spans="1:27" x14ac:dyDescent="0.35">
      <c r="A886">
        <v>48.954799999999999</v>
      </c>
      <c r="B886">
        <v>-0.16348399999999999</v>
      </c>
      <c r="C886">
        <v>3.9969250000000001</v>
      </c>
      <c r="F886">
        <v>48.954799999999999</v>
      </c>
      <c r="G886">
        <f t="shared" si="13"/>
        <v>-0.72721279847999998</v>
      </c>
      <c r="H886">
        <v>3.9969250000000001</v>
      </c>
      <c r="T886">
        <v>44.2</v>
      </c>
      <c r="U886">
        <v>38.447778</v>
      </c>
      <c r="V886">
        <v>41.032783000000002</v>
      </c>
      <c r="W886">
        <v>19.151764</v>
      </c>
      <c r="X886">
        <v>39.898096000000002</v>
      </c>
      <c r="Y886">
        <v>33.649385000000002</v>
      </c>
      <c r="Z886">
        <v>39.238925999999999</v>
      </c>
      <c r="AA886">
        <v>36.291898000000003</v>
      </c>
    </row>
    <row r="887" spans="1:27" x14ac:dyDescent="0.35">
      <c r="A887">
        <v>49.054805999999999</v>
      </c>
      <c r="B887">
        <v>-0.16303799999999999</v>
      </c>
      <c r="C887">
        <v>3.9999989999999999</v>
      </c>
      <c r="F887">
        <v>49.054805999999999</v>
      </c>
      <c r="G887">
        <f t="shared" si="13"/>
        <v>-0.72522889235999999</v>
      </c>
      <c r="H887">
        <v>3.9999989999999999</v>
      </c>
      <c r="T887">
        <v>44.25</v>
      </c>
      <c r="U887">
        <v>38.487195999999997</v>
      </c>
      <c r="V887">
        <v>41.032783000000002</v>
      </c>
      <c r="W887">
        <v>19.191882</v>
      </c>
      <c r="X887">
        <v>39.976802999999997</v>
      </c>
      <c r="Y887">
        <v>33.649385000000002</v>
      </c>
      <c r="Z887">
        <v>39.160201999999998</v>
      </c>
      <c r="AA887">
        <v>36.291898000000003</v>
      </c>
    </row>
    <row r="888" spans="1:27" x14ac:dyDescent="0.35">
      <c r="A888">
        <v>49.155811</v>
      </c>
      <c r="B888">
        <v>-0.16275400000000001</v>
      </c>
      <c r="C888">
        <v>3.996915</v>
      </c>
      <c r="F888">
        <v>49.155811</v>
      </c>
      <c r="G888">
        <f t="shared" si="13"/>
        <v>-0.72396559788000003</v>
      </c>
      <c r="H888">
        <v>3.996915</v>
      </c>
      <c r="T888">
        <v>44.300000000000004</v>
      </c>
      <c r="U888">
        <v>38.445459</v>
      </c>
      <c r="V888">
        <v>41.109104000000002</v>
      </c>
      <c r="W888">
        <v>19.149403</v>
      </c>
      <c r="X888">
        <v>39.856423999999997</v>
      </c>
      <c r="Y888">
        <v>33.607474000000003</v>
      </c>
      <c r="Z888">
        <v>39.157884000000003</v>
      </c>
      <c r="AA888">
        <v>36.289574000000002</v>
      </c>
    </row>
    <row r="889" spans="1:27" x14ac:dyDescent="0.35">
      <c r="A889">
        <v>49.255817</v>
      </c>
      <c r="B889">
        <v>-0.16253799999999999</v>
      </c>
      <c r="C889">
        <v>3.9950519999999998</v>
      </c>
      <c r="F889">
        <v>49.255817</v>
      </c>
      <c r="G889">
        <f t="shared" si="13"/>
        <v>-0.72300478235999999</v>
      </c>
      <c r="H889">
        <v>3.9950519999999998</v>
      </c>
      <c r="T889">
        <v>44.35</v>
      </c>
      <c r="U889">
        <v>38.366619999999998</v>
      </c>
      <c r="V889">
        <v>41.030468999999997</v>
      </c>
      <c r="W889">
        <v>19.149403</v>
      </c>
      <c r="X889">
        <v>39.817067000000002</v>
      </c>
      <c r="Y889">
        <v>33.607474000000003</v>
      </c>
      <c r="Z889">
        <v>39.118519999999997</v>
      </c>
      <c r="AA889">
        <v>36.289574000000002</v>
      </c>
    </row>
    <row r="890" spans="1:27" x14ac:dyDescent="0.35">
      <c r="A890">
        <v>49.355823000000001</v>
      </c>
      <c r="B890">
        <v>-0.16224</v>
      </c>
      <c r="C890">
        <v>3.9980150000000001</v>
      </c>
      <c r="F890">
        <v>49.355823000000001</v>
      </c>
      <c r="G890">
        <f t="shared" si="13"/>
        <v>-0.72167921280000003</v>
      </c>
      <c r="H890">
        <v>3.9980150000000001</v>
      </c>
      <c r="T890">
        <v>44.400000000000006</v>
      </c>
      <c r="U890">
        <v>38.450097999999997</v>
      </c>
      <c r="V890">
        <v>40.917135000000002</v>
      </c>
      <c r="W890">
        <v>19.154125000000001</v>
      </c>
      <c r="X890">
        <v>38.876725</v>
      </c>
      <c r="Y890">
        <v>33.57255</v>
      </c>
      <c r="Z890">
        <v>39.123156000000002</v>
      </c>
      <c r="AA890">
        <v>36.294221999999998</v>
      </c>
    </row>
    <row r="891" spans="1:27" x14ac:dyDescent="0.35">
      <c r="A891">
        <v>49.454828999999997</v>
      </c>
      <c r="B891">
        <v>-0.16200200000000001</v>
      </c>
      <c r="C891">
        <v>3.9963540000000002</v>
      </c>
      <c r="F891">
        <v>49.454828999999997</v>
      </c>
      <c r="G891">
        <f t="shared" si="13"/>
        <v>-0.72062053644000001</v>
      </c>
      <c r="H891">
        <v>3.9963540000000002</v>
      </c>
      <c r="T891">
        <v>44.45</v>
      </c>
      <c r="U891">
        <v>38.445459</v>
      </c>
      <c r="V891">
        <v>40.912506</v>
      </c>
      <c r="W891">
        <v>19.109283999999999</v>
      </c>
      <c r="X891">
        <v>35.834862000000001</v>
      </c>
      <c r="Y891">
        <v>33.607474000000003</v>
      </c>
      <c r="Z891">
        <v>39.197246</v>
      </c>
      <c r="AA891">
        <v>36.250078000000002</v>
      </c>
    </row>
    <row r="892" spans="1:27" x14ac:dyDescent="0.35">
      <c r="A892">
        <v>49.554834</v>
      </c>
      <c r="B892">
        <v>-0.16165199999999999</v>
      </c>
      <c r="C892">
        <v>3.996032</v>
      </c>
      <c r="F892">
        <v>49.554834</v>
      </c>
      <c r="G892">
        <f t="shared" si="13"/>
        <v>-0.71906365943999995</v>
      </c>
      <c r="H892">
        <v>3.996032</v>
      </c>
      <c r="T892">
        <v>44.5</v>
      </c>
      <c r="U892">
        <v>38.364300999999998</v>
      </c>
      <c r="V892">
        <v>40.870868000000002</v>
      </c>
      <c r="W892">
        <v>19.147043</v>
      </c>
      <c r="X892">
        <v>39.775391999999997</v>
      </c>
      <c r="Y892">
        <v>33.565561000000002</v>
      </c>
      <c r="Z892">
        <v>39.155566</v>
      </c>
      <c r="AA892">
        <v>36.247754</v>
      </c>
    </row>
    <row r="893" spans="1:27" x14ac:dyDescent="0.35">
      <c r="A893">
        <v>49.65484</v>
      </c>
      <c r="B893">
        <v>-0.16175</v>
      </c>
      <c r="C893">
        <v>3.9961799999999998</v>
      </c>
      <c r="F893">
        <v>49.65484</v>
      </c>
      <c r="G893">
        <f t="shared" si="13"/>
        <v>-0.719499585</v>
      </c>
      <c r="H893">
        <v>3.9961799999999998</v>
      </c>
      <c r="T893">
        <v>44.550000000000004</v>
      </c>
      <c r="U893">
        <v>38.248351999999997</v>
      </c>
      <c r="V893">
        <v>40.873182999999997</v>
      </c>
      <c r="W893">
        <v>19.149403</v>
      </c>
      <c r="X893">
        <v>39.856423999999997</v>
      </c>
      <c r="Y893">
        <v>33.607474000000003</v>
      </c>
      <c r="Z893">
        <v>39.079154000000003</v>
      </c>
      <c r="AA893">
        <v>36.289574000000002</v>
      </c>
    </row>
    <row r="894" spans="1:27" x14ac:dyDescent="0.35">
      <c r="A894">
        <v>49.754846000000001</v>
      </c>
      <c r="B894">
        <v>-0.161549</v>
      </c>
      <c r="C894">
        <v>3.9964040000000001</v>
      </c>
      <c r="F894">
        <v>49.754846000000001</v>
      </c>
      <c r="G894">
        <f t="shared" si="13"/>
        <v>-0.71860549277999997</v>
      </c>
      <c r="H894">
        <v>3.9964040000000001</v>
      </c>
      <c r="T894">
        <v>44.6</v>
      </c>
      <c r="U894">
        <v>38.169499999999999</v>
      </c>
      <c r="V894">
        <v>40.794531999999997</v>
      </c>
      <c r="W894">
        <v>19.149403</v>
      </c>
      <c r="X894">
        <v>39.856423999999997</v>
      </c>
      <c r="Y894">
        <v>33.528306000000001</v>
      </c>
      <c r="Z894">
        <v>39.039786999999997</v>
      </c>
      <c r="AA894">
        <v>36.171083000000003</v>
      </c>
    </row>
    <row r="895" spans="1:27" x14ac:dyDescent="0.35">
      <c r="A895">
        <v>49.854852000000001</v>
      </c>
      <c r="B895">
        <v>-0.17413999999999999</v>
      </c>
      <c r="C895">
        <v>3.9962960000000001</v>
      </c>
      <c r="F895">
        <v>49.854852000000001</v>
      </c>
      <c r="G895">
        <f t="shared" si="13"/>
        <v>-0.77461303079999999</v>
      </c>
      <c r="H895">
        <v>3.9962960000000001</v>
      </c>
      <c r="T895">
        <v>44.650000000000006</v>
      </c>
      <c r="U895">
        <v>38.137031999999998</v>
      </c>
      <c r="V895">
        <v>40.801476000000001</v>
      </c>
      <c r="W895">
        <v>19.156486000000001</v>
      </c>
      <c r="X895">
        <v>35.170147</v>
      </c>
      <c r="Y895">
        <v>33.57488</v>
      </c>
      <c r="Z895">
        <v>39.007373999999999</v>
      </c>
      <c r="AA895">
        <v>36.257050999999997</v>
      </c>
    </row>
    <row r="896" spans="1:27" x14ac:dyDescent="0.35">
      <c r="A896">
        <v>49.955857000000002</v>
      </c>
      <c r="B896">
        <v>-0.17372199999999999</v>
      </c>
      <c r="C896">
        <v>3.9962659999999999</v>
      </c>
      <c r="F896">
        <v>49.955857000000002</v>
      </c>
      <c r="G896">
        <f t="shared" si="13"/>
        <v>-0.7727536748399999</v>
      </c>
      <c r="H896">
        <v>3.9962659999999999</v>
      </c>
      <c r="T896">
        <v>44.7</v>
      </c>
      <c r="U896">
        <v>38.014097999999997</v>
      </c>
      <c r="V896">
        <v>40.796846000000002</v>
      </c>
      <c r="W896">
        <v>19.151764</v>
      </c>
      <c r="X896">
        <v>39.740665</v>
      </c>
      <c r="Y896">
        <v>33.530636000000001</v>
      </c>
      <c r="Z896">
        <v>38.963368000000003</v>
      </c>
      <c r="AA896">
        <v>36.291898000000003</v>
      </c>
    </row>
    <row r="897" spans="1:27" x14ac:dyDescent="0.35">
      <c r="A897">
        <v>50.053863</v>
      </c>
      <c r="B897">
        <v>-0.17430799999999999</v>
      </c>
      <c r="C897">
        <v>3.9941420000000001</v>
      </c>
      <c r="F897">
        <v>50.053863</v>
      </c>
      <c r="G897">
        <f t="shared" si="13"/>
        <v>-0.77536033175999997</v>
      </c>
      <c r="H897">
        <v>3.9941420000000001</v>
      </c>
      <c r="T897">
        <v>44.75</v>
      </c>
      <c r="U897">
        <v>38.092962</v>
      </c>
      <c r="V897">
        <v>40.796846000000002</v>
      </c>
      <c r="W897">
        <v>19.151764</v>
      </c>
      <c r="X897">
        <v>39.701304</v>
      </c>
      <c r="Y897">
        <v>33.570220999999997</v>
      </c>
      <c r="Z897">
        <v>38.923997</v>
      </c>
      <c r="AA897">
        <v>36.252401999999996</v>
      </c>
    </row>
    <row r="898" spans="1:27" x14ac:dyDescent="0.35">
      <c r="A898">
        <v>50.153869</v>
      </c>
      <c r="B898">
        <v>-0.17519499999999999</v>
      </c>
      <c r="C898">
        <v>3.9954710000000002</v>
      </c>
      <c r="F898">
        <v>50.153869</v>
      </c>
      <c r="G898">
        <f t="shared" si="13"/>
        <v>-0.77930590290000001</v>
      </c>
      <c r="H898">
        <v>3.9954710000000002</v>
      </c>
      <c r="T898">
        <v>44.800000000000004</v>
      </c>
      <c r="U898">
        <v>37.935229</v>
      </c>
      <c r="V898">
        <v>40.757519000000002</v>
      </c>
      <c r="W898">
        <v>19.071525000000001</v>
      </c>
      <c r="X898">
        <v>39.780025000000002</v>
      </c>
      <c r="Y898">
        <v>33.530636000000001</v>
      </c>
      <c r="Z898">
        <v>38.923997</v>
      </c>
      <c r="AA898">
        <v>36.212904999999999</v>
      </c>
    </row>
    <row r="899" spans="1:27" x14ac:dyDescent="0.35">
      <c r="A899">
        <v>50.254874000000001</v>
      </c>
      <c r="B899">
        <v>-0.175592</v>
      </c>
      <c r="C899">
        <v>3.9981740000000001</v>
      </c>
      <c r="F899">
        <v>50.254874000000001</v>
      </c>
      <c r="G899">
        <f t="shared" ref="G899:G962" si="14">B899*4.44822</f>
        <v>-0.78107184624000003</v>
      </c>
      <c r="H899">
        <v>3.9981740000000001</v>
      </c>
      <c r="T899">
        <v>44.85</v>
      </c>
      <c r="U899">
        <v>37.974665000000002</v>
      </c>
      <c r="V899">
        <v>40.875497000000003</v>
      </c>
      <c r="W899">
        <v>19.111644999999999</v>
      </c>
      <c r="X899">
        <v>39.701304</v>
      </c>
      <c r="Y899">
        <v>33.570220999999997</v>
      </c>
      <c r="Z899">
        <v>38.923997</v>
      </c>
      <c r="AA899">
        <v>36.291898000000003</v>
      </c>
    </row>
    <row r="900" spans="1:27" x14ac:dyDescent="0.35">
      <c r="A900">
        <v>50.355879999999999</v>
      </c>
      <c r="B900">
        <v>-0.17685699999999999</v>
      </c>
      <c r="C900">
        <v>3.995943</v>
      </c>
      <c r="F900">
        <v>50.355879999999999</v>
      </c>
      <c r="G900">
        <f t="shared" si="14"/>
        <v>-0.78669884453999994</v>
      </c>
      <c r="H900">
        <v>3.995943</v>
      </c>
      <c r="T900">
        <v>44.900000000000006</v>
      </c>
      <c r="U900">
        <v>37.974665000000002</v>
      </c>
      <c r="V900">
        <v>40.836173000000002</v>
      </c>
      <c r="W900">
        <v>19.191882</v>
      </c>
      <c r="X900">
        <v>39.661942000000003</v>
      </c>
      <c r="Y900">
        <v>33.609803999999997</v>
      </c>
      <c r="Z900">
        <v>38.884625</v>
      </c>
      <c r="AA900">
        <v>36.370885000000001</v>
      </c>
    </row>
    <row r="901" spans="1:27" x14ac:dyDescent="0.35">
      <c r="A901">
        <v>50.454886000000002</v>
      </c>
      <c r="B901">
        <v>-0.17733199999999999</v>
      </c>
      <c r="C901">
        <v>3.9960740000000001</v>
      </c>
      <c r="F901">
        <v>50.454886000000002</v>
      </c>
      <c r="G901">
        <f t="shared" si="14"/>
        <v>-0.78881174903999995</v>
      </c>
      <c r="H901">
        <v>3.9960740000000001</v>
      </c>
      <c r="T901">
        <v>44.95</v>
      </c>
      <c r="U901">
        <v>37.928268000000003</v>
      </c>
      <c r="V901">
        <v>40.947200000000002</v>
      </c>
      <c r="W901">
        <v>19.184799999999999</v>
      </c>
      <c r="X901">
        <v>39.694353999999997</v>
      </c>
      <c r="Y901">
        <v>33.523645999999999</v>
      </c>
      <c r="Z901">
        <v>38.798920000000003</v>
      </c>
      <c r="AA901">
        <v>36.403404999999999</v>
      </c>
    </row>
    <row r="902" spans="1:27" x14ac:dyDescent="0.35">
      <c r="A902">
        <v>50.554892000000002</v>
      </c>
      <c r="B902">
        <v>-0.177783</v>
      </c>
      <c r="C902">
        <v>3.9962409999999999</v>
      </c>
      <c r="F902">
        <v>50.554892000000002</v>
      </c>
      <c r="G902">
        <f t="shared" si="14"/>
        <v>-0.79081789625999999</v>
      </c>
      <c r="H902">
        <v>3.9962409999999999</v>
      </c>
      <c r="T902">
        <v>45</v>
      </c>
      <c r="U902">
        <v>37.893472000000003</v>
      </c>
      <c r="V902">
        <v>40.951828999999996</v>
      </c>
      <c r="W902">
        <v>19.149403</v>
      </c>
      <c r="X902">
        <v>39.738348999999999</v>
      </c>
      <c r="Y902">
        <v>33.528306000000001</v>
      </c>
      <c r="Z902">
        <v>38.842933000000002</v>
      </c>
      <c r="AA902">
        <v>36.368561</v>
      </c>
    </row>
    <row r="903" spans="1:27" x14ac:dyDescent="0.35">
      <c r="A903">
        <v>50.653897000000001</v>
      </c>
      <c r="B903">
        <v>-0.17956</v>
      </c>
      <c r="C903">
        <v>3.9961959999999999</v>
      </c>
      <c r="F903">
        <v>50.653897000000001</v>
      </c>
      <c r="G903">
        <f t="shared" si="14"/>
        <v>-0.7987223832</v>
      </c>
      <c r="H903">
        <v>3.9961959999999999</v>
      </c>
      <c r="T903">
        <v>45.050000000000004</v>
      </c>
      <c r="U903">
        <v>37.851712999999997</v>
      </c>
      <c r="V903">
        <v>40.870868000000002</v>
      </c>
      <c r="W903">
        <v>19.106922999999998</v>
      </c>
      <c r="X903">
        <v>39.657308</v>
      </c>
      <c r="Y903">
        <v>33.605144000000003</v>
      </c>
      <c r="Z903">
        <v>38.840614000000002</v>
      </c>
      <c r="AA903">
        <v>36.326743999999998</v>
      </c>
    </row>
    <row r="904" spans="1:27" x14ac:dyDescent="0.35">
      <c r="A904">
        <v>50.755903000000004</v>
      </c>
      <c r="B904">
        <v>-0.18023800000000001</v>
      </c>
      <c r="C904">
        <v>3.9964400000000002</v>
      </c>
      <c r="F904">
        <v>50.755903000000004</v>
      </c>
      <c r="G904">
        <f t="shared" si="14"/>
        <v>-0.80173827636000006</v>
      </c>
      <c r="H904">
        <v>3.9964400000000002</v>
      </c>
      <c r="T904">
        <v>45.1</v>
      </c>
      <c r="U904">
        <v>37.893472000000003</v>
      </c>
      <c r="V904">
        <v>40.833857999999999</v>
      </c>
      <c r="W904">
        <v>19.109283999999999</v>
      </c>
      <c r="X904">
        <v>39.659624999999998</v>
      </c>
      <c r="Y904">
        <v>33.567891000000003</v>
      </c>
      <c r="Z904">
        <v>38.724803000000001</v>
      </c>
      <c r="AA904">
        <v>36.289574000000002</v>
      </c>
    </row>
    <row r="905" spans="1:27" x14ac:dyDescent="0.35">
      <c r="A905">
        <v>50.855908999999997</v>
      </c>
      <c r="B905">
        <v>-0.18148800000000001</v>
      </c>
      <c r="C905">
        <v>3.9985360000000001</v>
      </c>
      <c r="F905">
        <v>50.855908999999997</v>
      </c>
      <c r="G905">
        <f t="shared" si="14"/>
        <v>-0.80729855136000006</v>
      </c>
      <c r="H905">
        <v>3.9985360000000001</v>
      </c>
      <c r="T905">
        <v>45.150000000000006</v>
      </c>
      <c r="U905">
        <v>37.930588</v>
      </c>
      <c r="V905">
        <v>40.792217000000001</v>
      </c>
      <c r="W905">
        <v>19.147043</v>
      </c>
      <c r="X905">
        <v>39.578578999999998</v>
      </c>
      <c r="Y905">
        <v>33.446801999999998</v>
      </c>
      <c r="Z905">
        <v>38.801239000000002</v>
      </c>
      <c r="AA905">
        <v>36.28725</v>
      </c>
    </row>
    <row r="906" spans="1:27" x14ac:dyDescent="0.35">
      <c r="A906">
        <v>50.954915</v>
      </c>
      <c r="B906">
        <v>-0.18217700000000001</v>
      </c>
      <c r="C906">
        <v>3.99518</v>
      </c>
      <c r="F906">
        <v>50.954915</v>
      </c>
      <c r="G906">
        <f t="shared" si="14"/>
        <v>-0.81036337493999999</v>
      </c>
      <c r="H906">
        <v>3.99518</v>
      </c>
      <c r="T906">
        <v>45.2</v>
      </c>
      <c r="U906">
        <v>37.854033999999999</v>
      </c>
      <c r="V906">
        <v>40.833857999999999</v>
      </c>
      <c r="W906">
        <v>19.149403</v>
      </c>
      <c r="X906">
        <v>39.620260999999999</v>
      </c>
      <c r="Y906">
        <v>33.488720000000001</v>
      </c>
      <c r="Z906">
        <v>38.646044000000003</v>
      </c>
      <c r="AA906">
        <v>36.368561</v>
      </c>
    </row>
    <row r="907" spans="1:27" x14ac:dyDescent="0.35">
      <c r="A907">
        <v>51.054920000000003</v>
      </c>
      <c r="B907">
        <v>-0.18151200000000001</v>
      </c>
      <c r="C907">
        <v>3.9971670000000001</v>
      </c>
      <c r="F907">
        <v>51.054920000000003</v>
      </c>
      <c r="G907">
        <f t="shared" si="14"/>
        <v>-0.80740530864000004</v>
      </c>
      <c r="H907">
        <v>3.9971670000000001</v>
      </c>
      <c r="T907">
        <v>45.25</v>
      </c>
      <c r="U907">
        <v>37.858674999999998</v>
      </c>
      <c r="V907">
        <v>40.838487000000001</v>
      </c>
      <c r="W907">
        <v>19.114006</v>
      </c>
      <c r="X907">
        <v>39.664259000000001</v>
      </c>
      <c r="Y907">
        <v>33.532966000000002</v>
      </c>
      <c r="Z907">
        <v>38.690061999999998</v>
      </c>
      <c r="AA907">
        <v>33.882350000000002</v>
      </c>
    </row>
    <row r="908" spans="1:27" x14ac:dyDescent="0.35">
      <c r="A908">
        <v>51.154926000000003</v>
      </c>
      <c r="B908">
        <v>-0.181613</v>
      </c>
      <c r="C908">
        <v>3.994996</v>
      </c>
      <c r="F908">
        <v>51.154926000000003</v>
      </c>
      <c r="G908">
        <f t="shared" si="14"/>
        <v>-0.80785457886000001</v>
      </c>
      <c r="H908">
        <v>3.994996</v>
      </c>
      <c r="T908">
        <v>45.300000000000004</v>
      </c>
      <c r="U908">
        <v>37.777473999999998</v>
      </c>
      <c r="V908">
        <v>40.796846000000002</v>
      </c>
      <c r="W908">
        <v>19.111644999999999</v>
      </c>
      <c r="X908">
        <v>39.583213000000001</v>
      </c>
      <c r="Y908">
        <v>33.491050000000001</v>
      </c>
      <c r="Z908">
        <v>38.687742999999998</v>
      </c>
      <c r="AA908">
        <v>36.173406999999997</v>
      </c>
    </row>
    <row r="909" spans="1:27" x14ac:dyDescent="0.35">
      <c r="A909">
        <v>51.254930999999999</v>
      </c>
      <c r="B909">
        <v>-0.18404000000000001</v>
      </c>
      <c r="C909">
        <v>3.9961880000000001</v>
      </c>
      <c r="F909">
        <v>51.254930999999999</v>
      </c>
      <c r="G909">
        <f t="shared" si="14"/>
        <v>-0.81865040880000006</v>
      </c>
      <c r="H909">
        <v>3.9961880000000001</v>
      </c>
      <c r="T909">
        <v>45.35</v>
      </c>
      <c r="U909">
        <v>37.700909000000003</v>
      </c>
      <c r="V909">
        <v>40.838487000000001</v>
      </c>
      <c r="W909">
        <v>19.154125000000001</v>
      </c>
      <c r="X909">
        <v>39.664259000000001</v>
      </c>
      <c r="Y909">
        <v>33.493380000000002</v>
      </c>
      <c r="Z909">
        <v>38.690061999999998</v>
      </c>
      <c r="AA909">
        <v>36.057226999999997</v>
      </c>
    </row>
    <row r="910" spans="1:27" x14ac:dyDescent="0.35">
      <c r="A910">
        <v>51.357937</v>
      </c>
      <c r="B910">
        <v>-0.18346799999999999</v>
      </c>
      <c r="C910">
        <v>3.9960689999999999</v>
      </c>
      <c r="F910">
        <v>51.357937</v>
      </c>
      <c r="G910">
        <f t="shared" si="14"/>
        <v>-0.81610602696000001</v>
      </c>
      <c r="H910">
        <v>3.9960689999999999</v>
      </c>
      <c r="T910">
        <v>45.400000000000006</v>
      </c>
      <c r="U910">
        <v>37.659143</v>
      </c>
      <c r="V910">
        <v>40.836173000000002</v>
      </c>
      <c r="W910">
        <v>19.111644999999999</v>
      </c>
      <c r="X910">
        <v>39.622577999999997</v>
      </c>
      <c r="Y910">
        <v>33.411873999999997</v>
      </c>
      <c r="Z910">
        <v>38.608981</v>
      </c>
      <c r="AA910">
        <v>36.212904999999999</v>
      </c>
    </row>
    <row r="911" spans="1:27" x14ac:dyDescent="0.35">
      <c r="A911">
        <v>51.454943</v>
      </c>
      <c r="B911">
        <v>-0.185643</v>
      </c>
      <c r="C911">
        <v>3.99614</v>
      </c>
      <c r="F911">
        <v>51.454943</v>
      </c>
      <c r="G911">
        <f t="shared" si="14"/>
        <v>-0.82578090546000005</v>
      </c>
      <c r="H911">
        <v>3.99614</v>
      </c>
      <c r="T911">
        <v>45.45</v>
      </c>
      <c r="U911">
        <v>37.661464000000002</v>
      </c>
      <c r="V911">
        <v>40.838487000000001</v>
      </c>
      <c r="W911">
        <v>19.073886000000002</v>
      </c>
      <c r="X911">
        <v>39.585529999999999</v>
      </c>
      <c r="Y911">
        <v>33.493380000000002</v>
      </c>
      <c r="Z911">
        <v>38.532532000000003</v>
      </c>
      <c r="AA911">
        <v>36.215229000000001</v>
      </c>
    </row>
    <row r="912" spans="1:27" x14ac:dyDescent="0.35">
      <c r="A912">
        <v>51.555948999999998</v>
      </c>
      <c r="B912">
        <v>-0.18620700000000001</v>
      </c>
      <c r="C912">
        <v>3.9959359999999999</v>
      </c>
      <c r="F912">
        <v>51.555948999999998</v>
      </c>
      <c r="G912">
        <f t="shared" si="14"/>
        <v>-0.82828970154000003</v>
      </c>
      <c r="H912">
        <v>3.9959359999999999</v>
      </c>
      <c r="T912">
        <v>45.5</v>
      </c>
      <c r="U912">
        <v>37.617376</v>
      </c>
      <c r="V912">
        <v>40.873182999999997</v>
      </c>
      <c r="W912">
        <v>19.109283999999999</v>
      </c>
      <c r="X912">
        <v>39.580896000000003</v>
      </c>
      <c r="Y912">
        <v>33.449133000000003</v>
      </c>
      <c r="Z912">
        <v>38.567278000000002</v>
      </c>
      <c r="AA912">
        <v>36.210580999999998</v>
      </c>
    </row>
    <row r="913" spans="1:27" x14ac:dyDescent="0.35">
      <c r="A913">
        <v>51.655954000000001</v>
      </c>
      <c r="B913">
        <v>-0.18573200000000001</v>
      </c>
      <c r="C913">
        <v>3.9954000000000001</v>
      </c>
      <c r="F913">
        <v>51.655954000000001</v>
      </c>
      <c r="G913">
        <f t="shared" si="14"/>
        <v>-0.82617679704000002</v>
      </c>
      <c r="H913">
        <v>3.9954000000000001</v>
      </c>
      <c r="T913">
        <v>45.550000000000004</v>
      </c>
      <c r="U913">
        <v>37.503670999999997</v>
      </c>
      <c r="V913">
        <v>40.838487000000001</v>
      </c>
      <c r="W913">
        <v>19.194243</v>
      </c>
      <c r="X913">
        <v>39.585529999999999</v>
      </c>
      <c r="Y913">
        <v>33.493380000000002</v>
      </c>
      <c r="Z913">
        <v>38.453758999999998</v>
      </c>
      <c r="AA913">
        <v>31.068209</v>
      </c>
    </row>
    <row r="914" spans="1:27" x14ac:dyDescent="0.35">
      <c r="A914">
        <v>51.755960000000002</v>
      </c>
      <c r="B914">
        <v>-0.189278</v>
      </c>
      <c r="C914">
        <v>3.9939179999999999</v>
      </c>
      <c r="F914">
        <v>51.755960000000002</v>
      </c>
      <c r="G914">
        <f t="shared" si="14"/>
        <v>-0.84195018515999998</v>
      </c>
      <c r="H914">
        <v>3.9939179999999999</v>
      </c>
      <c r="T914">
        <v>45.6</v>
      </c>
      <c r="U914">
        <v>37.654501000000003</v>
      </c>
      <c r="V914">
        <v>40.831543000000003</v>
      </c>
      <c r="W914">
        <v>19.106922999999998</v>
      </c>
      <c r="X914">
        <v>39.736032000000002</v>
      </c>
      <c r="Y914">
        <v>33.446801999999998</v>
      </c>
      <c r="Z914">
        <v>38.407411000000003</v>
      </c>
      <c r="AA914">
        <v>36.28725</v>
      </c>
    </row>
    <row r="915" spans="1:27" x14ac:dyDescent="0.35">
      <c r="A915">
        <v>51.855966000000002</v>
      </c>
      <c r="B915">
        <v>-0.18828700000000001</v>
      </c>
      <c r="C915">
        <v>3.9962019999999998</v>
      </c>
      <c r="F915">
        <v>51.855966000000002</v>
      </c>
      <c r="G915">
        <f t="shared" si="14"/>
        <v>-0.83754199914000005</v>
      </c>
      <c r="H915">
        <v>3.9962019999999998</v>
      </c>
      <c r="T915">
        <v>45.650000000000006</v>
      </c>
      <c r="U915">
        <v>37.622017999999997</v>
      </c>
      <c r="V915">
        <v>40.759833999999998</v>
      </c>
      <c r="W915">
        <v>19.154125000000001</v>
      </c>
      <c r="X915">
        <v>39.546163</v>
      </c>
      <c r="Y915">
        <v>33.414203999999998</v>
      </c>
      <c r="Z915">
        <v>38.374980000000001</v>
      </c>
      <c r="AA915">
        <v>36.294221999999998</v>
      </c>
    </row>
    <row r="916" spans="1:27" x14ac:dyDescent="0.35">
      <c r="A916">
        <v>51.955972000000003</v>
      </c>
      <c r="B916">
        <v>-0.18843799999999999</v>
      </c>
      <c r="C916">
        <v>3.9971220000000001</v>
      </c>
      <c r="F916">
        <v>51.955972000000003</v>
      </c>
      <c r="G916">
        <f t="shared" si="14"/>
        <v>-0.83821368035999999</v>
      </c>
      <c r="H916">
        <v>3.9971220000000001</v>
      </c>
      <c r="T916">
        <v>45.7</v>
      </c>
      <c r="U916">
        <v>37.652180000000001</v>
      </c>
      <c r="V916">
        <v>40.750574999999998</v>
      </c>
      <c r="W916">
        <v>19.064442</v>
      </c>
      <c r="X916">
        <v>39.536895000000001</v>
      </c>
      <c r="Y916">
        <v>33.484059999999999</v>
      </c>
      <c r="Z916">
        <v>38.405092000000003</v>
      </c>
      <c r="AA916">
        <v>36.324421000000001</v>
      </c>
    </row>
    <row r="917" spans="1:27" x14ac:dyDescent="0.35">
      <c r="A917">
        <v>52.054977000000001</v>
      </c>
      <c r="B917">
        <v>-0.19161400000000001</v>
      </c>
      <c r="C917">
        <v>3.997182</v>
      </c>
      <c r="F917">
        <v>52.054977000000001</v>
      </c>
      <c r="G917">
        <f t="shared" si="14"/>
        <v>-0.85234122708000004</v>
      </c>
      <c r="H917">
        <v>3.997182</v>
      </c>
      <c r="T917">
        <v>45.75</v>
      </c>
      <c r="U917">
        <v>37.663786000000002</v>
      </c>
      <c r="V917">
        <v>40.801476000000001</v>
      </c>
      <c r="W917">
        <v>19.116367</v>
      </c>
      <c r="X917">
        <v>39.430373000000003</v>
      </c>
      <c r="Y917">
        <v>33.337352000000003</v>
      </c>
      <c r="Z917">
        <v>38.456077999999998</v>
      </c>
      <c r="AA917">
        <v>32.855016999999997</v>
      </c>
    </row>
    <row r="918" spans="1:27" x14ac:dyDescent="0.35">
      <c r="A918">
        <v>52.155982999999999</v>
      </c>
      <c r="B918">
        <v>-0.190918</v>
      </c>
      <c r="C918">
        <v>3.995641</v>
      </c>
      <c r="F918">
        <v>52.155982999999999</v>
      </c>
      <c r="G918">
        <f t="shared" si="14"/>
        <v>-0.84924526596000005</v>
      </c>
      <c r="H918">
        <v>3.995641</v>
      </c>
      <c r="T918">
        <v>45.800000000000004</v>
      </c>
      <c r="U918">
        <v>37.622017999999997</v>
      </c>
      <c r="V918">
        <v>40.681175000000003</v>
      </c>
      <c r="W918">
        <v>19.073886000000002</v>
      </c>
      <c r="X918">
        <v>39.467427000000001</v>
      </c>
      <c r="Y918">
        <v>33.295428999999999</v>
      </c>
      <c r="Z918">
        <v>38.414369999999998</v>
      </c>
      <c r="AA918">
        <v>36.294221999999998</v>
      </c>
    </row>
    <row r="919" spans="1:27" x14ac:dyDescent="0.35">
      <c r="A919">
        <v>52.255989</v>
      </c>
      <c r="B919">
        <v>-0.190418</v>
      </c>
      <c r="C919">
        <v>3.995943</v>
      </c>
      <c r="F919">
        <v>52.255989</v>
      </c>
      <c r="G919">
        <f t="shared" si="14"/>
        <v>-0.84702115596000005</v>
      </c>
      <c r="H919">
        <v>3.995943</v>
      </c>
      <c r="T919">
        <v>45.85</v>
      </c>
      <c r="U919">
        <v>37.538477999999998</v>
      </c>
      <c r="V919">
        <v>40.794531999999997</v>
      </c>
      <c r="W919">
        <v>19.109283999999999</v>
      </c>
      <c r="X919">
        <v>39.462792</v>
      </c>
      <c r="Y919">
        <v>33.369953000000002</v>
      </c>
      <c r="Z919">
        <v>38.449120000000001</v>
      </c>
      <c r="AA919">
        <v>36.210580999999998</v>
      </c>
    </row>
    <row r="920" spans="1:27" x14ac:dyDescent="0.35">
      <c r="A920">
        <v>52.357995000000003</v>
      </c>
      <c r="B920">
        <v>-0.19306499999999999</v>
      </c>
      <c r="C920">
        <v>3.9960789999999999</v>
      </c>
      <c r="F920">
        <v>52.357995000000003</v>
      </c>
      <c r="G920">
        <f t="shared" si="14"/>
        <v>-0.85879559429999996</v>
      </c>
      <c r="H920">
        <v>3.9960789999999999</v>
      </c>
      <c r="T920">
        <v>45.900000000000006</v>
      </c>
      <c r="U920">
        <v>37.543120999999999</v>
      </c>
      <c r="V920">
        <v>40.641843999999999</v>
      </c>
      <c r="W920">
        <v>19.033764000000001</v>
      </c>
      <c r="X920">
        <v>39.428055999999998</v>
      </c>
      <c r="Y920">
        <v>33.414203999999998</v>
      </c>
      <c r="Z920">
        <v>38.453758999999998</v>
      </c>
      <c r="AA920">
        <v>36.215229000000001</v>
      </c>
    </row>
    <row r="921" spans="1:27" x14ac:dyDescent="0.35">
      <c r="A921">
        <v>52.456000000000003</v>
      </c>
      <c r="B921">
        <v>-0.19345000000000001</v>
      </c>
      <c r="C921">
        <v>3.9959829999999998</v>
      </c>
      <c r="F921">
        <v>52.456000000000003</v>
      </c>
      <c r="G921">
        <f t="shared" si="14"/>
        <v>-0.86050815900000011</v>
      </c>
      <c r="H921">
        <v>3.9959829999999998</v>
      </c>
      <c r="T921">
        <v>45.95</v>
      </c>
      <c r="U921">
        <v>37.538477999999998</v>
      </c>
      <c r="V921">
        <v>40.637214</v>
      </c>
      <c r="W921">
        <v>19.109283999999999</v>
      </c>
      <c r="X921">
        <v>39.462792</v>
      </c>
      <c r="Y921">
        <v>33.409542999999999</v>
      </c>
      <c r="Z921">
        <v>38.409731000000001</v>
      </c>
      <c r="AA921">
        <v>35.776018000000001</v>
      </c>
    </row>
    <row r="922" spans="1:27" x14ac:dyDescent="0.35">
      <c r="A922">
        <v>52.556005999999996</v>
      </c>
      <c r="B922">
        <v>-0.192972</v>
      </c>
      <c r="C922">
        <v>3.9962460000000002</v>
      </c>
      <c r="F922">
        <v>52.556005999999996</v>
      </c>
      <c r="G922">
        <f t="shared" si="14"/>
        <v>-0.85838190984000007</v>
      </c>
      <c r="H922">
        <v>3.9962460000000002</v>
      </c>
      <c r="T922">
        <v>46</v>
      </c>
      <c r="U922">
        <v>37.577928</v>
      </c>
      <c r="V922">
        <v>40.558546999999997</v>
      </c>
      <c r="W922">
        <v>19.069164000000001</v>
      </c>
      <c r="X922">
        <v>39.384048999999997</v>
      </c>
      <c r="Y922">
        <v>33.409542999999999</v>
      </c>
      <c r="Z922">
        <v>38.370341000000003</v>
      </c>
      <c r="AA922">
        <v>36.092081</v>
      </c>
    </row>
    <row r="923" spans="1:27" x14ac:dyDescent="0.35">
      <c r="A923">
        <v>52.656011999999997</v>
      </c>
      <c r="B923">
        <v>-0.192556</v>
      </c>
      <c r="C923">
        <v>3.9959950000000002</v>
      </c>
      <c r="F923">
        <v>52.656011999999997</v>
      </c>
      <c r="G923">
        <f t="shared" si="14"/>
        <v>-0.85653145032</v>
      </c>
      <c r="H923">
        <v>3.9959950000000002</v>
      </c>
      <c r="T923">
        <v>46.050000000000004</v>
      </c>
      <c r="U923">
        <v>37.501348999999998</v>
      </c>
      <c r="V923">
        <v>40.521526000000001</v>
      </c>
      <c r="W923">
        <v>19.151764</v>
      </c>
      <c r="X923">
        <v>39.386367</v>
      </c>
      <c r="Y923">
        <v>33.372283000000003</v>
      </c>
      <c r="Z923">
        <v>38.412050000000001</v>
      </c>
      <c r="AA923">
        <v>36.094405999999999</v>
      </c>
    </row>
    <row r="924" spans="1:27" x14ac:dyDescent="0.35">
      <c r="A924">
        <v>52.755017000000002</v>
      </c>
      <c r="B924">
        <v>-0.19588900000000001</v>
      </c>
      <c r="C924">
        <v>3.9958870000000002</v>
      </c>
      <c r="F924">
        <v>52.755017000000002</v>
      </c>
      <c r="G924">
        <f t="shared" si="14"/>
        <v>-0.87135736758000004</v>
      </c>
      <c r="H924">
        <v>3.9958870000000002</v>
      </c>
      <c r="T924">
        <v>46.1</v>
      </c>
      <c r="U924">
        <v>37.540799999999997</v>
      </c>
      <c r="V924">
        <v>40.521526000000001</v>
      </c>
      <c r="W924">
        <v>19.151764</v>
      </c>
      <c r="X924">
        <v>39.386367</v>
      </c>
      <c r="Y924">
        <v>33.451462999999997</v>
      </c>
      <c r="Z924">
        <v>38.372660000000003</v>
      </c>
      <c r="AA924">
        <v>36.291898000000003</v>
      </c>
    </row>
    <row r="925" spans="1:27" x14ac:dyDescent="0.35">
      <c r="A925">
        <v>52.858023000000003</v>
      </c>
      <c r="B925">
        <v>-0.195691</v>
      </c>
      <c r="C925">
        <v>3.9944009999999999</v>
      </c>
      <c r="F925">
        <v>52.858023000000003</v>
      </c>
      <c r="G925">
        <f t="shared" si="14"/>
        <v>-0.87047662002000004</v>
      </c>
      <c r="H925">
        <v>3.9944009999999999</v>
      </c>
      <c r="T925">
        <v>46.150000000000006</v>
      </c>
      <c r="U925">
        <v>37.464219</v>
      </c>
      <c r="V925">
        <v>40.445166999999998</v>
      </c>
      <c r="W925">
        <v>19.073886000000002</v>
      </c>
      <c r="X925">
        <v>39.270560000000003</v>
      </c>
      <c r="Y925">
        <v>33.374614000000001</v>
      </c>
      <c r="Z925">
        <v>38.374980000000001</v>
      </c>
      <c r="AA925">
        <v>36.294221999999998</v>
      </c>
    </row>
    <row r="926" spans="1:27" x14ac:dyDescent="0.35">
      <c r="A926">
        <v>52.955029000000003</v>
      </c>
      <c r="B926">
        <v>-0.19545299999999999</v>
      </c>
      <c r="C926">
        <v>3.9962019999999998</v>
      </c>
      <c r="F926">
        <v>52.955029000000003</v>
      </c>
      <c r="G926">
        <f t="shared" si="14"/>
        <v>-0.86941794365999991</v>
      </c>
      <c r="H926">
        <v>3.9962019999999998</v>
      </c>
      <c r="T926">
        <v>46.2</v>
      </c>
      <c r="U926">
        <v>37.341211000000001</v>
      </c>
      <c r="V926">
        <v>40.440536000000002</v>
      </c>
      <c r="W926">
        <v>19.149403</v>
      </c>
      <c r="X926">
        <v>39.305301</v>
      </c>
      <c r="Y926">
        <v>33.409542999999999</v>
      </c>
      <c r="Z926">
        <v>38.370341000000003</v>
      </c>
      <c r="AA926">
        <v>36.329067999999999</v>
      </c>
    </row>
    <row r="927" spans="1:27" x14ac:dyDescent="0.35">
      <c r="A927">
        <v>53.054034000000001</v>
      </c>
      <c r="B927">
        <v>-0.19702500000000001</v>
      </c>
      <c r="C927">
        <v>3.9944380000000002</v>
      </c>
      <c r="F927">
        <v>53.054034000000001</v>
      </c>
      <c r="G927">
        <f t="shared" si="14"/>
        <v>-0.87641054550000008</v>
      </c>
      <c r="H927">
        <v>3.9944380000000002</v>
      </c>
      <c r="T927">
        <v>46.25</v>
      </c>
      <c r="U927">
        <v>37.306395999999999</v>
      </c>
      <c r="V927">
        <v>40.445166999999998</v>
      </c>
      <c r="W927">
        <v>19.154125000000001</v>
      </c>
      <c r="X927">
        <v>39.270560000000003</v>
      </c>
      <c r="Y927">
        <v>33.414203999999998</v>
      </c>
      <c r="Z927">
        <v>38.296194999999997</v>
      </c>
      <c r="AA927">
        <v>36.373209000000003</v>
      </c>
    </row>
    <row r="928" spans="1:27" x14ac:dyDescent="0.35">
      <c r="A928">
        <v>53.15504</v>
      </c>
      <c r="B928">
        <v>-0.19943900000000001</v>
      </c>
      <c r="C928">
        <v>3.9960559999999998</v>
      </c>
      <c r="F928">
        <v>53.15504</v>
      </c>
      <c r="G928">
        <f t="shared" si="14"/>
        <v>-0.88714854858000003</v>
      </c>
      <c r="H928">
        <v>3.9960559999999998</v>
      </c>
      <c r="T928">
        <v>46.300000000000004</v>
      </c>
      <c r="U928">
        <v>37.259971999999998</v>
      </c>
      <c r="V928">
        <v>40.477558999999999</v>
      </c>
      <c r="W928">
        <v>19.066803</v>
      </c>
      <c r="X928">
        <v>39.302982999999998</v>
      </c>
      <c r="Y928">
        <v>33.48639</v>
      </c>
      <c r="Z928">
        <v>38.249842000000001</v>
      </c>
      <c r="AA928">
        <v>36.405729000000001</v>
      </c>
    </row>
    <row r="929" spans="1:27" x14ac:dyDescent="0.35">
      <c r="A929">
        <v>53.254046000000002</v>
      </c>
      <c r="B929">
        <v>-0.19905300000000001</v>
      </c>
      <c r="C929">
        <v>3.996073</v>
      </c>
      <c r="F929">
        <v>53.254046000000002</v>
      </c>
      <c r="G929">
        <f t="shared" si="14"/>
        <v>-0.8854315356600001</v>
      </c>
      <c r="H929">
        <v>3.996073</v>
      </c>
      <c r="T929">
        <v>46.35</v>
      </c>
      <c r="U929">
        <v>37.067298999999998</v>
      </c>
      <c r="V929">
        <v>40.521526000000001</v>
      </c>
      <c r="W929">
        <v>19.151764</v>
      </c>
      <c r="X929">
        <v>39.228864999999999</v>
      </c>
      <c r="Y929">
        <v>33.451462999999997</v>
      </c>
      <c r="Z929">
        <v>38.293875999999997</v>
      </c>
      <c r="AA929">
        <v>36.528841999999997</v>
      </c>
    </row>
    <row r="930" spans="1:27" x14ac:dyDescent="0.35">
      <c r="A930">
        <v>53.358052000000001</v>
      </c>
      <c r="B930">
        <v>-0.198408</v>
      </c>
      <c r="C930">
        <v>3.9961370000000001</v>
      </c>
      <c r="F930">
        <v>53.358052000000001</v>
      </c>
      <c r="G930">
        <f t="shared" si="14"/>
        <v>-0.88256243375999999</v>
      </c>
      <c r="H930">
        <v>3.9961370000000001</v>
      </c>
      <c r="T930">
        <v>46.400000000000006</v>
      </c>
      <c r="U930">
        <v>37.067298999999998</v>
      </c>
      <c r="V930">
        <v>40.521526000000001</v>
      </c>
      <c r="W930">
        <v>19.111644999999999</v>
      </c>
      <c r="X930">
        <v>39.228864999999999</v>
      </c>
      <c r="Y930">
        <v>33.491050000000001</v>
      </c>
      <c r="Z930">
        <v>38.215085999999999</v>
      </c>
      <c r="AA930">
        <v>36.568326999999996</v>
      </c>
    </row>
    <row r="931" spans="1:27" x14ac:dyDescent="0.35">
      <c r="A931">
        <v>53.456057999999999</v>
      </c>
      <c r="B931">
        <v>-0.19742199999999999</v>
      </c>
      <c r="C931">
        <v>3.9959829999999998</v>
      </c>
      <c r="F931">
        <v>53.456057999999999</v>
      </c>
      <c r="G931">
        <f t="shared" si="14"/>
        <v>-0.87817648883999999</v>
      </c>
      <c r="H931">
        <v>3.9959829999999998</v>
      </c>
      <c r="T931">
        <v>46.45</v>
      </c>
      <c r="U931">
        <v>37.064976000000001</v>
      </c>
      <c r="V931">
        <v>40.519210999999999</v>
      </c>
      <c r="W931">
        <v>19.149403</v>
      </c>
      <c r="X931">
        <v>39.108406000000002</v>
      </c>
      <c r="Y931">
        <v>33.528306000000001</v>
      </c>
      <c r="Z931">
        <v>38.173368000000004</v>
      </c>
      <c r="AA931">
        <v>36.487031000000002</v>
      </c>
    </row>
    <row r="932" spans="1:27" x14ac:dyDescent="0.35">
      <c r="A932">
        <v>53.555062999999997</v>
      </c>
      <c r="B932">
        <v>-0.20418900000000001</v>
      </c>
      <c r="C932">
        <v>3.9961850000000001</v>
      </c>
      <c r="F932">
        <v>53.555062999999997</v>
      </c>
      <c r="G932">
        <f t="shared" si="14"/>
        <v>-0.90827759358000004</v>
      </c>
      <c r="H932">
        <v>3.9961850000000001</v>
      </c>
      <c r="T932">
        <v>46.5</v>
      </c>
      <c r="U932">
        <v>36.990684000000002</v>
      </c>
      <c r="V932">
        <v>40.484504999999999</v>
      </c>
      <c r="W932">
        <v>19.114006</v>
      </c>
      <c r="X932">
        <v>39.073659999999997</v>
      </c>
      <c r="Y932">
        <v>33.57255</v>
      </c>
      <c r="Z932">
        <v>38.217404999999999</v>
      </c>
      <c r="AA932">
        <v>36.373209000000003</v>
      </c>
    </row>
    <row r="933" spans="1:27" x14ac:dyDescent="0.35">
      <c r="A933">
        <v>53.655068999999997</v>
      </c>
      <c r="B933">
        <v>-0.20346700000000001</v>
      </c>
      <c r="C933">
        <v>3.9962369999999998</v>
      </c>
      <c r="F933">
        <v>53.655068999999997</v>
      </c>
      <c r="G933">
        <f t="shared" si="14"/>
        <v>-0.90506597874000005</v>
      </c>
      <c r="H933">
        <v>3.9962369999999998</v>
      </c>
      <c r="T933">
        <v>46.550000000000004</v>
      </c>
      <c r="U933">
        <v>37.069620999999998</v>
      </c>
      <c r="V933">
        <v>40.523842000000002</v>
      </c>
      <c r="W933">
        <v>19.154125000000001</v>
      </c>
      <c r="X933">
        <v>39.034275000000001</v>
      </c>
      <c r="Y933">
        <v>33.651715000000003</v>
      </c>
      <c r="Z933">
        <v>38.099209999999999</v>
      </c>
      <c r="AA933">
        <v>36.570650999999998</v>
      </c>
    </row>
    <row r="934" spans="1:27" x14ac:dyDescent="0.35">
      <c r="A934">
        <v>53.756073999999998</v>
      </c>
      <c r="B934">
        <v>-0.20282</v>
      </c>
      <c r="C934">
        <v>3.9971269999999999</v>
      </c>
      <c r="F934">
        <v>53.756073999999998</v>
      </c>
      <c r="G934">
        <f t="shared" si="14"/>
        <v>-0.90218798040000003</v>
      </c>
      <c r="H934">
        <v>3.9971269999999999</v>
      </c>
      <c r="T934">
        <v>46.6</v>
      </c>
      <c r="U934">
        <v>36.993006999999999</v>
      </c>
      <c r="V934">
        <v>40.526156999999998</v>
      </c>
      <c r="W934">
        <v>19.076246999999999</v>
      </c>
      <c r="X934">
        <v>39.115361</v>
      </c>
      <c r="Y934">
        <v>33.495710000000003</v>
      </c>
      <c r="Z934">
        <v>38.101529999999997</v>
      </c>
      <c r="AA934">
        <v>36.533489000000003</v>
      </c>
    </row>
    <row r="935" spans="1:27" x14ac:dyDescent="0.35">
      <c r="A935">
        <v>53.859079999999999</v>
      </c>
      <c r="B935">
        <v>-0.202765</v>
      </c>
      <c r="C935">
        <v>3.9930089999999998</v>
      </c>
      <c r="F935">
        <v>53.859079999999999</v>
      </c>
      <c r="G935">
        <f t="shared" si="14"/>
        <v>-0.90194332830000001</v>
      </c>
      <c r="H935">
        <v>3.9930089999999998</v>
      </c>
      <c r="T935">
        <v>46.650000000000006</v>
      </c>
      <c r="U935">
        <v>36.988362000000002</v>
      </c>
      <c r="V935">
        <v>40.482190000000003</v>
      </c>
      <c r="W935">
        <v>19.151764</v>
      </c>
      <c r="X935">
        <v>39.071340999999997</v>
      </c>
      <c r="Y935">
        <v>33.570220999999997</v>
      </c>
      <c r="Z935">
        <v>38.136290000000002</v>
      </c>
      <c r="AA935">
        <v>36.489355000000003</v>
      </c>
    </row>
    <row r="936" spans="1:27" x14ac:dyDescent="0.35">
      <c r="A936">
        <v>53.955086000000001</v>
      </c>
      <c r="B936">
        <v>-0.20587900000000001</v>
      </c>
      <c r="C936">
        <v>3.9947979999999998</v>
      </c>
      <c r="F936">
        <v>53.955086000000001</v>
      </c>
      <c r="G936">
        <f t="shared" si="14"/>
        <v>-0.9157950853800001</v>
      </c>
      <c r="H936">
        <v>3.9947979999999998</v>
      </c>
      <c r="T936">
        <v>46.7</v>
      </c>
      <c r="U936">
        <v>36.986038999999998</v>
      </c>
      <c r="V936">
        <v>40.519210999999999</v>
      </c>
      <c r="W936">
        <v>19.069164000000001</v>
      </c>
      <c r="X936">
        <v>38.990253000000003</v>
      </c>
      <c r="Y936">
        <v>33.528306000000001</v>
      </c>
      <c r="Z936">
        <v>38.055168000000002</v>
      </c>
      <c r="AA936">
        <v>36.566004</v>
      </c>
    </row>
    <row r="937" spans="1:27" x14ac:dyDescent="0.35">
      <c r="A937">
        <v>54.055092000000002</v>
      </c>
      <c r="B937">
        <v>-0.207812</v>
      </c>
      <c r="C937">
        <v>3.9961950000000002</v>
      </c>
      <c r="F937">
        <v>54.055092000000002</v>
      </c>
      <c r="G937">
        <f t="shared" si="14"/>
        <v>-0.92439349463999998</v>
      </c>
      <c r="H937">
        <v>3.9961950000000002</v>
      </c>
      <c r="T937">
        <v>46.75</v>
      </c>
      <c r="U937">
        <v>37.025508000000002</v>
      </c>
      <c r="V937">
        <v>40.519210999999999</v>
      </c>
      <c r="W937">
        <v>19.109283999999999</v>
      </c>
      <c r="X937">
        <v>38.990253000000003</v>
      </c>
      <c r="Y937">
        <v>33.369953000000002</v>
      </c>
      <c r="Z937">
        <v>38.015765000000002</v>
      </c>
      <c r="AA937">
        <v>36.566004</v>
      </c>
    </row>
    <row r="938" spans="1:27" x14ac:dyDescent="0.35">
      <c r="A938">
        <v>54.155096999999998</v>
      </c>
      <c r="B938">
        <v>-0.20730799999999999</v>
      </c>
      <c r="C938">
        <v>3.995959</v>
      </c>
      <c r="F938">
        <v>54.155096999999998</v>
      </c>
      <c r="G938">
        <f t="shared" si="14"/>
        <v>-0.92215159175999994</v>
      </c>
      <c r="H938">
        <v>3.995959</v>
      </c>
      <c r="T938">
        <v>46.800000000000004</v>
      </c>
      <c r="U938">
        <v>36.869945999999999</v>
      </c>
      <c r="V938">
        <v>40.600195999999997</v>
      </c>
      <c r="W938">
        <v>19.111644999999999</v>
      </c>
      <c r="X938">
        <v>38.992570999999998</v>
      </c>
      <c r="Y938">
        <v>33.491050000000001</v>
      </c>
      <c r="Z938">
        <v>37.978681999999999</v>
      </c>
      <c r="AA938">
        <v>36.607812000000003</v>
      </c>
    </row>
    <row r="939" spans="1:27" x14ac:dyDescent="0.35">
      <c r="A939">
        <v>54.255102999999998</v>
      </c>
      <c r="B939">
        <v>-0.20719499999999999</v>
      </c>
      <c r="C939">
        <v>3.9959470000000001</v>
      </c>
      <c r="F939">
        <v>54.255102999999998</v>
      </c>
      <c r="G939">
        <f t="shared" si="14"/>
        <v>-0.92164894289999999</v>
      </c>
      <c r="H939">
        <v>3.9959470000000001</v>
      </c>
      <c r="T939">
        <v>46.85</v>
      </c>
      <c r="U939">
        <v>36.914065000000001</v>
      </c>
      <c r="V939">
        <v>40.644159000000002</v>
      </c>
      <c r="W939">
        <v>19.116367</v>
      </c>
      <c r="X939">
        <v>38.997208000000001</v>
      </c>
      <c r="Y939">
        <v>33.57488</v>
      </c>
      <c r="Z939">
        <v>37.983322999999999</v>
      </c>
      <c r="AA939">
        <v>35.743479000000001</v>
      </c>
    </row>
    <row r="940" spans="1:27" x14ac:dyDescent="0.35">
      <c r="A940">
        <v>54.358108999999999</v>
      </c>
      <c r="B940">
        <v>-0.20696999999999999</v>
      </c>
      <c r="C940">
        <v>3.995927</v>
      </c>
      <c r="F940">
        <v>54.358108999999999</v>
      </c>
      <c r="G940">
        <f t="shared" si="14"/>
        <v>-0.92064809339999998</v>
      </c>
      <c r="H940">
        <v>3.995927</v>
      </c>
      <c r="T940">
        <v>46.900000000000006</v>
      </c>
      <c r="U940">
        <v>37.025508000000002</v>
      </c>
      <c r="V940">
        <v>40.637214</v>
      </c>
      <c r="W940">
        <v>19.069164000000001</v>
      </c>
      <c r="X940">
        <v>38.950865999999998</v>
      </c>
      <c r="Y940">
        <v>33.567891000000003</v>
      </c>
      <c r="Z940">
        <v>38.015765000000002</v>
      </c>
      <c r="AA940">
        <v>36.605488000000001</v>
      </c>
    </row>
    <row r="941" spans="1:27" x14ac:dyDescent="0.35">
      <c r="A941">
        <v>54.455114999999999</v>
      </c>
      <c r="B941">
        <v>-0.21251999999999999</v>
      </c>
      <c r="C941">
        <v>3.99621</v>
      </c>
      <c r="F941">
        <v>54.455114999999999</v>
      </c>
      <c r="G941">
        <f t="shared" si="14"/>
        <v>-0.94533571439999997</v>
      </c>
      <c r="H941">
        <v>3.99621</v>
      </c>
      <c r="T941">
        <v>46.95</v>
      </c>
      <c r="U941">
        <v>37.106765000000003</v>
      </c>
      <c r="V941">
        <v>40.600195999999997</v>
      </c>
      <c r="W941">
        <v>19.151764</v>
      </c>
      <c r="X941">
        <v>39.071340999999997</v>
      </c>
      <c r="Y941">
        <v>33.530636000000001</v>
      </c>
      <c r="Z941">
        <v>37.860461000000001</v>
      </c>
      <c r="AA941">
        <v>36.489355000000003</v>
      </c>
    </row>
    <row r="942" spans="1:27" x14ac:dyDescent="0.35">
      <c r="A942">
        <v>54.569121000000003</v>
      </c>
      <c r="B942">
        <v>-0.211779</v>
      </c>
      <c r="C942">
        <v>3.9957020000000001</v>
      </c>
      <c r="F942">
        <v>54.569121000000003</v>
      </c>
      <c r="G942">
        <f t="shared" si="14"/>
        <v>-0.94203958338000005</v>
      </c>
      <c r="H942">
        <v>3.9957020000000001</v>
      </c>
      <c r="T942">
        <v>47</v>
      </c>
      <c r="U942">
        <v>37.067298999999998</v>
      </c>
      <c r="V942">
        <v>40.639529000000003</v>
      </c>
      <c r="W942">
        <v>19.151764</v>
      </c>
      <c r="X942">
        <v>39.071340999999997</v>
      </c>
      <c r="Y942">
        <v>33.649385000000002</v>
      </c>
      <c r="Z942">
        <v>37.978681999999999</v>
      </c>
      <c r="AA942">
        <v>36.291898000000003</v>
      </c>
    </row>
    <row r="943" spans="1:27" x14ac:dyDescent="0.35">
      <c r="A943">
        <v>54.654125999999998</v>
      </c>
      <c r="B943">
        <v>-0.21140300000000001</v>
      </c>
      <c r="C943">
        <v>3.9972789999999998</v>
      </c>
      <c r="F943">
        <v>54.654125999999998</v>
      </c>
      <c r="G943">
        <f t="shared" si="14"/>
        <v>-0.94036705266000009</v>
      </c>
      <c r="H943">
        <v>3.9972789999999998</v>
      </c>
      <c r="T943">
        <v>47.050000000000004</v>
      </c>
      <c r="U943">
        <v>37.027830999999999</v>
      </c>
      <c r="V943">
        <v>40.639529000000003</v>
      </c>
      <c r="W943">
        <v>19.071525000000001</v>
      </c>
      <c r="X943">
        <v>39.071340999999997</v>
      </c>
      <c r="Y943">
        <v>33.570220999999997</v>
      </c>
      <c r="Z943">
        <v>37.978681999999999</v>
      </c>
      <c r="AA943">
        <v>36.528841999999997</v>
      </c>
    </row>
    <row r="944" spans="1:27" x14ac:dyDescent="0.35">
      <c r="A944">
        <v>54.754131999999998</v>
      </c>
      <c r="B944">
        <v>-0.21365600000000001</v>
      </c>
      <c r="C944">
        <v>3.9964590000000002</v>
      </c>
      <c r="F944">
        <v>54.754131999999998</v>
      </c>
      <c r="G944">
        <f t="shared" si="14"/>
        <v>-0.95038889232000012</v>
      </c>
      <c r="H944">
        <v>3.9964590000000002</v>
      </c>
      <c r="T944">
        <v>47.1</v>
      </c>
      <c r="U944">
        <v>36.909419</v>
      </c>
      <c r="V944">
        <v>40.600195999999997</v>
      </c>
      <c r="W944">
        <v>19.071525000000001</v>
      </c>
      <c r="X944">
        <v>39.150106000000001</v>
      </c>
      <c r="Y944">
        <v>33.609803999999997</v>
      </c>
      <c r="Z944">
        <v>37.899869000000002</v>
      </c>
      <c r="AA944">
        <v>32.374786999999998</v>
      </c>
    </row>
    <row r="945" spans="1:27" x14ac:dyDescent="0.35">
      <c r="A945">
        <v>54.860137999999999</v>
      </c>
      <c r="B945">
        <v>-0.21398400000000001</v>
      </c>
      <c r="C945">
        <v>3.996378</v>
      </c>
      <c r="F945">
        <v>54.860137999999999</v>
      </c>
      <c r="G945">
        <f t="shared" si="14"/>
        <v>-0.95184790848</v>
      </c>
      <c r="H945">
        <v>3.996378</v>
      </c>
      <c r="T945">
        <v>47.150000000000006</v>
      </c>
      <c r="U945">
        <v>36.990684000000002</v>
      </c>
      <c r="V945">
        <v>40.523842000000002</v>
      </c>
      <c r="W945">
        <v>19.194243</v>
      </c>
      <c r="X945">
        <v>39.152424000000003</v>
      </c>
      <c r="Y945">
        <v>33.612133</v>
      </c>
      <c r="Z945">
        <v>37.902189999999997</v>
      </c>
      <c r="AA945">
        <v>36.531165000000001</v>
      </c>
    </row>
    <row r="946" spans="1:27" x14ac:dyDescent="0.35">
      <c r="A946">
        <v>54.955143</v>
      </c>
      <c r="B946">
        <v>-0.21382399999999999</v>
      </c>
      <c r="C946">
        <v>3.9942009999999999</v>
      </c>
      <c r="F946">
        <v>54.955143</v>
      </c>
      <c r="G946">
        <f t="shared" si="14"/>
        <v>-0.95113619327999999</v>
      </c>
      <c r="H946">
        <v>3.9942009999999999</v>
      </c>
      <c r="T946">
        <v>47.2</v>
      </c>
      <c r="U946">
        <v>36.946568999999997</v>
      </c>
      <c r="V946">
        <v>40.558546999999997</v>
      </c>
      <c r="W946">
        <v>19.109283999999999</v>
      </c>
      <c r="X946">
        <v>39.108406000000002</v>
      </c>
      <c r="Y946">
        <v>33.528306000000001</v>
      </c>
      <c r="Z946">
        <v>37.897548999999998</v>
      </c>
      <c r="AA946">
        <v>36.487031000000002</v>
      </c>
    </row>
    <row r="947" spans="1:27" x14ac:dyDescent="0.35">
      <c r="A947">
        <v>55.055149</v>
      </c>
      <c r="B947">
        <v>-0.21637999999999999</v>
      </c>
      <c r="C947">
        <v>3.9966430000000002</v>
      </c>
      <c r="F947">
        <v>55.055149</v>
      </c>
      <c r="G947">
        <f t="shared" si="14"/>
        <v>-0.96250584359999991</v>
      </c>
      <c r="H947">
        <v>3.9966430000000002</v>
      </c>
      <c r="T947">
        <v>47.25</v>
      </c>
      <c r="U947">
        <v>36.951214</v>
      </c>
      <c r="V947">
        <v>40.602511</v>
      </c>
      <c r="W947">
        <v>19.073886000000002</v>
      </c>
      <c r="X947">
        <v>39.231183000000001</v>
      </c>
      <c r="Y947">
        <v>33.612133</v>
      </c>
      <c r="Z947">
        <v>37.902189999999997</v>
      </c>
      <c r="AA947">
        <v>36.531165000000001</v>
      </c>
    </row>
    <row r="948" spans="1:27" x14ac:dyDescent="0.35">
      <c r="A948">
        <v>55.155155000000001</v>
      </c>
      <c r="B948">
        <v>-0.21751300000000001</v>
      </c>
      <c r="C948">
        <v>3.9960119999999999</v>
      </c>
      <c r="F948">
        <v>55.155155000000001</v>
      </c>
      <c r="G948">
        <f t="shared" si="14"/>
        <v>-0.96754567686000004</v>
      </c>
      <c r="H948">
        <v>3.9960119999999999</v>
      </c>
      <c r="T948">
        <v>47.300000000000004</v>
      </c>
      <c r="U948">
        <v>37.025508000000002</v>
      </c>
      <c r="V948">
        <v>40.676544999999997</v>
      </c>
      <c r="W948">
        <v>19.069164000000001</v>
      </c>
      <c r="X948">
        <v>39.226546999999997</v>
      </c>
      <c r="Y948">
        <v>33.567891000000003</v>
      </c>
      <c r="Z948">
        <v>37.858139999999999</v>
      </c>
      <c r="AA948">
        <v>36.526518000000003</v>
      </c>
    </row>
    <row r="949" spans="1:27" x14ac:dyDescent="0.35">
      <c r="A949">
        <v>55.256160000000001</v>
      </c>
      <c r="B949">
        <v>-0.21681800000000001</v>
      </c>
      <c r="C949">
        <v>3.9958930000000001</v>
      </c>
      <c r="F949">
        <v>55.256160000000001</v>
      </c>
      <c r="G949">
        <f t="shared" si="14"/>
        <v>-0.96445416396000005</v>
      </c>
      <c r="H949">
        <v>3.9958930000000001</v>
      </c>
      <c r="T949">
        <v>47.35</v>
      </c>
      <c r="U949">
        <v>36.911741999999997</v>
      </c>
      <c r="V949">
        <v>40.720505000000003</v>
      </c>
      <c r="W949">
        <v>19.194243</v>
      </c>
      <c r="X949">
        <v>39.270560000000003</v>
      </c>
      <c r="Y949">
        <v>33.57255</v>
      </c>
      <c r="Z949">
        <v>37.823371999999999</v>
      </c>
      <c r="AA949">
        <v>36.570650999999998</v>
      </c>
    </row>
    <row r="950" spans="1:27" x14ac:dyDescent="0.35">
      <c r="A950">
        <v>55.359166000000002</v>
      </c>
      <c r="B950">
        <v>-0.220642</v>
      </c>
      <c r="C950">
        <v>3.9960770000000001</v>
      </c>
      <c r="F950">
        <v>55.359166000000002</v>
      </c>
      <c r="G950">
        <f t="shared" si="14"/>
        <v>-0.98146415724000002</v>
      </c>
      <c r="H950">
        <v>3.9960770000000001</v>
      </c>
      <c r="T950">
        <v>47.400000000000006</v>
      </c>
      <c r="U950">
        <v>36.874592</v>
      </c>
      <c r="V950">
        <v>40.683489999999999</v>
      </c>
      <c r="W950">
        <v>19.116367</v>
      </c>
      <c r="X950">
        <v>39.194122</v>
      </c>
      <c r="Y950">
        <v>33.654045000000004</v>
      </c>
      <c r="Z950">
        <v>37.904510000000002</v>
      </c>
      <c r="AA950">
        <v>36.572974000000002</v>
      </c>
    </row>
    <row r="951" spans="1:27" x14ac:dyDescent="0.35">
      <c r="A951">
        <v>55.456172000000002</v>
      </c>
      <c r="B951">
        <v>-0.22069</v>
      </c>
      <c r="C951">
        <v>3.9961850000000001</v>
      </c>
      <c r="F951">
        <v>55.456172000000002</v>
      </c>
      <c r="G951">
        <f t="shared" si="14"/>
        <v>-0.98167767179999998</v>
      </c>
      <c r="H951">
        <v>3.9961850000000001</v>
      </c>
      <c r="T951">
        <v>47.45</v>
      </c>
      <c r="U951">
        <v>36.874592</v>
      </c>
      <c r="V951">
        <v>40.762149000000001</v>
      </c>
      <c r="W951">
        <v>19.156486000000001</v>
      </c>
      <c r="X951">
        <v>32.241405999999998</v>
      </c>
      <c r="Y951">
        <v>33.614463000000001</v>
      </c>
      <c r="Z951">
        <v>37.865102</v>
      </c>
      <c r="AA951">
        <v>36.494002000000002</v>
      </c>
    </row>
    <row r="952" spans="1:27" x14ac:dyDescent="0.35">
      <c r="A952">
        <v>55.555177999999998</v>
      </c>
      <c r="B952">
        <v>-0.222914</v>
      </c>
      <c r="C952">
        <v>3.996734</v>
      </c>
      <c r="F952">
        <v>55.555177999999998</v>
      </c>
      <c r="G952">
        <f t="shared" si="14"/>
        <v>-0.99157051307999999</v>
      </c>
      <c r="H952">
        <v>3.996734</v>
      </c>
      <c r="T952">
        <v>47.5</v>
      </c>
      <c r="U952">
        <v>36.830471000000003</v>
      </c>
      <c r="V952">
        <v>40.71819</v>
      </c>
      <c r="W952">
        <v>19.231998000000001</v>
      </c>
      <c r="X952">
        <v>39.189486000000002</v>
      </c>
      <c r="Y952">
        <v>33.609803999999997</v>
      </c>
      <c r="Z952">
        <v>37.821050999999997</v>
      </c>
      <c r="AA952">
        <v>36.410375999999999</v>
      </c>
    </row>
    <row r="953" spans="1:27" x14ac:dyDescent="0.35">
      <c r="A953">
        <v>55.656182999999999</v>
      </c>
      <c r="B953">
        <v>-0.22393299999999999</v>
      </c>
      <c r="C953">
        <v>3.9916230000000001</v>
      </c>
      <c r="F953">
        <v>55.656182999999999</v>
      </c>
      <c r="G953">
        <f t="shared" si="14"/>
        <v>-0.99610324925999993</v>
      </c>
      <c r="H953">
        <v>3.9916230000000001</v>
      </c>
      <c r="T953">
        <v>47.550000000000004</v>
      </c>
      <c r="U953">
        <v>36.872269000000003</v>
      </c>
      <c r="V953">
        <v>40.720505000000003</v>
      </c>
      <c r="W953">
        <v>19.114006</v>
      </c>
      <c r="X953">
        <v>39.152424000000003</v>
      </c>
      <c r="Y953">
        <v>33.691294999999997</v>
      </c>
      <c r="Z953">
        <v>37.823371999999999</v>
      </c>
      <c r="AA953">
        <v>36.452190000000002</v>
      </c>
    </row>
    <row r="954" spans="1:27" x14ac:dyDescent="0.35">
      <c r="A954">
        <v>55.756188999999999</v>
      </c>
      <c r="B954">
        <v>-0.224805</v>
      </c>
      <c r="C954">
        <v>3.9965060000000001</v>
      </c>
      <c r="F954">
        <v>55.756188999999999</v>
      </c>
      <c r="G954">
        <f t="shared" si="14"/>
        <v>-0.99998209710000008</v>
      </c>
      <c r="H954">
        <v>3.9965060000000001</v>
      </c>
      <c r="T954">
        <v>47.6</v>
      </c>
      <c r="U954">
        <v>36.988362000000002</v>
      </c>
      <c r="V954">
        <v>40.71819</v>
      </c>
      <c r="W954">
        <v>19.111644999999999</v>
      </c>
      <c r="X954">
        <v>39.228864999999999</v>
      </c>
      <c r="Y954">
        <v>33.530636000000001</v>
      </c>
      <c r="Z954">
        <v>37.781640000000003</v>
      </c>
      <c r="AA954">
        <v>36.331392000000001</v>
      </c>
    </row>
    <row r="955" spans="1:27" x14ac:dyDescent="0.35">
      <c r="A955">
        <v>55.855195000000002</v>
      </c>
      <c r="B955">
        <v>-0.22603100000000001</v>
      </c>
      <c r="C955">
        <v>3.9976799999999999</v>
      </c>
      <c r="F955">
        <v>55.855195000000002</v>
      </c>
      <c r="G955">
        <f t="shared" si="14"/>
        <v>-1.0054356148200001</v>
      </c>
      <c r="H955">
        <v>3.9976799999999999</v>
      </c>
      <c r="T955">
        <v>47.650000000000006</v>
      </c>
      <c r="U955">
        <v>36.867623000000002</v>
      </c>
      <c r="V955">
        <v>40.558546999999997</v>
      </c>
      <c r="W955">
        <v>19.149403</v>
      </c>
      <c r="X955">
        <v>39.147787999999998</v>
      </c>
      <c r="Y955">
        <v>33.567891000000003</v>
      </c>
      <c r="Z955">
        <v>37.661076999999999</v>
      </c>
      <c r="AA955">
        <v>36.368561</v>
      </c>
    </row>
    <row r="956" spans="1:27" x14ac:dyDescent="0.35">
      <c r="A956">
        <v>55.956201</v>
      </c>
      <c r="B956">
        <v>-0.22653400000000001</v>
      </c>
      <c r="C956">
        <v>3.9960689999999999</v>
      </c>
      <c r="F956">
        <v>55.956201</v>
      </c>
      <c r="G956">
        <f t="shared" si="14"/>
        <v>-1.00767306948</v>
      </c>
      <c r="H956">
        <v>3.9960689999999999</v>
      </c>
      <c r="T956">
        <v>47.7</v>
      </c>
      <c r="U956">
        <v>36.948891000000003</v>
      </c>
      <c r="V956">
        <v>40.521526000000001</v>
      </c>
      <c r="W956">
        <v>19.231998000000001</v>
      </c>
      <c r="X956">
        <v>39.189486000000002</v>
      </c>
      <c r="Y956">
        <v>33.530636000000001</v>
      </c>
      <c r="Z956">
        <v>37.742227999999997</v>
      </c>
      <c r="AA956">
        <v>36.291898000000003</v>
      </c>
    </row>
    <row r="957" spans="1:27" x14ac:dyDescent="0.35">
      <c r="A957">
        <v>56.055205999999998</v>
      </c>
      <c r="B957">
        <v>-0.22816600000000001</v>
      </c>
      <c r="C957">
        <v>3.9958260000000001</v>
      </c>
      <c r="F957">
        <v>56.055205999999998</v>
      </c>
      <c r="G957">
        <f t="shared" si="14"/>
        <v>-1.01493256452</v>
      </c>
      <c r="H957">
        <v>3.9958260000000001</v>
      </c>
      <c r="T957">
        <v>47.75</v>
      </c>
      <c r="U957">
        <v>36.988362000000002</v>
      </c>
      <c r="V957">
        <v>40.482190000000003</v>
      </c>
      <c r="W957">
        <v>19.151764</v>
      </c>
      <c r="X957">
        <v>39.268242000000001</v>
      </c>
      <c r="Y957">
        <v>33.570220999999997</v>
      </c>
      <c r="Z957">
        <v>37.702813999999996</v>
      </c>
      <c r="AA957">
        <v>36.291898000000003</v>
      </c>
    </row>
    <row r="958" spans="1:27" x14ac:dyDescent="0.35">
      <c r="A958">
        <v>56.156211999999996</v>
      </c>
      <c r="B958">
        <v>-0.22928899999999999</v>
      </c>
      <c r="C958">
        <v>3.9959509999999998</v>
      </c>
      <c r="F958">
        <v>56.156211999999996</v>
      </c>
      <c r="G958">
        <f t="shared" si="14"/>
        <v>-1.0199279155800001</v>
      </c>
      <c r="H958">
        <v>3.9959509999999998</v>
      </c>
      <c r="T958">
        <v>47.800000000000004</v>
      </c>
      <c r="U958">
        <v>36.874592</v>
      </c>
      <c r="V958">
        <v>40.486820000000002</v>
      </c>
      <c r="W958">
        <v>19.156486000000001</v>
      </c>
      <c r="X958">
        <v>39.154741999999999</v>
      </c>
      <c r="Y958">
        <v>33.535296000000002</v>
      </c>
      <c r="Z958">
        <v>37.668041000000002</v>
      </c>
      <c r="AA958">
        <v>36.178055000000001</v>
      </c>
    </row>
    <row r="959" spans="1:27" x14ac:dyDescent="0.35">
      <c r="A959">
        <v>56.255217999999999</v>
      </c>
      <c r="B959">
        <v>-0.22853999999999999</v>
      </c>
      <c r="C959">
        <v>3.9961009999999999</v>
      </c>
      <c r="F959">
        <v>56.255217999999999</v>
      </c>
      <c r="G959">
        <f t="shared" si="14"/>
        <v>-1.0165961988000001</v>
      </c>
      <c r="H959">
        <v>3.9961009999999999</v>
      </c>
      <c r="T959">
        <v>47.85</v>
      </c>
      <c r="U959">
        <v>36.909419</v>
      </c>
      <c r="V959">
        <v>40.403511999999999</v>
      </c>
      <c r="W959">
        <v>19.031403000000001</v>
      </c>
      <c r="X959">
        <v>39.228864999999999</v>
      </c>
      <c r="Y959">
        <v>33.491050000000001</v>
      </c>
      <c r="Z959">
        <v>37.663398000000001</v>
      </c>
      <c r="AA959">
        <v>36.331392000000001</v>
      </c>
    </row>
    <row r="960" spans="1:27" x14ac:dyDescent="0.35">
      <c r="A960">
        <v>56.356223</v>
      </c>
      <c r="B960">
        <v>-0.232128</v>
      </c>
      <c r="C960">
        <v>3.995825</v>
      </c>
      <c r="F960">
        <v>56.356223</v>
      </c>
      <c r="G960">
        <f t="shared" si="14"/>
        <v>-1.0325564121599999</v>
      </c>
      <c r="H960">
        <v>3.995825</v>
      </c>
      <c r="T960">
        <v>47.900000000000006</v>
      </c>
      <c r="U960">
        <v>36.911741999999997</v>
      </c>
      <c r="V960">
        <v>40.445166999999998</v>
      </c>
      <c r="W960">
        <v>19.154125000000001</v>
      </c>
      <c r="X960">
        <v>39.231183000000001</v>
      </c>
      <c r="Y960">
        <v>33.493380000000002</v>
      </c>
      <c r="Z960">
        <v>37.626303</v>
      </c>
      <c r="AA960">
        <v>32.733814000000002</v>
      </c>
    </row>
    <row r="961" spans="1:27" x14ac:dyDescent="0.35">
      <c r="A961">
        <v>56.456229</v>
      </c>
      <c r="B961">
        <v>-0.23169899999999999</v>
      </c>
      <c r="C961">
        <v>3.9960019999999998</v>
      </c>
      <c r="F961">
        <v>56.456229</v>
      </c>
      <c r="G961">
        <f t="shared" si="14"/>
        <v>-1.03064812578</v>
      </c>
      <c r="H961">
        <v>3.9960019999999998</v>
      </c>
      <c r="T961">
        <v>47.95</v>
      </c>
      <c r="U961">
        <v>36.872269000000003</v>
      </c>
      <c r="V961">
        <v>40.484504999999999</v>
      </c>
      <c r="W961">
        <v>19.114006</v>
      </c>
      <c r="X961">
        <v>38.837333000000001</v>
      </c>
      <c r="Y961">
        <v>33.493380000000002</v>
      </c>
      <c r="Z961">
        <v>37.626303</v>
      </c>
      <c r="AA961">
        <v>36.412700000000001</v>
      </c>
    </row>
    <row r="962" spans="1:27" x14ac:dyDescent="0.35">
      <c r="A962">
        <v>56.555235000000003</v>
      </c>
      <c r="B962">
        <v>-0.23158200000000001</v>
      </c>
      <c r="C962">
        <v>3.9976579999999999</v>
      </c>
      <c r="F962">
        <v>56.555235000000003</v>
      </c>
      <c r="G962">
        <f t="shared" si="14"/>
        <v>-1.03012768404</v>
      </c>
      <c r="H962">
        <v>3.9976579999999999</v>
      </c>
      <c r="T962">
        <v>48</v>
      </c>
      <c r="U962">
        <v>36.874592</v>
      </c>
      <c r="V962">
        <v>40.565491999999999</v>
      </c>
      <c r="W962">
        <v>19.116367</v>
      </c>
      <c r="X962">
        <v>39.194122</v>
      </c>
      <c r="Y962">
        <v>33.57488</v>
      </c>
      <c r="Z962">
        <v>37.589205999999997</v>
      </c>
      <c r="AA962">
        <v>36.375532999999997</v>
      </c>
    </row>
    <row r="963" spans="1:27" x14ac:dyDescent="0.35">
      <c r="A963">
        <v>56.655240999999997</v>
      </c>
      <c r="B963">
        <v>-0.23464599999999999</v>
      </c>
      <c r="C963">
        <v>3.9962909999999998</v>
      </c>
      <c r="F963">
        <v>56.655240999999997</v>
      </c>
      <c r="G963">
        <f t="shared" ref="G963:G1026" si="15">B963*4.44822</f>
        <v>-1.0437570301200001</v>
      </c>
      <c r="H963">
        <v>3.9962909999999998</v>
      </c>
      <c r="T963">
        <v>48.050000000000004</v>
      </c>
      <c r="U963">
        <v>36.795641000000003</v>
      </c>
      <c r="V963">
        <v>40.565491999999999</v>
      </c>
      <c r="W963">
        <v>19.156486000000001</v>
      </c>
      <c r="X963">
        <v>39.154741999999999</v>
      </c>
      <c r="Y963">
        <v>33.614463000000001</v>
      </c>
      <c r="Z963">
        <v>37.549787000000002</v>
      </c>
      <c r="AA963">
        <v>36.375532999999997</v>
      </c>
    </row>
    <row r="964" spans="1:27" x14ac:dyDescent="0.35">
      <c r="A964">
        <v>56.756245999999997</v>
      </c>
      <c r="B964">
        <v>-0.23378699999999999</v>
      </c>
      <c r="C964">
        <v>3.994729</v>
      </c>
      <c r="F964">
        <v>56.756245999999997</v>
      </c>
      <c r="G964">
        <f t="shared" si="15"/>
        <v>-1.0399360091400001</v>
      </c>
      <c r="H964">
        <v>3.994729</v>
      </c>
      <c r="T964">
        <v>48.1</v>
      </c>
      <c r="U964">
        <v>36.672558000000002</v>
      </c>
      <c r="V964">
        <v>40.600195999999997</v>
      </c>
      <c r="W964">
        <v>19.071525000000001</v>
      </c>
      <c r="X964">
        <v>39.110723999999998</v>
      </c>
      <c r="Y964">
        <v>33.570220999999997</v>
      </c>
      <c r="Z964">
        <v>37.505723000000003</v>
      </c>
      <c r="AA964">
        <v>36.331392000000001</v>
      </c>
    </row>
    <row r="965" spans="1:27" x14ac:dyDescent="0.35">
      <c r="A965">
        <v>56.855252</v>
      </c>
      <c r="B965">
        <v>-0.235514</v>
      </c>
      <c r="C965">
        <v>3.9953449999999999</v>
      </c>
      <c r="F965">
        <v>56.855252</v>
      </c>
      <c r="G965">
        <f t="shared" si="15"/>
        <v>-1.0476180850800001</v>
      </c>
      <c r="H965">
        <v>3.9953449999999999</v>
      </c>
      <c r="T965">
        <v>48.150000000000006</v>
      </c>
      <c r="U965">
        <v>36.712038999999997</v>
      </c>
      <c r="V965">
        <v>40.560862</v>
      </c>
      <c r="W965">
        <v>19.071525000000001</v>
      </c>
      <c r="X965">
        <v>38.992570999999998</v>
      </c>
      <c r="Y965">
        <v>33.570220999999997</v>
      </c>
      <c r="Z965">
        <v>37.466301000000001</v>
      </c>
      <c r="AA965">
        <v>36.370885000000001</v>
      </c>
    </row>
    <row r="966" spans="1:27" x14ac:dyDescent="0.35">
      <c r="A966">
        <v>56.954256999999998</v>
      </c>
      <c r="B966">
        <v>-0.23633199999999999</v>
      </c>
      <c r="C966">
        <v>3.9958260000000001</v>
      </c>
      <c r="F966">
        <v>56.954256999999998</v>
      </c>
      <c r="G966">
        <f t="shared" si="15"/>
        <v>-1.0512567290399999</v>
      </c>
      <c r="H966">
        <v>3.9958260000000001</v>
      </c>
      <c r="T966">
        <v>48.2</v>
      </c>
      <c r="U966">
        <v>36.714362000000001</v>
      </c>
      <c r="V966">
        <v>40.523842000000002</v>
      </c>
      <c r="W966">
        <v>19.154125000000001</v>
      </c>
      <c r="X966">
        <v>34.930653</v>
      </c>
      <c r="Y966">
        <v>33.57255</v>
      </c>
      <c r="Z966">
        <v>37.468622000000003</v>
      </c>
      <c r="AA966">
        <v>36.373209000000003</v>
      </c>
    </row>
    <row r="967" spans="1:27" x14ac:dyDescent="0.35">
      <c r="A967">
        <v>57.054262999999999</v>
      </c>
      <c r="B967">
        <v>-0.23593</v>
      </c>
      <c r="C967">
        <v>3.996013</v>
      </c>
      <c r="F967">
        <v>57.054262999999999</v>
      </c>
      <c r="G967">
        <f t="shared" si="15"/>
        <v>-1.0494685446000001</v>
      </c>
      <c r="H967">
        <v>3.996013</v>
      </c>
      <c r="T967">
        <v>48.25</v>
      </c>
      <c r="U967">
        <v>36.640045999999998</v>
      </c>
      <c r="V967">
        <v>40.528472000000001</v>
      </c>
      <c r="W967">
        <v>19.198964</v>
      </c>
      <c r="X967">
        <v>39.117679000000003</v>
      </c>
      <c r="Y967">
        <v>33.656374</v>
      </c>
      <c r="Z967">
        <v>37.394416999999997</v>
      </c>
      <c r="AA967">
        <v>36.338363999999999</v>
      </c>
    </row>
    <row r="968" spans="1:27" x14ac:dyDescent="0.35">
      <c r="A968">
        <v>57.156269000000002</v>
      </c>
      <c r="B968">
        <v>-0.23638400000000001</v>
      </c>
      <c r="C968">
        <v>3.9957410000000002</v>
      </c>
      <c r="F968">
        <v>57.156269000000002</v>
      </c>
      <c r="G968">
        <f t="shared" si="15"/>
        <v>-1.0514880364800001</v>
      </c>
      <c r="H968">
        <v>3.9957410000000002</v>
      </c>
      <c r="T968">
        <v>48.300000000000004</v>
      </c>
      <c r="U968">
        <v>36.640045999999998</v>
      </c>
      <c r="V968">
        <v>40.410457999999998</v>
      </c>
      <c r="W968">
        <v>19.158847000000002</v>
      </c>
      <c r="X968">
        <v>39.117679000000003</v>
      </c>
      <c r="Y968">
        <v>33.656374</v>
      </c>
      <c r="Z968">
        <v>37.394416999999997</v>
      </c>
      <c r="AA968">
        <v>36.298870000000001</v>
      </c>
    </row>
    <row r="969" spans="1:27" x14ac:dyDescent="0.35">
      <c r="A969">
        <v>57.255274999999997</v>
      </c>
      <c r="B969">
        <v>-0.23966799999999999</v>
      </c>
      <c r="C969">
        <v>3.9951940000000001</v>
      </c>
      <c r="F969">
        <v>57.255274999999997</v>
      </c>
      <c r="G969">
        <f t="shared" si="15"/>
        <v>-1.0660959909600001</v>
      </c>
      <c r="H969">
        <v>3.9951940000000001</v>
      </c>
      <c r="T969">
        <v>48.35</v>
      </c>
      <c r="U969">
        <v>36.630752999999999</v>
      </c>
      <c r="V969">
        <v>40.401197000000003</v>
      </c>
      <c r="W969">
        <v>19.109283999999999</v>
      </c>
      <c r="X969">
        <v>39.029639000000003</v>
      </c>
      <c r="Y969">
        <v>33.607474000000003</v>
      </c>
      <c r="Z969">
        <v>37.385129999999997</v>
      </c>
      <c r="AA969">
        <v>36.250078000000002</v>
      </c>
    </row>
    <row r="970" spans="1:27" x14ac:dyDescent="0.35">
      <c r="A970">
        <v>57.354280000000003</v>
      </c>
      <c r="B970">
        <v>-0.239007</v>
      </c>
      <c r="C970">
        <v>3.9957549999999999</v>
      </c>
      <c r="F970">
        <v>57.354280000000003</v>
      </c>
      <c r="G970">
        <f t="shared" si="15"/>
        <v>-1.0631557175399999</v>
      </c>
      <c r="H970">
        <v>3.9957549999999999</v>
      </c>
      <c r="T970">
        <v>48.400000000000006</v>
      </c>
      <c r="U970">
        <v>36.595916000000003</v>
      </c>
      <c r="V970">
        <v>40.327145000000002</v>
      </c>
      <c r="W970">
        <v>19.114006</v>
      </c>
      <c r="X970">
        <v>39.152424000000003</v>
      </c>
      <c r="Y970">
        <v>33.612133</v>
      </c>
      <c r="Z970">
        <v>37.310918999999998</v>
      </c>
      <c r="AA970">
        <v>36.175730999999999</v>
      </c>
    </row>
    <row r="971" spans="1:27" x14ac:dyDescent="0.35">
      <c r="A971">
        <v>57.454286000000003</v>
      </c>
      <c r="B971">
        <v>-0.23883299999999999</v>
      </c>
      <c r="C971">
        <v>3.995844</v>
      </c>
      <c r="F971">
        <v>57.454286000000003</v>
      </c>
      <c r="G971">
        <f t="shared" si="15"/>
        <v>-1.06238172726</v>
      </c>
      <c r="H971">
        <v>3.995844</v>
      </c>
      <c r="T971">
        <v>48.45</v>
      </c>
      <c r="U971">
        <v>36.519269000000001</v>
      </c>
      <c r="V971">
        <v>40.250771999999998</v>
      </c>
      <c r="W971">
        <v>19.076246999999999</v>
      </c>
      <c r="X971">
        <v>39.194122</v>
      </c>
      <c r="Y971">
        <v>33.733203000000003</v>
      </c>
      <c r="Z971">
        <v>37.392094999999998</v>
      </c>
      <c r="AA971">
        <v>36.336039999999997</v>
      </c>
    </row>
    <row r="972" spans="1:27" x14ac:dyDescent="0.35">
      <c r="A972">
        <v>57.555292000000001</v>
      </c>
      <c r="B972">
        <v>-0.24526000000000001</v>
      </c>
      <c r="C972">
        <v>3.99471</v>
      </c>
      <c r="F972">
        <v>57.555292000000001</v>
      </c>
      <c r="G972">
        <f t="shared" si="15"/>
        <v>-1.0909704372</v>
      </c>
      <c r="H972">
        <v>3.99471</v>
      </c>
      <c r="T972">
        <v>48.5</v>
      </c>
      <c r="U972">
        <v>36.477457999999999</v>
      </c>
      <c r="V972">
        <v>40.209110000000003</v>
      </c>
      <c r="W972">
        <v>19.194243</v>
      </c>
      <c r="X972">
        <v>39.152424000000003</v>
      </c>
      <c r="Y972">
        <v>33.651715000000003</v>
      </c>
      <c r="Z972">
        <v>37.350346999999999</v>
      </c>
      <c r="AA972">
        <v>36.175730999999999</v>
      </c>
    </row>
    <row r="973" spans="1:27" x14ac:dyDescent="0.35">
      <c r="A973">
        <v>57.656298</v>
      </c>
      <c r="B973">
        <v>-0.24385899999999999</v>
      </c>
      <c r="C973">
        <v>3.9950350000000001</v>
      </c>
      <c r="F973">
        <v>57.656298</v>
      </c>
      <c r="G973">
        <f t="shared" si="15"/>
        <v>-1.08473848098</v>
      </c>
      <c r="H973">
        <v>3.9950350000000001</v>
      </c>
      <c r="T973">
        <v>48.550000000000004</v>
      </c>
      <c r="U973">
        <v>36.516945999999997</v>
      </c>
      <c r="V973">
        <v>40.130414000000002</v>
      </c>
      <c r="W973">
        <v>19.033764000000001</v>
      </c>
      <c r="X973">
        <v>39.191803999999998</v>
      </c>
      <c r="Y973">
        <v>33.612133</v>
      </c>
      <c r="Z973">
        <v>37.27149</v>
      </c>
      <c r="AA973">
        <v>36.254725999999998</v>
      </c>
    </row>
    <row r="974" spans="1:27" x14ac:dyDescent="0.35">
      <c r="A974">
        <v>57.755302999999998</v>
      </c>
      <c r="B974">
        <v>-0.24355399999999999</v>
      </c>
      <c r="C974">
        <v>3.9977450000000001</v>
      </c>
      <c r="F974">
        <v>57.755302999999998</v>
      </c>
      <c r="G974">
        <f t="shared" si="15"/>
        <v>-1.08338177388</v>
      </c>
      <c r="H974">
        <v>3.9977450000000001</v>
      </c>
      <c r="T974">
        <v>48.6</v>
      </c>
      <c r="U974">
        <v>36.314846000000003</v>
      </c>
      <c r="V974">
        <v>40.283169999999998</v>
      </c>
      <c r="W974">
        <v>19.189520999999999</v>
      </c>
      <c r="X974">
        <v>39.305301</v>
      </c>
      <c r="Y974">
        <v>33.607474000000003</v>
      </c>
      <c r="Z974">
        <v>37.345703</v>
      </c>
      <c r="AA974">
        <v>36.131582999999999</v>
      </c>
    </row>
    <row r="975" spans="1:27" x14ac:dyDescent="0.35">
      <c r="A975">
        <v>57.855308999999998</v>
      </c>
      <c r="B975">
        <v>-0.24870600000000001</v>
      </c>
      <c r="C975">
        <v>3.9959730000000002</v>
      </c>
      <c r="F975">
        <v>57.855308999999998</v>
      </c>
      <c r="G975">
        <f t="shared" si="15"/>
        <v>-1.10629900332</v>
      </c>
      <c r="H975">
        <v>3.9959730000000002</v>
      </c>
      <c r="T975">
        <v>48.650000000000006</v>
      </c>
      <c r="U975">
        <v>36.358986999999999</v>
      </c>
      <c r="V975">
        <v>40.287801000000002</v>
      </c>
      <c r="W975">
        <v>19.194243</v>
      </c>
      <c r="X975">
        <v>39.231183000000001</v>
      </c>
      <c r="Y975">
        <v>33.651715000000003</v>
      </c>
      <c r="Z975">
        <v>37.232059</v>
      </c>
      <c r="AA975">
        <v>36.294221999999998</v>
      </c>
    </row>
    <row r="976" spans="1:27" x14ac:dyDescent="0.35">
      <c r="A976">
        <v>57.957315000000001</v>
      </c>
      <c r="B976">
        <v>-0.24796499999999999</v>
      </c>
      <c r="C976">
        <v>3.9959850000000001</v>
      </c>
      <c r="F976">
        <v>57.957315000000001</v>
      </c>
      <c r="G976">
        <f t="shared" si="15"/>
        <v>-1.1030028723</v>
      </c>
      <c r="H976">
        <v>3.9959850000000001</v>
      </c>
      <c r="T976">
        <v>48.7</v>
      </c>
      <c r="U976">
        <v>36.393832000000003</v>
      </c>
      <c r="V976">
        <v>40.204478999999999</v>
      </c>
      <c r="W976">
        <v>19.109283999999999</v>
      </c>
      <c r="X976">
        <v>38.950865999999998</v>
      </c>
      <c r="Y976">
        <v>33.726213999999999</v>
      </c>
      <c r="Z976">
        <v>37.266846000000001</v>
      </c>
      <c r="AA976">
        <v>36.250078000000002</v>
      </c>
    </row>
    <row r="977" spans="1:27" x14ac:dyDescent="0.35">
      <c r="A977">
        <v>58.056320999999997</v>
      </c>
      <c r="B977">
        <v>-0.24749399999999999</v>
      </c>
      <c r="C977">
        <v>3.9957739999999999</v>
      </c>
      <c r="F977">
        <v>58.056320999999997</v>
      </c>
      <c r="G977">
        <f t="shared" si="15"/>
        <v>-1.10090776068</v>
      </c>
      <c r="H977">
        <v>3.9957739999999999</v>
      </c>
      <c r="T977">
        <v>48.75</v>
      </c>
      <c r="U977">
        <v>36.356662999999998</v>
      </c>
      <c r="V977">
        <v>40.324829000000001</v>
      </c>
      <c r="W977">
        <v>19.111644999999999</v>
      </c>
      <c r="X977">
        <v>38.913795999999998</v>
      </c>
      <c r="Y977">
        <v>33.688965000000003</v>
      </c>
      <c r="Z977">
        <v>37.229737</v>
      </c>
      <c r="AA977">
        <v>36.291898000000003</v>
      </c>
    </row>
    <row r="978" spans="1:27" x14ac:dyDescent="0.35">
      <c r="A978">
        <v>58.155326000000002</v>
      </c>
      <c r="B978">
        <v>-0.25179499999999999</v>
      </c>
      <c r="C978">
        <v>3.995838</v>
      </c>
      <c r="F978">
        <v>58.155326000000002</v>
      </c>
      <c r="G978">
        <f t="shared" si="15"/>
        <v>-1.1200395549</v>
      </c>
      <c r="H978">
        <v>3.995838</v>
      </c>
      <c r="T978">
        <v>48.800000000000004</v>
      </c>
      <c r="U978">
        <v>36.356662999999998</v>
      </c>
      <c r="V978">
        <v>40.324829000000001</v>
      </c>
      <c r="W978">
        <v>19.071525000000001</v>
      </c>
      <c r="X978">
        <v>38.992570999999998</v>
      </c>
      <c r="Y978">
        <v>33.688965000000003</v>
      </c>
      <c r="Z978">
        <v>37.111435999999998</v>
      </c>
      <c r="AA978">
        <v>36.331392000000001</v>
      </c>
    </row>
    <row r="979" spans="1:27" x14ac:dyDescent="0.35">
      <c r="A979">
        <v>58.255332000000003</v>
      </c>
      <c r="B979">
        <v>-0.25110300000000002</v>
      </c>
      <c r="C979">
        <v>3.9955609999999999</v>
      </c>
      <c r="F979">
        <v>58.255332000000003</v>
      </c>
      <c r="G979">
        <f t="shared" si="15"/>
        <v>-1.1169613866600001</v>
      </c>
      <c r="H979">
        <v>3.9955609999999999</v>
      </c>
      <c r="T979">
        <v>48.85</v>
      </c>
      <c r="U979">
        <v>36.354340000000001</v>
      </c>
      <c r="V979">
        <v>40.283169999999998</v>
      </c>
      <c r="W979">
        <v>19.149403</v>
      </c>
      <c r="X979">
        <v>38.872087000000001</v>
      </c>
      <c r="Y979">
        <v>33.647055000000002</v>
      </c>
      <c r="Z979">
        <v>37.187983000000003</v>
      </c>
      <c r="AA979">
        <v>30.666575999999999</v>
      </c>
    </row>
    <row r="980" spans="1:27" x14ac:dyDescent="0.35">
      <c r="A980">
        <v>58.357337999999999</v>
      </c>
      <c r="B980">
        <v>-0.25218800000000002</v>
      </c>
      <c r="C980">
        <v>3.9954930000000002</v>
      </c>
      <c r="F980">
        <v>58.357337999999999</v>
      </c>
      <c r="G980">
        <f t="shared" si="15"/>
        <v>-1.1217877053600001</v>
      </c>
      <c r="H980">
        <v>3.9954930000000002</v>
      </c>
      <c r="T980">
        <v>48.900000000000006</v>
      </c>
      <c r="U980">
        <v>36.358986999999999</v>
      </c>
      <c r="V980">
        <v>40.287801000000002</v>
      </c>
      <c r="W980">
        <v>19.194243</v>
      </c>
      <c r="X980">
        <v>38.955503</v>
      </c>
      <c r="Y980">
        <v>33.730873000000003</v>
      </c>
      <c r="Z980">
        <v>37.153193000000002</v>
      </c>
      <c r="AA980">
        <v>36.254725999999998</v>
      </c>
    </row>
    <row r="981" spans="1:27" x14ac:dyDescent="0.35">
      <c r="A981">
        <v>58.456344000000001</v>
      </c>
      <c r="B981">
        <v>-0.253666</v>
      </c>
      <c r="C981">
        <v>3.9932129999999999</v>
      </c>
      <c r="F981">
        <v>58.456344000000001</v>
      </c>
      <c r="G981">
        <f t="shared" si="15"/>
        <v>-1.1283621745200001</v>
      </c>
      <c r="H981">
        <v>3.9932129999999999</v>
      </c>
      <c r="T981">
        <v>48.95</v>
      </c>
      <c r="U981">
        <v>36.317169999999997</v>
      </c>
      <c r="V981">
        <v>40.324829000000001</v>
      </c>
      <c r="W981">
        <v>19.151764</v>
      </c>
      <c r="X981">
        <v>38.913795999999998</v>
      </c>
      <c r="Y981">
        <v>33.688965000000003</v>
      </c>
      <c r="Z981">
        <v>37.111435999999998</v>
      </c>
      <c r="AA981">
        <v>36.291898000000003</v>
      </c>
    </row>
    <row r="982" spans="1:27" x14ac:dyDescent="0.35">
      <c r="A982">
        <v>58.556348999999997</v>
      </c>
      <c r="B982">
        <v>-0.25258700000000001</v>
      </c>
      <c r="C982">
        <v>3.995244</v>
      </c>
      <c r="F982">
        <v>58.556348999999997</v>
      </c>
      <c r="G982">
        <f t="shared" si="15"/>
        <v>-1.12356254514</v>
      </c>
      <c r="H982">
        <v>3.995244</v>
      </c>
      <c r="T982">
        <v>49</v>
      </c>
      <c r="U982">
        <v>36.317169999999997</v>
      </c>
      <c r="V982">
        <v>40.246141000000001</v>
      </c>
      <c r="W982">
        <v>19.151764</v>
      </c>
      <c r="X982">
        <v>38.913795999999998</v>
      </c>
      <c r="Y982">
        <v>33.728543999999999</v>
      </c>
      <c r="Z982">
        <v>37.072000000000003</v>
      </c>
      <c r="AA982">
        <v>36.173406999999997</v>
      </c>
    </row>
    <row r="983" spans="1:27" x14ac:dyDescent="0.35">
      <c r="A983">
        <v>58.656354999999998</v>
      </c>
      <c r="B983">
        <v>-0.25746400000000003</v>
      </c>
      <c r="C983">
        <v>3.995803</v>
      </c>
      <c r="F983">
        <v>58.656354999999998</v>
      </c>
      <c r="G983">
        <f t="shared" si="15"/>
        <v>-1.1452565140800002</v>
      </c>
      <c r="H983">
        <v>3.995803</v>
      </c>
      <c r="T983">
        <v>49.050000000000004</v>
      </c>
      <c r="U983">
        <v>36.319493999999999</v>
      </c>
      <c r="V983">
        <v>40.327145000000002</v>
      </c>
      <c r="W983">
        <v>19.154125000000001</v>
      </c>
      <c r="X983">
        <v>38.876725</v>
      </c>
      <c r="Y983">
        <v>33.651715000000003</v>
      </c>
      <c r="Z983">
        <v>37.113757999999997</v>
      </c>
      <c r="AA983">
        <v>36.175730999999999</v>
      </c>
    </row>
    <row r="984" spans="1:27" x14ac:dyDescent="0.35">
      <c r="A984">
        <v>58.756360999999998</v>
      </c>
      <c r="B984">
        <v>-0.25647799999999998</v>
      </c>
      <c r="C984">
        <v>3.9944190000000002</v>
      </c>
      <c r="F984">
        <v>58.756360999999998</v>
      </c>
      <c r="G984">
        <f t="shared" si="15"/>
        <v>-1.1408705691599998</v>
      </c>
      <c r="H984">
        <v>3.9944190000000002</v>
      </c>
      <c r="T984">
        <v>49.1</v>
      </c>
      <c r="U984">
        <v>36.319493999999999</v>
      </c>
      <c r="V984">
        <v>40.248455999999997</v>
      </c>
      <c r="W984">
        <v>19.154125000000001</v>
      </c>
      <c r="X984">
        <v>38.837333000000001</v>
      </c>
      <c r="Y984">
        <v>33.612133</v>
      </c>
      <c r="Z984">
        <v>37.034883999999998</v>
      </c>
      <c r="AA984">
        <v>36.294221999999998</v>
      </c>
    </row>
    <row r="985" spans="1:27" x14ac:dyDescent="0.35">
      <c r="A985">
        <v>58.856366000000001</v>
      </c>
      <c r="B985">
        <v>-0.256492</v>
      </c>
      <c r="C985">
        <v>3.9954740000000002</v>
      </c>
      <c r="F985">
        <v>58.856366000000001</v>
      </c>
      <c r="G985">
        <f t="shared" si="15"/>
        <v>-1.14093284424</v>
      </c>
      <c r="H985">
        <v>3.9954740000000002</v>
      </c>
      <c r="T985">
        <v>49.150000000000006</v>
      </c>
      <c r="U985">
        <v>36.275351999999998</v>
      </c>
      <c r="V985">
        <v>40.204478999999999</v>
      </c>
      <c r="W985">
        <v>19.149403</v>
      </c>
      <c r="X985">
        <v>38.793303999999999</v>
      </c>
      <c r="Y985">
        <v>33.607474000000003</v>
      </c>
      <c r="Z985">
        <v>36.9908</v>
      </c>
      <c r="AA985">
        <v>36.210580999999998</v>
      </c>
    </row>
    <row r="986" spans="1:27" x14ac:dyDescent="0.35">
      <c r="A986">
        <v>58.958371999999997</v>
      </c>
      <c r="B986">
        <v>-0.25913999999999998</v>
      </c>
      <c r="C986">
        <v>3.9957470000000002</v>
      </c>
      <c r="F986">
        <v>58.958371999999997</v>
      </c>
      <c r="G986">
        <f t="shared" si="15"/>
        <v>-1.1527117307999999</v>
      </c>
      <c r="H986">
        <v>3.9957470000000002</v>
      </c>
      <c r="T986">
        <v>49.2</v>
      </c>
      <c r="U986">
        <v>36.201006</v>
      </c>
      <c r="V986">
        <v>40.209110000000003</v>
      </c>
      <c r="W986">
        <v>19.114006</v>
      </c>
      <c r="X986">
        <v>38.876725</v>
      </c>
      <c r="Y986">
        <v>33.532966000000002</v>
      </c>
      <c r="Z986">
        <v>36.956004</v>
      </c>
      <c r="AA986">
        <v>36.294221999999998</v>
      </c>
    </row>
    <row r="987" spans="1:27" x14ac:dyDescent="0.35">
      <c r="A987">
        <v>59.056378000000002</v>
      </c>
      <c r="B987">
        <v>-0.25860300000000003</v>
      </c>
      <c r="C987">
        <v>3.995733</v>
      </c>
      <c r="F987">
        <v>59.056378000000002</v>
      </c>
      <c r="G987">
        <f t="shared" si="15"/>
        <v>-1.1503230366600001</v>
      </c>
      <c r="H987">
        <v>3.995733</v>
      </c>
      <c r="T987">
        <v>49.25</v>
      </c>
      <c r="U987">
        <v>36.203330000000001</v>
      </c>
      <c r="V987">
        <v>40.211426000000003</v>
      </c>
      <c r="W987">
        <v>19.116367</v>
      </c>
      <c r="X987">
        <v>38.918433</v>
      </c>
      <c r="Y987">
        <v>33.535296000000002</v>
      </c>
      <c r="Z987">
        <v>37.037207000000002</v>
      </c>
      <c r="AA987">
        <v>36.257050999999997</v>
      </c>
    </row>
    <row r="988" spans="1:27" x14ac:dyDescent="0.35">
      <c r="A988">
        <v>59.155383999999998</v>
      </c>
      <c r="B988">
        <v>-0.26184499999999999</v>
      </c>
      <c r="C988">
        <v>3.9958290000000001</v>
      </c>
      <c r="F988">
        <v>59.155383999999998</v>
      </c>
      <c r="G988">
        <f t="shared" si="15"/>
        <v>-1.1647441659</v>
      </c>
      <c r="H988">
        <v>3.9958290000000001</v>
      </c>
      <c r="T988">
        <v>49.300000000000004</v>
      </c>
      <c r="U988">
        <v>36.201006</v>
      </c>
      <c r="V988">
        <v>40.169763000000003</v>
      </c>
      <c r="W988">
        <v>19.114006</v>
      </c>
      <c r="X988">
        <v>38.797941000000002</v>
      </c>
      <c r="Y988">
        <v>33.57255</v>
      </c>
      <c r="Z988">
        <v>36.956004</v>
      </c>
      <c r="AA988">
        <v>36.017722999999997</v>
      </c>
    </row>
    <row r="989" spans="1:27" x14ac:dyDescent="0.35">
      <c r="A989">
        <v>59.255389000000001</v>
      </c>
      <c r="B989">
        <v>-0.26216699999999998</v>
      </c>
      <c r="C989">
        <v>3.9954040000000002</v>
      </c>
      <c r="F989">
        <v>59.255389000000001</v>
      </c>
      <c r="G989">
        <f t="shared" si="15"/>
        <v>-1.16617649274</v>
      </c>
      <c r="H989">
        <v>3.9954040000000002</v>
      </c>
      <c r="T989">
        <v>49.35</v>
      </c>
      <c r="U989">
        <v>36.159182999999999</v>
      </c>
      <c r="V989">
        <v>40.167447000000003</v>
      </c>
      <c r="W989">
        <v>19.111644999999999</v>
      </c>
      <c r="X989">
        <v>38.795622000000002</v>
      </c>
      <c r="Y989">
        <v>33.530636000000001</v>
      </c>
      <c r="Z989">
        <v>36.953682000000001</v>
      </c>
      <c r="AA989">
        <v>35.225011000000002</v>
      </c>
    </row>
    <row r="990" spans="1:27" x14ac:dyDescent="0.35">
      <c r="A990">
        <v>59.355395000000001</v>
      </c>
      <c r="B990">
        <v>-0.26187700000000003</v>
      </c>
      <c r="C990">
        <v>3.99552</v>
      </c>
      <c r="F990">
        <v>59.355395000000001</v>
      </c>
      <c r="G990">
        <f t="shared" si="15"/>
        <v>-1.1648865089400002</v>
      </c>
      <c r="H990">
        <v>3.99552</v>
      </c>
      <c r="T990">
        <v>49.400000000000006</v>
      </c>
      <c r="U990">
        <v>36.040677000000002</v>
      </c>
      <c r="V990">
        <v>40.206795</v>
      </c>
      <c r="W990">
        <v>19.111644999999999</v>
      </c>
      <c r="X990">
        <v>38.795622000000002</v>
      </c>
      <c r="Y990">
        <v>33.530636000000001</v>
      </c>
      <c r="Z990">
        <v>36.993122</v>
      </c>
      <c r="AA990">
        <v>36.173406999999997</v>
      </c>
    </row>
    <row r="991" spans="1:27" x14ac:dyDescent="0.35">
      <c r="A991">
        <v>59.454400999999997</v>
      </c>
      <c r="B991">
        <v>-0.26209500000000002</v>
      </c>
      <c r="C991">
        <v>3.9958429999999998</v>
      </c>
      <c r="F991">
        <v>59.454400999999997</v>
      </c>
      <c r="G991">
        <f t="shared" si="15"/>
        <v>-1.1658562209000001</v>
      </c>
      <c r="H991">
        <v>3.9958429999999998</v>
      </c>
      <c r="T991">
        <v>49.45</v>
      </c>
      <c r="U991">
        <v>36.001171999999997</v>
      </c>
      <c r="V991">
        <v>40.246141000000001</v>
      </c>
      <c r="W991">
        <v>19.151764</v>
      </c>
      <c r="X991">
        <v>38.716833000000001</v>
      </c>
      <c r="Y991">
        <v>33.530636000000001</v>
      </c>
      <c r="Z991">
        <v>36.953682000000001</v>
      </c>
      <c r="AA991">
        <v>36.133907000000001</v>
      </c>
    </row>
    <row r="992" spans="1:27" x14ac:dyDescent="0.35">
      <c r="A992">
        <v>59.555405999999998</v>
      </c>
      <c r="B992">
        <v>-0.26698499999999997</v>
      </c>
      <c r="C992">
        <v>3.9948190000000001</v>
      </c>
      <c r="F992">
        <v>59.555405999999998</v>
      </c>
      <c r="G992">
        <f t="shared" si="15"/>
        <v>-1.1876080166999998</v>
      </c>
      <c r="H992">
        <v>3.9948190000000001</v>
      </c>
      <c r="T992">
        <v>49.5</v>
      </c>
      <c r="U992">
        <v>36.043002000000001</v>
      </c>
      <c r="V992">
        <v>40.130414000000002</v>
      </c>
      <c r="W992">
        <v>19.114006</v>
      </c>
      <c r="X992">
        <v>38.758547</v>
      </c>
      <c r="Y992">
        <v>33.57255</v>
      </c>
      <c r="Z992">
        <v>36.916561999999999</v>
      </c>
      <c r="AA992">
        <v>36.057226999999997</v>
      </c>
    </row>
    <row r="993" spans="1:27" x14ac:dyDescent="0.35">
      <c r="A993">
        <v>59.654412000000001</v>
      </c>
      <c r="B993">
        <v>-0.26605699999999999</v>
      </c>
      <c r="C993">
        <v>3.9953630000000002</v>
      </c>
      <c r="F993">
        <v>59.654412000000001</v>
      </c>
      <c r="G993">
        <f t="shared" si="15"/>
        <v>-1.18348006854</v>
      </c>
      <c r="H993">
        <v>3.9953630000000002</v>
      </c>
      <c r="T993">
        <v>49.550000000000004</v>
      </c>
      <c r="U993">
        <v>36.082504999999998</v>
      </c>
      <c r="V993">
        <v>40.130414000000002</v>
      </c>
      <c r="W993">
        <v>19.073886000000002</v>
      </c>
      <c r="X993">
        <v>38.797941000000002</v>
      </c>
      <c r="Y993">
        <v>33.612133</v>
      </c>
      <c r="Z993">
        <v>36.837674</v>
      </c>
      <c r="AA993">
        <v>36.175730999999999</v>
      </c>
    </row>
    <row r="994" spans="1:27" x14ac:dyDescent="0.35">
      <c r="A994">
        <v>59.755417999999999</v>
      </c>
      <c r="B994">
        <v>-0.26574599999999998</v>
      </c>
      <c r="C994">
        <v>3.9945170000000001</v>
      </c>
      <c r="F994">
        <v>59.755417999999999</v>
      </c>
      <c r="G994">
        <f t="shared" si="15"/>
        <v>-1.1820966721199999</v>
      </c>
      <c r="H994">
        <v>3.9945170000000001</v>
      </c>
      <c r="T994">
        <v>49.6</v>
      </c>
      <c r="U994">
        <v>36.124330999999998</v>
      </c>
      <c r="V994">
        <v>40.250771999999998</v>
      </c>
      <c r="W994">
        <v>19.076246999999999</v>
      </c>
      <c r="X994">
        <v>38.800260000000002</v>
      </c>
      <c r="Y994">
        <v>33.535296000000002</v>
      </c>
      <c r="Z994">
        <v>36.879441999999997</v>
      </c>
      <c r="AA994">
        <v>35.150593999999998</v>
      </c>
    </row>
    <row r="995" spans="1:27" x14ac:dyDescent="0.35">
      <c r="A995">
        <v>59.854424000000002</v>
      </c>
      <c r="B995">
        <v>-0.27035100000000001</v>
      </c>
      <c r="C995">
        <v>3.995412</v>
      </c>
      <c r="F995">
        <v>59.854424000000002</v>
      </c>
      <c r="G995">
        <f t="shared" si="15"/>
        <v>-1.20258072522</v>
      </c>
      <c r="H995">
        <v>3.995412</v>
      </c>
      <c r="T995">
        <v>49.650000000000006</v>
      </c>
      <c r="U995">
        <v>36.084828999999999</v>
      </c>
      <c r="V995">
        <v>40.172078999999997</v>
      </c>
      <c r="W995">
        <v>19.156486000000001</v>
      </c>
      <c r="X995">
        <v>38.721471000000001</v>
      </c>
      <c r="Y995">
        <v>33.614463000000001</v>
      </c>
      <c r="Z995">
        <v>36.800550999999999</v>
      </c>
      <c r="AA995">
        <v>35.941034999999999</v>
      </c>
    </row>
    <row r="996" spans="1:27" x14ac:dyDescent="0.35">
      <c r="A996">
        <v>59.956429</v>
      </c>
      <c r="B996">
        <v>-0.26986599999999999</v>
      </c>
      <c r="C996">
        <v>3.9953470000000002</v>
      </c>
      <c r="F996">
        <v>59.956429</v>
      </c>
      <c r="G996">
        <f t="shared" si="15"/>
        <v>-1.20042333852</v>
      </c>
      <c r="H996">
        <v>3.9953470000000002</v>
      </c>
      <c r="T996">
        <v>49.7</v>
      </c>
      <c r="U996">
        <v>35.966315999999999</v>
      </c>
      <c r="V996">
        <v>40.132730000000002</v>
      </c>
      <c r="W996">
        <v>19.156486000000001</v>
      </c>
      <c r="X996">
        <v>38.800260000000002</v>
      </c>
      <c r="Y996">
        <v>33.57488</v>
      </c>
      <c r="Z996">
        <v>36.761102999999999</v>
      </c>
      <c r="AA996">
        <v>36.099054000000002</v>
      </c>
    </row>
    <row r="997" spans="1:27" x14ac:dyDescent="0.35">
      <c r="A997">
        <v>60.055435000000003</v>
      </c>
      <c r="B997">
        <v>-0.26938899999999999</v>
      </c>
      <c r="C997">
        <v>3.99587</v>
      </c>
      <c r="F997">
        <v>60.055435000000003</v>
      </c>
      <c r="G997">
        <f t="shared" si="15"/>
        <v>-1.1983015375799999</v>
      </c>
      <c r="H997">
        <v>3.99587</v>
      </c>
      <c r="T997">
        <v>49.75</v>
      </c>
      <c r="U997">
        <v>36.040677000000002</v>
      </c>
      <c r="V997">
        <v>40.088748000000002</v>
      </c>
      <c r="W997">
        <v>19.031403000000001</v>
      </c>
      <c r="X997">
        <v>38.756228</v>
      </c>
      <c r="Y997">
        <v>33.609803999999997</v>
      </c>
      <c r="Z997">
        <v>36.756456999999997</v>
      </c>
      <c r="AA997">
        <v>36.094405999999999</v>
      </c>
    </row>
    <row r="998" spans="1:27" x14ac:dyDescent="0.35">
      <c r="A998">
        <v>60.155441000000003</v>
      </c>
      <c r="B998">
        <v>-0.27187699999999998</v>
      </c>
      <c r="C998">
        <v>3.994551</v>
      </c>
      <c r="F998">
        <v>60.155441000000003</v>
      </c>
      <c r="G998">
        <f t="shared" si="15"/>
        <v>-1.20936870894</v>
      </c>
      <c r="H998">
        <v>3.994551</v>
      </c>
      <c r="T998">
        <v>49.800000000000004</v>
      </c>
      <c r="U998">
        <v>36.045326000000003</v>
      </c>
      <c r="V998">
        <v>40.014676000000001</v>
      </c>
      <c r="W998">
        <v>19.116367</v>
      </c>
      <c r="X998">
        <v>38.760866</v>
      </c>
      <c r="Y998">
        <v>33.57488</v>
      </c>
      <c r="Z998">
        <v>36.761102999999999</v>
      </c>
      <c r="AA998">
        <v>35.743479000000001</v>
      </c>
    </row>
    <row r="999" spans="1:27" x14ac:dyDescent="0.35">
      <c r="A999">
        <v>60.255445999999999</v>
      </c>
      <c r="B999">
        <v>-0.27209699999999998</v>
      </c>
      <c r="C999">
        <v>3.993357</v>
      </c>
      <c r="F999">
        <v>60.255445999999999</v>
      </c>
      <c r="G999">
        <f t="shared" si="15"/>
        <v>-1.2103473173399999</v>
      </c>
      <c r="H999">
        <v>3.993357</v>
      </c>
      <c r="T999">
        <v>49.85</v>
      </c>
      <c r="U999">
        <v>36.005822000000002</v>
      </c>
      <c r="V999">
        <v>40.054029</v>
      </c>
      <c r="W999">
        <v>19.116367</v>
      </c>
      <c r="X999">
        <v>38.760866</v>
      </c>
      <c r="Y999">
        <v>33.654045000000004</v>
      </c>
      <c r="Z999">
        <v>36.682203000000001</v>
      </c>
      <c r="AA999">
        <v>36.178055000000001</v>
      </c>
    </row>
    <row r="1000" spans="1:27" x14ac:dyDescent="0.35">
      <c r="A1000">
        <v>60.355452</v>
      </c>
      <c r="B1000">
        <v>-0.271343</v>
      </c>
      <c r="C1000">
        <v>3.9955090000000002</v>
      </c>
      <c r="F1000">
        <v>60.355452</v>
      </c>
      <c r="G1000">
        <f t="shared" si="15"/>
        <v>-1.20699335946</v>
      </c>
      <c r="H1000">
        <v>3.9955090000000002</v>
      </c>
      <c r="T1000">
        <v>49.900000000000006</v>
      </c>
      <c r="U1000">
        <v>35.926808000000001</v>
      </c>
      <c r="V1000">
        <v>40.093380000000003</v>
      </c>
      <c r="W1000">
        <v>19.116367</v>
      </c>
      <c r="X1000">
        <v>38.721471000000001</v>
      </c>
      <c r="Y1000">
        <v>33.57488</v>
      </c>
      <c r="Z1000">
        <v>36.839996999999997</v>
      </c>
      <c r="AA1000">
        <v>36.217554</v>
      </c>
    </row>
    <row r="1001" spans="1:27" x14ac:dyDescent="0.35">
      <c r="A1001">
        <v>60.457458000000003</v>
      </c>
      <c r="B1001">
        <v>-0.27090399999999998</v>
      </c>
      <c r="C1001">
        <v>3.9942289999999998</v>
      </c>
      <c r="F1001">
        <v>60.457458000000003</v>
      </c>
      <c r="G1001">
        <f t="shared" si="15"/>
        <v>-1.2050405908799999</v>
      </c>
      <c r="H1001">
        <v>3.9942289999999998</v>
      </c>
      <c r="T1001">
        <v>49.95</v>
      </c>
      <c r="U1001">
        <v>35.808276999999997</v>
      </c>
      <c r="V1001">
        <v>40.054029</v>
      </c>
      <c r="W1001">
        <v>19.116367</v>
      </c>
      <c r="X1001">
        <v>38.721471000000001</v>
      </c>
      <c r="Y1001">
        <v>33.57488</v>
      </c>
      <c r="Z1001">
        <v>36.761102999999999</v>
      </c>
      <c r="AA1001">
        <v>36.217554</v>
      </c>
    </row>
    <row r="1002" spans="1:27" x14ac:dyDescent="0.35">
      <c r="A1002">
        <v>60.556463999999998</v>
      </c>
      <c r="B1002">
        <v>-0.27523799999999998</v>
      </c>
      <c r="C1002">
        <v>3.9956429999999998</v>
      </c>
      <c r="F1002">
        <v>60.556463999999998</v>
      </c>
      <c r="G1002">
        <f t="shared" si="15"/>
        <v>-1.2243191763599999</v>
      </c>
      <c r="H1002">
        <v>3.9956429999999998</v>
      </c>
      <c r="T1002">
        <v>50</v>
      </c>
      <c r="U1002">
        <v>35.847788999999999</v>
      </c>
      <c r="V1002">
        <v>40.014676000000001</v>
      </c>
      <c r="W1002">
        <v>19.076246999999999</v>
      </c>
      <c r="X1002">
        <v>38.760866</v>
      </c>
      <c r="Y1002">
        <v>33.614463000000001</v>
      </c>
      <c r="Z1002">
        <v>36.642752000000002</v>
      </c>
      <c r="AA1002">
        <v>36.099054000000002</v>
      </c>
    </row>
    <row r="1003" spans="1:27" x14ac:dyDescent="0.35">
      <c r="A1003">
        <v>60.655468999999997</v>
      </c>
      <c r="B1003">
        <v>-0.27557100000000001</v>
      </c>
      <c r="C1003">
        <v>3.9954939999999999</v>
      </c>
      <c r="F1003">
        <v>60.655468999999997</v>
      </c>
      <c r="G1003">
        <f t="shared" si="15"/>
        <v>-1.2258004336200001</v>
      </c>
      <c r="H1003">
        <v>3.9954939999999999</v>
      </c>
      <c r="T1003">
        <v>50.050000000000004</v>
      </c>
      <c r="U1003">
        <v>35.884974</v>
      </c>
      <c r="V1003">
        <v>40.012360000000001</v>
      </c>
      <c r="W1003">
        <v>19.114006</v>
      </c>
      <c r="X1003">
        <v>38.719152000000001</v>
      </c>
      <c r="Y1003">
        <v>33.651715000000003</v>
      </c>
      <c r="Z1003">
        <v>36.640428</v>
      </c>
      <c r="AA1003">
        <v>36.136231000000002</v>
      </c>
    </row>
    <row r="1004" spans="1:27" x14ac:dyDescent="0.35">
      <c r="A1004">
        <v>60.756475000000002</v>
      </c>
      <c r="B1004">
        <v>-0.27466099999999999</v>
      </c>
      <c r="C1004">
        <v>3.9953080000000001</v>
      </c>
      <c r="F1004">
        <v>60.756475000000002</v>
      </c>
      <c r="G1004">
        <f t="shared" si="15"/>
        <v>-1.22175255342</v>
      </c>
      <c r="H1004">
        <v>3.9953080000000001</v>
      </c>
      <c r="T1004">
        <v>50.1</v>
      </c>
      <c r="U1004">
        <v>35.808276999999997</v>
      </c>
      <c r="V1004">
        <v>40.014676000000001</v>
      </c>
      <c r="W1004">
        <v>19.076246999999999</v>
      </c>
      <c r="X1004">
        <v>38.721471000000001</v>
      </c>
      <c r="Y1004">
        <v>33.614463000000001</v>
      </c>
      <c r="Z1004">
        <v>36.563844000000003</v>
      </c>
      <c r="AA1004">
        <v>36.059551999999996</v>
      </c>
    </row>
    <row r="1005" spans="1:27" x14ac:dyDescent="0.35">
      <c r="A1005">
        <v>60.855480999999997</v>
      </c>
      <c r="B1005">
        <v>-0.28149400000000002</v>
      </c>
      <c r="C1005">
        <v>3.9953400000000001</v>
      </c>
      <c r="F1005">
        <v>60.855480999999997</v>
      </c>
      <c r="G1005">
        <f t="shared" si="15"/>
        <v>-1.2521472406800001</v>
      </c>
      <c r="H1005">
        <v>3.9953400000000001</v>
      </c>
      <c r="T1005">
        <v>50.150000000000006</v>
      </c>
      <c r="U1005">
        <v>35.845464</v>
      </c>
      <c r="V1005">
        <v>39.973005000000001</v>
      </c>
      <c r="W1005">
        <v>18.993641</v>
      </c>
      <c r="X1005">
        <v>38.719152000000001</v>
      </c>
      <c r="Y1005">
        <v>33.612133</v>
      </c>
      <c r="Z1005">
        <v>36.600974999999998</v>
      </c>
      <c r="AA1005">
        <v>36.096730000000001</v>
      </c>
    </row>
    <row r="1006" spans="1:27" x14ac:dyDescent="0.35">
      <c r="A1006">
        <v>60.958486999999998</v>
      </c>
      <c r="B1006">
        <v>-0.28050599999999998</v>
      </c>
      <c r="C1006">
        <v>3.9952930000000002</v>
      </c>
      <c r="F1006">
        <v>60.958486999999998</v>
      </c>
      <c r="G1006">
        <f t="shared" si="15"/>
        <v>-1.2477523993199999</v>
      </c>
      <c r="H1006">
        <v>3.9952930000000002</v>
      </c>
      <c r="T1006">
        <v>50.2</v>
      </c>
      <c r="U1006">
        <v>35.845464</v>
      </c>
      <c r="V1006">
        <v>40.012360000000001</v>
      </c>
      <c r="W1006">
        <v>19.073886000000002</v>
      </c>
      <c r="X1006">
        <v>38.679755</v>
      </c>
      <c r="Y1006">
        <v>33.57255</v>
      </c>
      <c r="Z1006">
        <v>36.600974999999998</v>
      </c>
      <c r="AA1006">
        <v>36.057226999999997</v>
      </c>
    </row>
    <row r="1007" spans="1:27" x14ac:dyDescent="0.35">
      <c r="A1007">
        <v>61.056491999999999</v>
      </c>
      <c r="B1007">
        <v>-0.28070899999999999</v>
      </c>
      <c r="C1007">
        <v>3.9953020000000001</v>
      </c>
      <c r="F1007">
        <v>61.056491999999999</v>
      </c>
      <c r="G1007">
        <f t="shared" si="15"/>
        <v>-1.24865538798</v>
      </c>
      <c r="H1007">
        <v>3.9953020000000001</v>
      </c>
      <c r="T1007">
        <v>50.25</v>
      </c>
      <c r="U1007">
        <v>35.724598999999998</v>
      </c>
      <c r="V1007">
        <v>40.010043000000003</v>
      </c>
      <c r="W1007">
        <v>18.99128</v>
      </c>
      <c r="X1007">
        <v>38.716833000000001</v>
      </c>
      <c r="Y1007">
        <v>33.530636000000001</v>
      </c>
      <c r="Z1007">
        <v>36.519739999999999</v>
      </c>
      <c r="AA1007">
        <v>36.015399000000002</v>
      </c>
    </row>
    <row r="1008" spans="1:27" x14ac:dyDescent="0.35">
      <c r="A1008">
        <v>61.155498000000001</v>
      </c>
      <c r="B1008">
        <v>-0.28501900000000002</v>
      </c>
      <c r="C1008">
        <v>3.9955759999999998</v>
      </c>
      <c r="F1008">
        <v>61.155498000000001</v>
      </c>
      <c r="G1008">
        <f t="shared" si="15"/>
        <v>-1.2678272161800002</v>
      </c>
      <c r="H1008">
        <v>3.9955759999999998</v>
      </c>
      <c r="T1008">
        <v>50.300000000000004</v>
      </c>
      <c r="U1008">
        <v>35.724598999999998</v>
      </c>
      <c r="V1008">
        <v>39.891976999999997</v>
      </c>
      <c r="W1008">
        <v>19.111644999999999</v>
      </c>
      <c r="X1008">
        <v>38.638038000000002</v>
      </c>
      <c r="Y1008">
        <v>33.570220999999997</v>
      </c>
      <c r="Z1008">
        <v>36.519739999999999</v>
      </c>
      <c r="AA1008">
        <v>36.015399000000002</v>
      </c>
    </row>
    <row r="1009" spans="1:27" x14ac:dyDescent="0.35">
      <c r="A1009">
        <v>61.255504000000002</v>
      </c>
      <c r="B1009">
        <v>-0.284132</v>
      </c>
      <c r="C1009">
        <v>3.9954019999999999</v>
      </c>
      <c r="F1009">
        <v>61.255504000000002</v>
      </c>
      <c r="G1009">
        <f t="shared" si="15"/>
        <v>-1.2638816450399999</v>
      </c>
      <c r="H1009">
        <v>3.9954019999999999</v>
      </c>
      <c r="T1009">
        <v>50.35</v>
      </c>
      <c r="U1009">
        <v>35.812927000000002</v>
      </c>
      <c r="V1009">
        <v>39.979954999999997</v>
      </c>
      <c r="W1009">
        <v>19.121089000000001</v>
      </c>
      <c r="X1009">
        <v>38.686712</v>
      </c>
      <c r="Y1009">
        <v>33.539955999999997</v>
      </c>
      <c r="Z1009">
        <v>36.410657999999998</v>
      </c>
      <c r="AA1009">
        <v>35.985191999999998</v>
      </c>
    </row>
    <row r="1010" spans="1:27" x14ac:dyDescent="0.35">
      <c r="A1010">
        <v>61.355508999999998</v>
      </c>
      <c r="B1010">
        <v>-0.287607</v>
      </c>
      <c r="C1010">
        <v>3.9970590000000001</v>
      </c>
      <c r="F1010">
        <v>61.355508999999998</v>
      </c>
      <c r="G1010">
        <f t="shared" si="15"/>
        <v>-1.27933920954</v>
      </c>
      <c r="H1010">
        <v>3.9970590000000001</v>
      </c>
      <c r="T1010">
        <v>50.400000000000006</v>
      </c>
      <c r="U1010">
        <v>35.764113999999999</v>
      </c>
      <c r="V1010">
        <v>39.931333000000002</v>
      </c>
      <c r="W1010">
        <v>19.111644999999999</v>
      </c>
      <c r="X1010">
        <v>38.519835999999998</v>
      </c>
      <c r="Y1010">
        <v>33.530636000000001</v>
      </c>
      <c r="Z1010">
        <v>36.440823000000002</v>
      </c>
      <c r="AA1010">
        <v>35.699312999999997</v>
      </c>
    </row>
    <row r="1011" spans="1:27" x14ac:dyDescent="0.35">
      <c r="A1011">
        <v>61.463515000000001</v>
      </c>
      <c r="B1011">
        <v>-0.287219</v>
      </c>
      <c r="C1011">
        <v>3.9936509999999998</v>
      </c>
      <c r="F1011">
        <v>61.463515000000001</v>
      </c>
      <c r="G1011">
        <f t="shared" si="15"/>
        <v>-1.2776133001800001</v>
      </c>
      <c r="H1011">
        <v>3.9936509999999998</v>
      </c>
      <c r="T1011">
        <v>50.45</v>
      </c>
      <c r="U1011">
        <v>35.643239999999999</v>
      </c>
      <c r="V1011">
        <v>39.929017000000002</v>
      </c>
      <c r="W1011">
        <v>19.109283999999999</v>
      </c>
      <c r="X1011">
        <v>38.517516000000001</v>
      </c>
      <c r="Y1011">
        <v>33.607474000000003</v>
      </c>
      <c r="Z1011">
        <v>36.438499999999998</v>
      </c>
      <c r="AA1011">
        <v>35.934061</v>
      </c>
    </row>
    <row r="1012" spans="1:27" x14ac:dyDescent="0.35">
      <c r="A1012">
        <v>61.555520999999999</v>
      </c>
      <c r="B1012">
        <v>-0.28841600000000001</v>
      </c>
      <c r="C1012">
        <v>3.9965229999999998</v>
      </c>
      <c r="F1012">
        <v>61.555520999999999</v>
      </c>
      <c r="G1012">
        <f t="shared" si="15"/>
        <v>-1.2829378195200001</v>
      </c>
      <c r="H1012">
        <v>3.9965229999999998</v>
      </c>
      <c r="T1012">
        <v>50.5</v>
      </c>
      <c r="U1012">
        <v>35.608370999999998</v>
      </c>
      <c r="V1012">
        <v>39.973005000000001</v>
      </c>
      <c r="W1012">
        <v>19.033764000000001</v>
      </c>
      <c r="X1012">
        <v>38.600957999999999</v>
      </c>
      <c r="Y1012">
        <v>33.532966000000002</v>
      </c>
      <c r="Z1012">
        <v>36.403686</v>
      </c>
      <c r="AA1012">
        <v>35.701638000000003</v>
      </c>
    </row>
    <row r="1013" spans="1:27" x14ac:dyDescent="0.35">
      <c r="A1013">
        <v>61.655526999999999</v>
      </c>
      <c r="B1013">
        <v>-0.28984799999999999</v>
      </c>
      <c r="C1013">
        <v>3.9951189999999999</v>
      </c>
      <c r="F1013">
        <v>61.655526999999999</v>
      </c>
      <c r="G1013">
        <f t="shared" si="15"/>
        <v>-1.28930767056</v>
      </c>
      <c r="H1013">
        <v>3.9951189999999999</v>
      </c>
      <c r="T1013">
        <v>50.550000000000004</v>
      </c>
      <c r="U1013">
        <v>35.685082999999999</v>
      </c>
      <c r="V1013">
        <v>39.970689</v>
      </c>
      <c r="W1013">
        <v>19.111644999999999</v>
      </c>
      <c r="X1013">
        <v>38.519835999999998</v>
      </c>
      <c r="Y1013">
        <v>33.491050000000001</v>
      </c>
      <c r="Z1013">
        <v>36.401363000000003</v>
      </c>
      <c r="AA1013">
        <v>32.929594999999999</v>
      </c>
    </row>
    <row r="1014" spans="1:27" x14ac:dyDescent="0.35">
      <c r="A1014">
        <v>61.755532000000002</v>
      </c>
      <c r="B1014">
        <v>-0.289545</v>
      </c>
      <c r="C1014">
        <v>3.9951129999999999</v>
      </c>
      <c r="F1014">
        <v>61.755532000000002</v>
      </c>
      <c r="G1014">
        <f t="shared" si="15"/>
        <v>-1.2879598598999999</v>
      </c>
      <c r="H1014">
        <v>3.9951129999999999</v>
      </c>
      <c r="T1014">
        <v>50.6</v>
      </c>
      <c r="U1014">
        <v>35.689732999999997</v>
      </c>
      <c r="V1014">
        <v>39.975321999999998</v>
      </c>
      <c r="W1014">
        <v>19.076246999999999</v>
      </c>
      <c r="X1014">
        <v>38.603276999999999</v>
      </c>
      <c r="Y1014">
        <v>33.57488</v>
      </c>
      <c r="Z1014">
        <v>36.406010000000002</v>
      </c>
      <c r="AA1014">
        <v>35.980542</v>
      </c>
    </row>
    <row r="1015" spans="1:27" x14ac:dyDescent="0.35">
      <c r="A1015">
        <v>61.855538000000003</v>
      </c>
      <c r="B1015">
        <v>-0.29213499999999998</v>
      </c>
      <c r="C1015">
        <v>3.9950100000000002</v>
      </c>
      <c r="F1015">
        <v>61.855538000000003</v>
      </c>
      <c r="G1015">
        <f t="shared" si="15"/>
        <v>-1.2994807496999998</v>
      </c>
      <c r="H1015">
        <v>3.9950100000000002</v>
      </c>
      <c r="T1015">
        <v>50.650000000000006</v>
      </c>
      <c r="U1015">
        <v>35.645564999999998</v>
      </c>
      <c r="V1015">
        <v>39.891976999999997</v>
      </c>
      <c r="W1015">
        <v>19.071525000000001</v>
      </c>
      <c r="X1015">
        <v>38.598638999999999</v>
      </c>
      <c r="Y1015">
        <v>33.570220999999997</v>
      </c>
      <c r="Z1015">
        <v>36.361901000000003</v>
      </c>
      <c r="AA1015">
        <v>35.975892999999999</v>
      </c>
    </row>
    <row r="1016" spans="1:27" x14ac:dyDescent="0.35">
      <c r="A1016">
        <v>61.957543999999999</v>
      </c>
      <c r="B1016">
        <v>-0.290661</v>
      </c>
      <c r="C1016">
        <v>3.9950570000000001</v>
      </c>
      <c r="F1016">
        <v>61.957543999999999</v>
      </c>
      <c r="G1016">
        <f t="shared" si="15"/>
        <v>-1.29292407342</v>
      </c>
      <c r="H1016">
        <v>3.9950570000000001</v>
      </c>
      <c r="T1016">
        <v>50.7</v>
      </c>
      <c r="U1016">
        <v>35.608370999999998</v>
      </c>
      <c r="V1016">
        <v>39.973005000000001</v>
      </c>
      <c r="W1016">
        <v>19.114006</v>
      </c>
      <c r="X1016">
        <v>38.561557000000001</v>
      </c>
      <c r="Y1016">
        <v>33.532966000000002</v>
      </c>
      <c r="Z1016">
        <v>36.324761000000002</v>
      </c>
      <c r="AA1016">
        <v>36.096730000000001</v>
      </c>
    </row>
    <row r="1017" spans="1:27" x14ac:dyDescent="0.35">
      <c r="A1017">
        <v>62.054549000000002</v>
      </c>
      <c r="B1017">
        <v>-0.293875</v>
      </c>
      <c r="C1017">
        <v>3.994802</v>
      </c>
      <c r="F1017">
        <v>62.054549000000002</v>
      </c>
      <c r="G1017">
        <f t="shared" si="15"/>
        <v>-1.3072206525000001</v>
      </c>
      <c r="H1017">
        <v>3.994802</v>
      </c>
      <c r="T1017">
        <v>50.75</v>
      </c>
      <c r="U1017">
        <v>35.645564999999998</v>
      </c>
      <c r="V1017">
        <v>39.970689</v>
      </c>
      <c r="W1017">
        <v>19.111644999999999</v>
      </c>
      <c r="X1017">
        <v>38.677436</v>
      </c>
      <c r="Y1017">
        <v>33.491050000000001</v>
      </c>
      <c r="Z1017">
        <v>36.243505999999996</v>
      </c>
      <c r="AA1017">
        <v>36.015399000000002</v>
      </c>
    </row>
    <row r="1018" spans="1:27" x14ac:dyDescent="0.35">
      <c r="A1018">
        <v>62.155555</v>
      </c>
      <c r="B1018">
        <v>-0.29392200000000002</v>
      </c>
      <c r="C1018">
        <v>3.994974</v>
      </c>
      <c r="F1018">
        <v>62.155555</v>
      </c>
      <c r="G1018">
        <f t="shared" si="15"/>
        <v>-1.3074297188400001</v>
      </c>
      <c r="H1018">
        <v>3.994974</v>
      </c>
      <c r="T1018">
        <v>50.800000000000004</v>
      </c>
      <c r="U1018">
        <v>35.568851000000002</v>
      </c>
      <c r="V1018">
        <v>39.973005000000001</v>
      </c>
      <c r="W1018">
        <v>19.114006</v>
      </c>
      <c r="X1018">
        <v>38.640357000000002</v>
      </c>
      <c r="Y1018">
        <v>33.493380000000002</v>
      </c>
      <c r="Z1018">
        <v>36.324761000000002</v>
      </c>
      <c r="AA1018">
        <v>35.978217999999998</v>
      </c>
    </row>
    <row r="1019" spans="1:27" x14ac:dyDescent="0.35">
      <c r="A1019">
        <v>62.255561</v>
      </c>
      <c r="B1019">
        <v>-0.29349700000000001</v>
      </c>
      <c r="C1019">
        <v>3.9954529999999999</v>
      </c>
      <c r="F1019">
        <v>62.255561</v>
      </c>
      <c r="G1019">
        <f t="shared" si="15"/>
        <v>-1.30553922534</v>
      </c>
      <c r="H1019">
        <v>3.9954529999999999</v>
      </c>
      <c r="T1019">
        <v>50.85</v>
      </c>
      <c r="U1019">
        <v>35.645564999999998</v>
      </c>
      <c r="V1019">
        <v>40.010043000000003</v>
      </c>
      <c r="W1019">
        <v>19.031403000000001</v>
      </c>
      <c r="X1019">
        <v>38.677436</v>
      </c>
      <c r="Y1019">
        <v>33.570220999999997</v>
      </c>
      <c r="Z1019">
        <v>36.322437000000001</v>
      </c>
      <c r="AA1019">
        <v>35.580756999999998</v>
      </c>
    </row>
    <row r="1020" spans="1:27" x14ac:dyDescent="0.35">
      <c r="A1020">
        <v>62.354567000000003</v>
      </c>
      <c r="B1020">
        <v>-0.29780000000000001</v>
      </c>
      <c r="C1020">
        <v>3.9953780000000001</v>
      </c>
      <c r="F1020">
        <v>62.354567000000003</v>
      </c>
      <c r="G1020">
        <f t="shared" si="15"/>
        <v>-1.324679916</v>
      </c>
      <c r="H1020">
        <v>3.9953780000000001</v>
      </c>
      <c r="T1020">
        <v>50.900000000000006</v>
      </c>
      <c r="U1020">
        <v>35.692059</v>
      </c>
      <c r="V1020">
        <v>39.938282999999998</v>
      </c>
      <c r="W1020">
        <v>19.118728000000001</v>
      </c>
      <c r="X1020">
        <v>38.605595999999998</v>
      </c>
      <c r="Y1020">
        <v>33.498040000000003</v>
      </c>
      <c r="Z1020">
        <v>36.289943999999998</v>
      </c>
      <c r="AA1020">
        <v>36.061875999999998</v>
      </c>
    </row>
    <row r="1021" spans="1:27" x14ac:dyDescent="0.35">
      <c r="A1021">
        <v>62.476573000000002</v>
      </c>
      <c r="B1021">
        <v>-0.296931</v>
      </c>
      <c r="C1021">
        <v>3.9959319999999998</v>
      </c>
      <c r="F1021">
        <v>62.476573000000002</v>
      </c>
      <c r="G1021">
        <f t="shared" si="15"/>
        <v>-1.3208144128200001</v>
      </c>
      <c r="H1021">
        <v>3.9959319999999998</v>
      </c>
      <c r="T1021">
        <v>50.95</v>
      </c>
      <c r="U1021">
        <v>35.647889999999997</v>
      </c>
      <c r="V1021">
        <v>40.051712999999999</v>
      </c>
      <c r="W1021">
        <v>19.073886000000002</v>
      </c>
      <c r="X1021">
        <v>38.561557000000001</v>
      </c>
      <c r="Y1021">
        <v>33.453792999999997</v>
      </c>
      <c r="Z1021">
        <v>36.285296000000002</v>
      </c>
      <c r="AA1021">
        <v>36.096730000000001</v>
      </c>
    </row>
    <row r="1022" spans="1:27" x14ac:dyDescent="0.35">
      <c r="A1022">
        <v>62.555577999999997</v>
      </c>
      <c r="B1022">
        <v>-0.29674600000000001</v>
      </c>
      <c r="C1022">
        <v>3.995288</v>
      </c>
      <c r="F1022">
        <v>62.555577999999997</v>
      </c>
      <c r="G1022">
        <f t="shared" si="15"/>
        <v>-1.31999149212</v>
      </c>
      <c r="H1022">
        <v>3.995288</v>
      </c>
      <c r="T1022">
        <v>51</v>
      </c>
      <c r="U1022">
        <v>35.571176000000001</v>
      </c>
      <c r="V1022">
        <v>40.014676000000001</v>
      </c>
      <c r="W1022">
        <v>19.116367</v>
      </c>
      <c r="X1022">
        <v>38.642676000000002</v>
      </c>
      <c r="Y1022">
        <v>33.535296000000002</v>
      </c>
      <c r="Z1022">
        <v>36.366548000000002</v>
      </c>
      <c r="AA1022">
        <v>36.138556000000001</v>
      </c>
    </row>
    <row r="1023" spans="1:27" x14ac:dyDescent="0.35">
      <c r="A1023">
        <v>62.655583</v>
      </c>
      <c r="B1023">
        <v>-0.30079499999999998</v>
      </c>
      <c r="C1023">
        <v>3.9951599999999998</v>
      </c>
      <c r="F1023">
        <v>62.655583</v>
      </c>
      <c r="G1023">
        <f t="shared" si="15"/>
        <v>-1.3380023348999999</v>
      </c>
      <c r="H1023">
        <v>3.9951599999999998</v>
      </c>
      <c r="T1023">
        <v>51.050000000000004</v>
      </c>
      <c r="U1023">
        <v>35.566524999999999</v>
      </c>
      <c r="V1023">
        <v>39.970689</v>
      </c>
      <c r="W1023">
        <v>19.071525000000001</v>
      </c>
      <c r="X1023">
        <v>38.480432</v>
      </c>
      <c r="Y1023">
        <v>33.451462999999997</v>
      </c>
      <c r="Z1023">
        <v>36.322437000000001</v>
      </c>
      <c r="AA1023">
        <v>35.857367000000004</v>
      </c>
    </row>
    <row r="1024" spans="1:27" x14ac:dyDescent="0.35">
      <c r="A1024">
        <v>62.755589000000001</v>
      </c>
      <c r="B1024">
        <v>-0.299958</v>
      </c>
      <c r="C1024">
        <v>3.995126</v>
      </c>
      <c r="F1024">
        <v>62.755589000000001</v>
      </c>
      <c r="G1024">
        <f t="shared" si="15"/>
        <v>-1.33427917476</v>
      </c>
      <c r="H1024">
        <v>3.995126</v>
      </c>
      <c r="T1024">
        <v>51.1</v>
      </c>
      <c r="U1024">
        <v>35.575828000000001</v>
      </c>
      <c r="V1024">
        <v>40.019309</v>
      </c>
      <c r="W1024">
        <v>19.080969</v>
      </c>
      <c r="X1024">
        <v>38.568514999999998</v>
      </c>
      <c r="Y1024">
        <v>33.381605</v>
      </c>
      <c r="Z1024">
        <v>36.292268999999997</v>
      </c>
      <c r="AA1024">
        <v>36.103703000000003</v>
      </c>
    </row>
    <row r="1025" spans="1:27" x14ac:dyDescent="0.35">
      <c r="A1025">
        <v>62.855595000000001</v>
      </c>
      <c r="B1025">
        <v>-0.29926199999999997</v>
      </c>
      <c r="C1025">
        <v>3.9947780000000002</v>
      </c>
      <c r="F1025">
        <v>62.855595000000001</v>
      </c>
      <c r="G1025">
        <f t="shared" si="15"/>
        <v>-1.3311832136399999</v>
      </c>
      <c r="H1025">
        <v>3.9947780000000002</v>
      </c>
      <c r="T1025">
        <v>51.150000000000006</v>
      </c>
      <c r="U1025">
        <v>35.447955</v>
      </c>
      <c r="V1025">
        <v>39.970689</v>
      </c>
      <c r="W1025">
        <v>19.031403000000001</v>
      </c>
      <c r="X1025">
        <v>38.598638999999999</v>
      </c>
      <c r="Y1025">
        <v>33.411873999999997</v>
      </c>
      <c r="Z1025">
        <v>36.243505999999996</v>
      </c>
      <c r="AA1025">
        <v>32.691854999999997</v>
      </c>
    </row>
    <row r="1026" spans="1:27" x14ac:dyDescent="0.35">
      <c r="A1026">
        <v>62.956600999999999</v>
      </c>
      <c r="B1026">
        <v>-0.299128</v>
      </c>
      <c r="C1026">
        <v>3.9952190000000001</v>
      </c>
      <c r="F1026">
        <v>62.956600999999999</v>
      </c>
      <c r="G1026">
        <f t="shared" si="15"/>
        <v>-1.3305871521600001</v>
      </c>
      <c r="H1026">
        <v>3.9952190000000001</v>
      </c>
      <c r="T1026">
        <v>51.2</v>
      </c>
      <c r="U1026">
        <v>35.527003000000001</v>
      </c>
      <c r="V1026">
        <v>40.010043000000003</v>
      </c>
      <c r="W1026">
        <v>19.031403000000001</v>
      </c>
      <c r="X1026">
        <v>38.559238000000001</v>
      </c>
      <c r="Y1026">
        <v>33.411873999999997</v>
      </c>
      <c r="Z1026">
        <v>36.204037999999997</v>
      </c>
      <c r="AA1026">
        <v>32.493698999999999</v>
      </c>
    </row>
    <row r="1027" spans="1:27" x14ac:dyDescent="0.35">
      <c r="A1027">
        <v>63.056607</v>
      </c>
      <c r="B1027">
        <v>-0.30068</v>
      </c>
      <c r="C1027">
        <v>3.9957950000000002</v>
      </c>
      <c r="F1027">
        <v>63.056607</v>
      </c>
      <c r="G1027">
        <f t="shared" ref="G1027:G1090" si="16">B1027*4.44822</f>
        <v>-1.3374907896000001</v>
      </c>
      <c r="H1027">
        <v>3.9957950000000002</v>
      </c>
      <c r="T1027">
        <v>51.25</v>
      </c>
      <c r="U1027">
        <v>35.571176000000001</v>
      </c>
      <c r="V1027">
        <v>39.975321999999998</v>
      </c>
      <c r="W1027">
        <v>19.116367</v>
      </c>
      <c r="X1027">
        <v>38.642676000000002</v>
      </c>
      <c r="Y1027">
        <v>33.416533999999999</v>
      </c>
      <c r="Z1027">
        <v>36.169218000000001</v>
      </c>
      <c r="AA1027">
        <v>36.138556000000001</v>
      </c>
    </row>
    <row r="1028" spans="1:27" x14ac:dyDescent="0.35">
      <c r="A1028">
        <v>63.156612000000003</v>
      </c>
      <c r="B1028">
        <v>-0.30694100000000002</v>
      </c>
      <c r="C1028">
        <v>3.995193</v>
      </c>
      <c r="F1028">
        <v>63.156612000000003</v>
      </c>
      <c r="G1028">
        <f t="shared" si="16"/>
        <v>-1.36534109502</v>
      </c>
      <c r="H1028">
        <v>3.995193</v>
      </c>
      <c r="T1028">
        <v>51.300000000000004</v>
      </c>
      <c r="U1028">
        <v>35.527003000000001</v>
      </c>
      <c r="V1028">
        <v>40.010043000000003</v>
      </c>
      <c r="W1028">
        <v>19.071525000000001</v>
      </c>
      <c r="X1028">
        <v>38.480432</v>
      </c>
      <c r="Y1028">
        <v>33.372283000000003</v>
      </c>
      <c r="Z1028">
        <v>36.164569</v>
      </c>
      <c r="AA1028">
        <v>36.094405999999999</v>
      </c>
    </row>
    <row r="1029" spans="1:27" x14ac:dyDescent="0.35">
      <c r="A1029">
        <v>63.255617999999998</v>
      </c>
      <c r="B1029">
        <v>-0.306205</v>
      </c>
      <c r="C1029">
        <v>3.9966080000000002</v>
      </c>
      <c r="F1029">
        <v>63.255617999999998</v>
      </c>
      <c r="G1029">
        <f t="shared" si="16"/>
        <v>-1.3620672051</v>
      </c>
      <c r="H1029">
        <v>3.9966080000000002</v>
      </c>
      <c r="T1029">
        <v>51.35</v>
      </c>
      <c r="U1029">
        <v>35.450280999999997</v>
      </c>
      <c r="V1029">
        <v>40.012360000000001</v>
      </c>
      <c r="W1029">
        <v>19.073886000000002</v>
      </c>
      <c r="X1029">
        <v>38.600957999999999</v>
      </c>
      <c r="Y1029">
        <v>33.453792999999997</v>
      </c>
      <c r="Z1029">
        <v>36.166893000000002</v>
      </c>
      <c r="AA1029">
        <v>36.096730000000001</v>
      </c>
    </row>
    <row r="1030" spans="1:27" x14ac:dyDescent="0.35">
      <c r="A1030">
        <v>63.365623999999997</v>
      </c>
      <c r="B1030">
        <v>-0.30523899999999998</v>
      </c>
      <c r="C1030">
        <v>3.997989</v>
      </c>
      <c r="F1030">
        <v>63.365623999999997</v>
      </c>
      <c r="G1030">
        <f t="shared" si="16"/>
        <v>-1.3577702245799999</v>
      </c>
      <c r="H1030">
        <v>3.997989</v>
      </c>
      <c r="T1030">
        <v>51.400000000000006</v>
      </c>
      <c r="U1030">
        <v>35.494456999999997</v>
      </c>
      <c r="V1030">
        <v>40.056345</v>
      </c>
      <c r="W1030">
        <v>19.038485999999999</v>
      </c>
      <c r="X1030">
        <v>38.684393</v>
      </c>
      <c r="Y1030">
        <v>33.379274000000002</v>
      </c>
      <c r="Z1030">
        <v>36.211010999999999</v>
      </c>
      <c r="AA1030">
        <v>36.101379000000001</v>
      </c>
    </row>
    <row r="1031" spans="1:27" x14ac:dyDescent="0.35">
      <c r="A1031">
        <v>63.456629</v>
      </c>
      <c r="B1031">
        <v>-0.30510999999999999</v>
      </c>
      <c r="C1031">
        <v>3.9947979999999998</v>
      </c>
      <c r="F1031">
        <v>63.456629</v>
      </c>
      <c r="G1031">
        <f t="shared" si="16"/>
        <v>-1.3571964042</v>
      </c>
      <c r="H1031">
        <v>3.9947979999999998</v>
      </c>
      <c r="T1031">
        <v>51.45</v>
      </c>
      <c r="U1031">
        <v>35.489804999999997</v>
      </c>
      <c r="V1031">
        <v>40.051712999999999</v>
      </c>
      <c r="W1031">
        <v>19.073886000000002</v>
      </c>
      <c r="X1031">
        <v>38.600957999999999</v>
      </c>
      <c r="Y1031">
        <v>33.295428999999999</v>
      </c>
      <c r="Z1031">
        <v>36.166893000000002</v>
      </c>
      <c r="AA1031">
        <v>36.057226999999997</v>
      </c>
    </row>
    <row r="1032" spans="1:27" x14ac:dyDescent="0.35">
      <c r="A1032">
        <v>63.555635000000002</v>
      </c>
      <c r="B1032">
        <v>-0.31142799999999998</v>
      </c>
      <c r="C1032">
        <v>3.9948450000000002</v>
      </c>
      <c r="F1032">
        <v>63.555635000000002</v>
      </c>
      <c r="G1032">
        <f t="shared" si="16"/>
        <v>-1.38530025816</v>
      </c>
      <c r="H1032">
        <v>3.9948450000000002</v>
      </c>
      <c r="T1032">
        <v>51.5</v>
      </c>
      <c r="U1032">
        <v>35.410753999999997</v>
      </c>
      <c r="V1032">
        <v>39.973005000000001</v>
      </c>
      <c r="W1032">
        <v>19.073886000000002</v>
      </c>
      <c r="X1032">
        <v>38.600957999999999</v>
      </c>
      <c r="Y1032">
        <v>33.295428999999999</v>
      </c>
      <c r="Z1032">
        <v>36.166893000000002</v>
      </c>
      <c r="AA1032">
        <v>36.215229000000001</v>
      </c>
    </row>
    <row r="1033" spans="1:27" x14ac:dyDescent="0.35">
      <c r="A1033">
        <v>63.655641000000003</v>
      </c>
      <c r="B1033">
        <v>-0.31092700000000001</v>
      </c>
      <c r="C1033">
        <v>3.9949219999999999</v>
      </c>
      <c r="F1033">
        <v>63.655641000000003</v>
      </c>
      <c r="G1033">
        <f t="shared" si="16"/>
        <v>-1.3830716999400001</v>
      </c>
      <c r="H1033">
        <v>3.9949219999999999</v>
      </c>
      <c r="T1033">
        <v>51.550000000000004</v>
      </c>
      <c r="U1033">
        <v>35.410753999999997</v>
      </c>
      <c r="V1033">
        <v>39.973005000000001</v>
      </c>
      <c r="W1033">
        <v>19.073886000000002</v>
      </c>
      <c r="X1033">
        <v>38.561557000000001</v>
      </c>
      <c r="Y1033">
        <v>33.335022000000002</v>
      </c>
      <c r="Z1033">
        <v>36.087950999999997</v>
      </c>
      <c r="AA1033">
        <v>36.254725999999998</v>
      </c>
    </row>
    <row r="1034" spans="1:27" x14ac:dyDescent="0.35">
      <c r="A1034">
        <v>63.756647000000001</v>
      </c>
      <c r="B1034">
        <v>-0.31019200000000002</v>
      </c>
      <c r="C1034">
        <v>3.9946679999999999</v>
      </c>
      <c r="F1034">
        <v>63.756647000000001</v>
      </c>
      <c r="G1034">
        <f t="shared" si="16"/>
        <v>-1.37980225824</v>
      </c>
      <c r="H1034">
        <v>3.9946679999999999</v>
      </c>
      <c r="T1034">
        <v>51.6</v>
      </c>
      <c r="U1034">
        <v>35.252634999999998</v>
      </c>
      <c r="V1034">
        <v>39.93365</v>
      </c>
      <c r="W1034">
        <v>19.033764000000001</v>
      </c>
      <c r="X1034">
        <v>38.482751</v>
      </c>
      <c r="Y1034">
        <v>33.255834</v>
      </c>
      <c r="Z1034">
        <v>36.166893000000002</v>
      </c>
      <c r="AA1034">
        <v>36.215229000000001</v>
      </c>
    </row>
    <row r="1035" spans="1:27" x14ac:dyDescent="0.35">
      <c r="A1035">
        <v>63.856651999999997</v>
      </c>
      <c r="B1035">
        <v>-0.30950100000000003</v>
      </c>
      <c r="C1035">
        <v>3.9946250000000001</v>
      </c>
      <c r="F1035">
        <v>63.856651999999997</v>
      </c>
      <c r="G1035">
        <f t="shared" si="16"/>
        <v>-1.3767285382200001</v>
      </c>
      <c r="H1035">
        <v>3.9946250000000001</v>
      </c>
      <c r="T1035">
        <v>51.650000000000006</v>
      </c>
      <c r="U1035">
        <v>35.296818999999999</v>
      </c>
      <c r="V1035">
        <v>39.938282999999998</v>
      </c>
      <c r="W1035">
        <v>19.078607999999999</v>
      </c>
      <c r="X1035">
        <v>38.526794000000002</v>
      </c>
      <c r="Y1035">
        <v>33.260494999999999</v>
      </c>
      <c r="Z1035">
        <v>36.092599999999997</v>
      </c>
      <c r="AA1035">
        <v>36.18038</v>
      </c>
    </row>
    <row r="1036" spans="1:27" x14ac:dyDescent="0.35">
      <c r="A1036">
        <v>63.955658</v>
      </c>
      <c r="B1036">
        <v>-0.31598999999999999</v>
      </c>
      <c r="C1036">
        <v>3.9952000000000001</v>
      </c>
      <c r="F1036">
        <v>63.955658</v>
      </c>
      <c r="G1036">
        <f t="shared" si="16"/>
        <v>-1.4055930377999999</v>
      </c>
      <c r="H1036">
        <v>3.9952000000000001</v>
      </c>
      <c r="T1036">
        <v>51.7</v>
      </c>
      <c r="U1036">
        <v>35.292166999999999</v>
      </c>
      <c r="V1036">
        <v>39.854934999999998</v>
      </c>
      <c r="W1036">
        <v>19.073886000000002</v>
      </c>
      <c r="X1036">
        <v>38.443345999999998</v>
      </c>
      <c r="Y1036">
        <v>33.255834</v>
      </c>
      <c r="Z1036">
        <v>36.087950999999997</v>
      </c>
      <c r="AA1036">
        <v>31.306312999999999</v>
      </c>
    </row>
    <row r="1037" spans="1:27" x14ac:dyDescent="0.35">
      <c r="A1037">
        <v>64.056663999999998</v>
      </c>
      <c r="B1037">
        <v>-0.31462699999999999</v>
      </c>
      <c r="C1037">
        <v>3.9985970000000002</v>
      </c>
      <c r="F1037">
        <v>64.056663999999998</v>
      </c>
      <c r="G1037">
        <f t="shared" si="16"/>
        <v>-1.39953011394</v>
      </c>
      <c r="H1037">
        <v>3.9985970000000002</v>
      </c>
      <c r="T1037">
        <v>51.75</v>
      </c>
      <c r="U1037">
        <v>35.217753999999999</v>
      </c>
      <c r="V1037">
        <v>39.938282999999998</v>
      </c>
      <c r="W1037">
        <v>19.118728000000001</v>
      </c>
      <c r="X1037">
        <v>38.447985000000003</v>
      </c>
      <c r="Y1037">
        <v>33.260494999999999</v>
      </c>
      <c r="Z1037">
        <v>36.092599999999997</v>
      </c>
      <c r="AA1037">
        <v>36.18038</v>
      </c>
    </row>
    <row r="1038" spans="1:27" x14ac:dyDescent="0.35">
      <c r="A1038">
        <v>64.156670000000005</v>
      </c>
      <c r="B1038">
        <v>-0.31395600000000001</v>
      </c>
      <c r="C1038">
        <v>3.9915919999999998</v>
      </c>
      <c r="F1038">
        <v>64.156670000000005</v>
      </c>
      <c r="G1038">
        <f t="shared" si="16"/>
        <v>-1.39654535832</v>
      </c>
      <c r="H1038">
        <v>3.9915919999999998</v>
      </c>
      <c r="T1038">
        <v>51.800000000000004</v>
      </c>
      <c r="U1038">
        <v>35.215428000000003</v>
      </c>
      <c r="V1038">
        <v>39.935966000000001</v>
      </c>
      <c r="W1038">
        <v>19.076246999999999</v>
      </c>
      <c r="X1038">
        <v>38.406260000000003</v>
      </c>
      <c r="Y1038">
        <v>33.337352000000003</v>
      </c>
      <c r="Z1038">
        <v>36.011327000000001</v>
      </c>
      <c r="AA1038">
        <v>36.178055000000001</v>
      </c>
    </row>
    <row r="1039" spans="1:27" x14ac:dyDescent="0.35">
      <c r="A1039">
        <v>64.256675000000001</v>
      </c>
      <c r="B1039">
        <v>-0.31411099999999997</v>
      </c>
      <c r="C1039">
        <v>3.993509</v>
      </c>
      <c r="F1039">
        <v>64.256675000000001</v>
      </c>
      <c r="G1039">
        <f t="shared" si="16"/>
        <v>-1.3972348324199999</v>
      </c>
      <c r="H1039">
        <v>3.993509</v>
      </c>
      <c r="T1039">
        <v>51.85</v>
      </c>
      <c r="U1039">
        <v>35.294493000000003</v>
      </c>
      <c r="V1039">
        <v>39.778531000000001</v>
      </c>
      <c r="W1039">
        <v>19.076246999999999</v>
      </c>
      <c r="X1039">
        <v>38.288032000000001</v>
      </c>
      <c r="Y1039">
        <v>33.337352000000003</v>
      </c>
      <c r="Z1039">
        <v>36.050801999999997</v>
      </c>
      <c r="AA1039">
        <v>36.178055000000001</v>
      </c>
    </row>
    <row r="1040" spans="1:27" x14ac:dyDescent="0.35">
      <c r="A1040">
        <v>64.356680999999995</v>
      </c>
      <c r="B1040">
        <v>-0.31846799999999997</v>
      </c>
      <c r="C1040">
        <v>3.9916589999999998</v>
      </c>
      <c r="F1040">
        <v>64.356680999999995</v>
      </c>
      <c r="G1040">
        <f t="shared" si="16"/>
        <v>-1.4166157269599999</v>
      </c>
      <c r="H1040">
        <v>3.9916589999999998</v>
      </c>
      <c r="T1040">
        <v>51.900000000000006</v>
      </c>
      <c r="U1040">
        <v>35.215428000000003</v>
      </c>
      <c r="V1040">
        <v>39.817892000000001</v>
      </c>
      <c r="W1040">
        <v>19.116367</v>
      </c>
      <c r="X1040">
        <v>38.327443000000002</v>
      </c>
      <c r="Y1040">
        <v>33.258164000000001</v>
      </c>
      <c r="Z1040">
        <v>36.050801999999997</v>
      </c>
      <c r="AA1040">
        <v>36.178055000000001</v>
      </c>
    </row>
    <row r="1041" spans="1:27" x14ac:dyDescent="0.35">
      <c r="A1041">
        <v>64.455686999999998</v>
      </c>
      <c r="B1041">
        <v>-0.31777899999999998</v>
      </c>
      <c r="C1041">
        <v>3.9943040000000001</v>
      </c>
      <c r="F1041">
        <v>64.455686999999998</v>
      </c>
      <c r="G1041">
        <f t="shared" si="16"/>
        <v>-1.41355090338</v>
      </c>
      <c r="H1041">
        <v>3.9943040000000001</v>
      </c>
      <c r="T1041">
        <v>51.95</v>
      </c>
      <c r="U1041">
        <v>35.210774999999998</v>
      </c>
      <c r="V1041">
        <v>39.734535000000001</v>
      </c>
      <c r="W1041">
        <v>19.111644999999999</v>
      </c>
      <c r="X1041">
        <v>38.559238000000001</v>
      </c>
      <c r="Y1041">
        <v>33.213906999999999</v>
      </c>
      <c r="Z1041">
        <v>36.046152999999997</v>
      </c>
      <c r="AA1041">
        <v>36.133907000000001</v>
      </c>
    </row>
    <row r="1042" spans="1:27" x14ac:dyDescent="0.35">
      <c r="A1042">
        <v>64.556692999999996</v>
      </c>
      <c r="B1042">
        <v>-0.31734200000000001</v>
      </c>
      <c r="C1042">
        <v>3.9944799999999998</v>
      </c>
      <c r="F1042">
        <v>64.556692999999996</v>
      </c>
      <c r="G1042">
        <f t="shared" si="16"/>
        <v>-1.41160703124</v>
      </c>
      <c r="H1042">
        <v>3.9944799999999998</v>
      </c>
      <c r="T1042">
        <v>52</v>
      </c>
      <c r="U1042">
        <v>35.175893000000002</v>
      </c>
      <c r="V1042">
        <v>39.660440000000001</v>
      </c>
      <c r="W1042">
        <v>19.076246999999999</v>
      </c>
      <c r="X1042">
        <v>38.366852000000002</v>
      </c>
      <c r="Y1042">
        <v>33.218567999999998</v>
      </c>
      <c r="Z1042">
        <v>35.971851000000001</v>
      </c>
      <c r="AA1042">
        <v>36.059551999999996</v>
      </c>
    </row>
    <row r="1043" spans="1:27" x14ac:dyDescent="0.35">
      <c r="A1043">
        <v>64.656698000000006</v>
      </c>
      <c r="B1043">
        <v>-0.32075199999999998</v>
      </c>
      <c r="C1043">
        <v>3.9947650000000001</v>
      </c>
      <c r="F1043">
        <v>64.656698000000006</v>
      </c>
      <c r="G1043">
        <f t="shared" si="16"/>
        <v>-1.4267754614399999</v>
      </c>
      <c r="H1043">
        <v>3.9947650000000001</v>
      </c>
      <c r="T1043">
        <v>52.050000000000004</v>
      </c>
      <c r="U1043">
        <v>35.101472000000001</v>
      </c>
      <c r="V1043">
        <v>39.665073999999997</v>
      </c>
      <c r="W1043">
        <v>19.080969</v>
      </c>
      <c r="X1043">
        <v>38.450305</v>
      </c>
      <c r="Y1043">
        <v>33.262825999999997</v>
      </c>
      <c r="Z1043">
        <v>35.937023000000003</v>
      </c>
      <c r="AA1043">
        <v>36.143203999999997</v>
      </c>
    </row>
    <row r="1044" spans="1:27" x14ac:dyDescent="0.35">
      <c r="A1044">
        <v>64.756703999999999</v>
      </c>
      <c r="B1044">
        <v>-0.31983800000000001</v>
      </c>
      <c r="C1044">
        <v>3.9943200000000001</v>
      </c>
      <c r="F1044">
        <v>64.756703999999999</v>
      </c>
      <c r="G1044">
        <f t="shared" si="16"/>
        <v>-1.4227097883600002</v>
      </c>
      <c r="H1044">
        <v>3.9943200000000001</v>
      </c>
      <c r="T1044">
        <v>52.1</v>
      </c>
      <c r="U1044">
        <v>34.980522999999998</v>
      </c>
      <c r="V1044">
        <v>39.662756999999999</v>
      </c>
      <c r="W1044">
        <v>19.078607999999999</v>
      </c>
      <c r="X1044">
        <v>38.487389999999998</v>
      </c>
      <c r="Y1044">
        <v>33.181302000000002</v>
      </c>
      <c r="Z1044">
        <v>35.934697999999997</v>
      </c>
      <c r="AA1044">
        <v>34.876130000000003</v>
      </c>
    </row>
    <row r="1045" spans="1:27" x14ac:dyDescent="0.35">
      <c r="A1045">
        <v>64.856708999999995</v>
      </c>
      <c r="B1045">
        <v>-0.319415</v>
      </c>
      <c r="C1045">
        <v>3.994202</v>
      </c>
      <c r="F1045">
        <v>64.856708999999995</v>
      </c>
      <c r="G1045">
        <f t="shared" si="16"/>
        <v>-1.4208281913</v>
      </c>
      <c r="H1045">
        <v>3.994202</v>
      </c>
      <c r="T1045">
        <v>52.150000000000006</v>
      </c>
      <c r="U1045">
        <v>34.899107999999998</v>
      </c>
      <c r="V1045">
        <v>39.621074</v>
      </c>
      <c r="W1045">
        <v>19.036124999999998</v>
      </c>
      <c r="X1045">
        <v>38.406260000000003</v>
      </c>
      <c r="Y1045">
        <v>33.258164000000001</v>
      </c>
      <c r="Z1045">
        <v>35.892893999999998</v>
      </c>
      <c r="AA1045">
        <v>36.178055000000001</v>
      </c>
    </row>
    <row r="1046" spans="1:27" x14ac:dyDescent="0.35">
      <c r="A1046">
        <v>64.956715000000003</v>
      </c>
      <c r="B1046">
        <v>-0.32450899999999999</v>
      </c>
      <c r="C1046">
        <v>3.9943029999999999</v>
      </c>
      <c r="F1046">
        <v>64.956715000000003</v>
      </c>
      <c r="G1046">
        <f t="shared" si="16"/>
        <v>-1.44348742398</v>
      </c>
      <c r="H1046">
        <v>3.9943029999999999</v>
      </c>
      <c r="T1046">
        <v>52.2</v>
      </c>
      <c r="U1046">
        <v>34.780464000000002</v>
      </c>
      <c r="V1046">
        <v>39.621074</v>
      </c>
      <c r="W1046">
        <v>19.036124999999998</v>
      </c>
      <c r="X1046">
        <v>38.445666000000003</v>
      </c>
      <c r="Y1046">
        <v>33.139372000000002</v>
      </c>
      <c r="Z1046">
        <v>35.853414000000001</v>
      </c>
      <c r="AA1046">
        <v>36.020048000000003</v>
      </c>
    </row>
    <row r="1047" spans="1:27" x14ac:dyDescent="0.35">
      <c r="A1047">
        <v>65.055721000000005</v>
      </c>
      <c r="B1047">
        <v>-0.32341900000000001</v>
      </c>
      <c r="C1047">
        <v>3.9963109999999999</v>
      </c>
      <c r="F1047">
        <v>65.055721000000005</v>
      </c>
      <c r="G1047">
        <f t="shared" si="16"/>
        <v>-1.4386388641800001</v>
      </c>
      <c r="H1047">
        <v>3.9963109999999999</v>
      </c>
      <c r="T1047">
        <v>52.25</v>
      </c>
      <c r="U1047">
        <v>34.701360999999999</v>
      </c>
      <c r="V1047">
        <v>39.699804999999998</v>
      </c>
      <c r="W1047">
        <v>19.036124999999998</v>
      </c>
      <c r="X1047">
        <v>38.445666000000003</v>
      </c>
      <c r="Y1047">
        <v>33.178970999999997</v>
      </c>
      <c r="Z1047">
        <v>35.853414000000001</v>
      </c>
      <c r="AA1047">
        <v>36.099054000000002</v>
      </c>
    </row>
    <row r="1048" spans="1:27" x14ac:dyDescent="0.35">
      <c r="A1048">
        <v>65.155726000000001</v>
      </c>
      <c r="B1048">
        <v>-0.32294600000000001</v>
      </c>
      <c r="C1048">
        <v>3.993878</v>
      </c>
      <c r="F1048">
        <v>65.155726000000001</v>
      </c>
      <c r="G1048">
        <f t="shared" si="16"/>
        <v>-1.43653485612</v>
      </c>
      <c r="H1048">
        <v>3.993878</v>
      </c>
      <c r="T1048">
        <v>52.300000000000004</v>
      </c>
      <c r="U1048">
        <v>34.659480000000002</v>
      </c>
      <c r="V1048">
        <v>39.658123000000003</v>
      </c>
      <c r="W1048">
        <v>19.033764000000001</v>
      </c>
      <c r="X1048">
        <v>38.443345999999998</v>
      </c>
      <c r="Y1048">
        <v>33.176639999999999</v>
      </c>
      <c r="Z1048">
        <v>35.890568999999999</v>
      </c>
      <c r="AA1048">
        <v>36.057226999999997</v>
      </c>
    </row>
    <row r="1049" spans="1:27" x14ac:dyDescent="0.35">
      <c r="A1049">
        <v>65.255733000000006</v>
      </c>
      <c r="B1049">
        <v>-0.328961</v>
      </c>
      <c r="C1049">
        <v>3.992318</v>
      </c>
      <c r="F1049">
        <v>65.255733000000006</v>
      </c>
      <c r="G1049">
        <f t="shared" si="16"/>
        <v>-1.46329089942</v>
      </c>
      <c r="H1049">
        <v>3.992318</v>
      </c>
      <c r="T1049">
        <v>52.35</v>
      </c>
      <c r="U1049">
        <v>34.703688</v>
      </c>
      <c r="V1049">
        <v>39.741486000000002</v>
      </c>
      <c r="W1049">
        <v>19.078607999999999</v>
      </c>
      <c r="X1049">
        <v>38.447985000000003</v>
      </c>
      <c r="Y1049">
        <v>33.181302000000002</v>
      </c>
      <c r="Z1049">
        <v>35.816257</v>
      </c>
      <c r="AA1049">
        <v>36.101379000000001</v>
      </c>
    </row>
    <row r="1050" spans="1:27" x14ac:dyDescent="0.35">
      <c r="A1050">
        <v>65.355738000000002</v>
      </c>
      <c r="B1050">
        <v>-0.327436</v>
      </c>
      <c r="C1050">
        <v>3.9940739999999999</v>
      </c>
      <c r="F1050">
        <v>65.355738000000002</v>
      </c>
      <c r="G1050">
        <f t="shared" si="16"/>
        <v>-1.4565073639200001</v>
      </c>
      <c r="H1050">
        <v>3.9940739999999999</v>
      </c>
      <c r="T1050">
        <v>52.400000000000006</v>
      </c>
      <c r="U1050">
        <v>34.657152000000004</v>
      </c>
      <c r="V1050">
        <v>39.537703</v>
      </c>
      <c r="W1050">
        <v>19.071525000000001</v>
      </c>
      <c r="X1050">
        <v>38.401620000000001</v>
      </c>
      <c r="Y1050">
        <v>33.213906999999999</v>
      </c>
      <c r="Z1050">
        <v>35.848764000000003</v>
      </c>
      <c r="AA1050">
        <v>36.015399000000002</v>
      </c>
    </row>
    <row r="1051" spans="1:27" x14ac:dyDescent="0.35">
      <c r="A1051">
        <v>65.455743999999996</v>
      </c>
      <c r="B1051">
        <v>-0.32673600000000003</v>
      </c>
      <c r="C1051">
        <v>3.994097</v>
      </c>
      <c r="F1051">
        <v>65.455743999999996</v>
      </c>
      <c r="G1051">
        <f t="shared" si="16"/>
        <v>-1.4533936099200002</v>
      </c>
      <c r="H1051">
        <v>3.994097</v>
      </c>
      <c r="T1051">
        <v>52.45</v>
      </c>
      <c r="U1051">
        <v>34.659480000000002</v>
      </c>
      <c r="V1051">
        <v>39.579388999999999</v>
      </c>
      <c r="W1051">
        <v>19.114006</v>
      </c>
      <c r="X1051">
        <v>38.364531999999997</v>
      </c>
      <c r="Y1051">
        <v>33.295428999999999</v>
      </c>
      <c r="Z1051">
        <v>35.811607000000002</v>
      </c>
      <c r="AA1051">
        <v>35.978217999999998</v>
      </c>
    </row>
    <row r="1052" spans="1:27" x14ac:dyDescent="0.35">
      <c r="A1052">
        <v>65.556749999999994</v>
      </c>
      <c r="B1052">
        <v>-0.32608100000000001</v>
      </c>
      <c r="C1052">
        <v>3.9941490000000002</v>
      </c>
      <c r="F1052">
        <v>65.556749999999994</v>
      </c>
      <c r="G1052">
        <f t="shared" si="16"/>
        <v>-1.4504800258200001</v>
      </c>
      <c r="H1052">
        <v>3.9941490000000002</v>
      </c>
      <c r="T1052">
        <v>52.5</v>
      </c>
      <c r="U1052">
        <v>34.703688</v>
      </c>
      <c r="V1052">
        <v>39.623390999999998</v>
      </c>
      <c r="W1052">
        <v>19.078607999999999</v>
      </c>
      <c r="X1052">
        <v>38.447985000000003</v>
      </c>
      <c r="Y1052">
        <v>33.300089999999997</v>
      </c>
      <c r="Z1052">
        <v>35.816257</v>
      </c>
      <c r="AA1052">
        <v>35.982866999999999</v>
      </c>
    </row>
    <row r="1053" spans="1:27" x14ac:dyDescent="0.35">
      <c r="A1053">
        <v>65.655754999999999</v>
      </c>
      <c r="B1053">
        <v>-0.33253700000000003</v>
      </c>
      <c r="C1053">
        <v>3.9942280000000001</v>
      </c>
      <c r="F1053">
        <v>65.655754999999999</v>
      </c>
      <c r="G1053">
        <f t="shared" si="16"/>
        <v>-1.4791977341400002</v>
      </c>
      <c r="H1053">
        <v>3.9942280000000001</v>
      </c>
      <c r="T1053">
        <v>52.550000000000004</v>
      </c>
      <c r="U1053">
        <v>34.624578999999997</v>
      </c>
      <c r="V1053">
        <v>39.544654000000001</v>
      </c>
      <c r="W1053">
        <v>19.078607999999999</v>
      </c>
      <c r="X1053">
        <v>38.329763</v>
      </c>
      <c r="Y1053">
        <v>33.300089999999997</v>
      </c>
      <c r="Z1053">
        <v>35.697803</v>
      </c>
      <c r="AA1053">
        <v>36.022371999999997</v>
      </c>
    </row>
    <row r="1054" spans="1:27" x14ac:dyDescent="0.35">
      <c r="A1054">
        <v>65.755761000000007</v>
      </c>
      <c r="B1054">
        <v>-0.33462399999999998</v>
      </c>
      <c r="C1054">
        <v>3.9941900000000001</v>
      </c>
      <c r="F1054">
        <v>65.755761000000007</v>
      </c>
      <c r="G1054">
        <f t="shared" si="16"/>
        <v>-1.48848116928</v>
      </c>
      <c r="H1054">
        <v>3.9941900000000001</v>
      </c>
      <c r="T1054">
        <v>52.6</v>
      </c>
      <c r="U1054">
        <v>34.661807000000003</v>
      </c>
      <c r="V1054">
        <v>39.660440000000001</v>
      </c>
      <c r="W1054">
        <v>19.116367</v>
      </c>
      <c r="X1054">
        <v>38.327443000000002</v>
      </c>
      <c r="Y1054">
        <v>33.297758999999999</v>
      </c>
      <c r="Z1054">
        <v>35.734963999999998</v>
      </c>
      <c r="AA1054">
        <v>34.676051000000001</v>
      </c>
    </row>
    <row r="1055" spans="1:27" x14ac:dyDescent="0.35">
      <c r="A1055">
        <v>65.855767</v>
      </c>
      <c r="B1055">
        <v>-0.33325500000000002</v>
      </c>
      <c r="C1055">
        <v>3.9925600000000001</v>
      </c>
      <c r="F1055">
        <v>65.855767</v>
      </c>
      <c r="G1055">
        <f t="shared" si="16"/>
        <v>-1.4823915561000001</v>
      </c>
      <c r="H1055">
        <v>3.9925600000000001</v>
      </c>
      <c r="T1055">
        <v>52.650000000000006</v>
      </c>
      <c r="U1055">
        <v>34.696705999999999</v>
      </c>
      <c r="V1055">
        <v>39.616439999999997</v>
      </c>
      <c r="W1055">
        <v>19.111644999999999</v>
      </c>
      <c r="X1055">
        <v>38.362212999999997</v>
      </c>
      <c r="Y1055">
        <v>33.253503000000002</v>
      </c>
      <c r="Z1055">
        <v>35.651339</v>
      </c>
      <c r="AA1055">
        <v>36.054903000000003</v>
      </c>
    </row>
    <row r="1056" spans="1:27" x14ac:dyDescent="0.35">
      <c r="A1056">
        <v>65.956772000000001</v>
      </c>
      <c r="B1056">
        <v>-0.33232200000000001</v>
      </c>
      <c r="C1056">
        <v>3.9947810000000001</v>
      </c>
      <c r="F1056">
        <v>65.956772000000001</v>
      </c>
      <c r="G1056">
        <f t="shared" si="16"/>
        <v>-1.4782413668400001</v>
      </c>
      <c r="H1056">
        <v>3.9947810000000001</v>
      </c>
      <c r="T1056">
        <v>52.7</v>
      </c>
      <c r="U1056">
        <v>34.619923999999997</v>
      </c>
      <c r="V1056">
        <v>39.618757000000002</v>
      </c>
      <c r="W1056">
        <v>19.154125000000001</v>
      </c>
      <c r="X1056">
        <v>38.403939999999999</v>
      </c>
      <c r="Y1056">
        <v>33.295428999999999</v>
      </c>
      <c r="Z1056">
        <v>35.732638000000001</v>
      </c>
      <c r="AA1056">
        <v>36.017722999999997</v>
      </c>
    </row>
    <row r="1057" spans="1:27" x14ac:dyDescent="0.35">
      <c r="A1057">
        <v>66.057777999999999</v>
      </c>
      <c r="B1057">
        <v>-0.33576600000000001</v>
      </c>
      <c r="C1057">
        <v>3.9954990000000001</v>
      </c>
      <c r="F1057">
        <v>66.057777999999999</v>
      </c>
      <c r="G1057">
        <f t="shared" si="16"/>
        <v>-1.4935610365200001</v>
      </c>
      <c r="H1057">
        <v>3.9954990000000001</v>
      </c>
      <c r="T1057">
        <v>52.75</v>
      </c>
      <c r="U1057">
        <v>34.664135000000002</v>
      </c>
      <c r="V1057">
        <v>39.623390999999998</v>
      </c>
      <c r="W1057">
        <v>19.118728000000001</v>
      </c>
      <c r="X1057">
        <v>38.369171999999999</v>
      </c>
      <c r="Y1057">
        <v>33.300089999999997</v>
      </c>
      <c r="Z1057">
        <v>35.658315000000002</v>
      </c>
      <c r="AA1057">
        <v>35.627254000000001</v>
      </c>
    </row>
    <row r="1058" spans="1:27" x14ac:dyDescent="0.35">
      <c r="A1058">
        <v>66.155783999999997</v>
      </c>
      <c r="B1058">
        <v>-0.33670600000000001</v>
      </c>
      <c r="C1058">
        <v>3.992432</v>
      </c>
      <c r="F1058">
        <v>66.155783999999997</v>
      </c>
      <c r="G1058">
        <f t="shared" si="16"/>
        <v>-1.49774236332</v>
      </c>
      <c r="H1058">
        <v>3.992432</v>
      </c>
      <c r="T1058">
        <v>52.800000000000004</v>
      </c>
      <c r="U1058">
        <v>34.699033</v>
      </c>
      <c r="V1058">
        <v>39.540019999999998</v>
      </c>
      <c r="W1058">
        <v>19.073886000000002</v>
      </c>
      <c r="X1058">
        <v>38.325122999999998</v>
      </c>
      <c r="Y1058">
        <v>33.374614000000001</v>
      </c>
      <c r="Z1058">
        <v>35.653663999999999</v>
      </c>
      <c r="AA1058">
        <v>35.899202000000002</v>
      </c>
    </row>
    <row r="1059" spans="1:27" x14ac:dyDescent="0.35">
      <c r="A1059">
        <v>66.256789999999995</v>
      </c>
      <c r="B1059">
        <v>-0.33573199999999997</v>
      </c>
      <c r="C1059">
        <v>3.9935800000000001</v>
      </c>
      <c r="F1059">
        <v>66.256789999999995</v>
      </c>
      <c r="G1059">
        <f t="shared" si="16"/>
        <v>-1.49340979704</v>
      </c>
      <c r="H1059">
        <v>3.9935800000000001</v>
      </c>
      <c r="T1059">
        <v>52.85</v>
      </c>
      <c r="U1059">
        <v>34.659480000000002</v>
      </c>
      <c r="V1059">
        <v>39.500649000000003</v>
      </c>
      <c r="W1059">
        <v>19.033764000000001</v>
      </c>
      <c r="X1059">
        <v>38.285713000000001</v>
      </c>
      <c r="Y1059">
        <v>33.374614000000001</v>
      </c>
      <c r="Z1059">
        <v>35.614175000000003</v>
      </c>
      <c r="AA1059">
        <v>35.899202000000002</v>
      </c>
    </row>
    <row r="1060" spans="1:27" x14ac:dyDescent="0.35">
      <c r="A1060">
        <v>66.357794999999996</v>
      </c>
      <c r="B1060">
        <v>-0.33475700000000003</v>
      </c>
      <c r="C1060">
        <v>3.993827</v>
      </c>
      <c r="F1060">
        <v>66.357794999999996</v>
      </c>
      <c r="G1060">
        <f t="shared" si="16"/>
        <v>-1.4890727825400001</v>
      </c>
      <c r="H1060">
        <v>3.993827</v>
      </c>
      <c r="T1060">
        <v>52.900000000000006</v>
      </c>
      <c r="U1060">
        <v>34.659480000000002</v>
      </c>
      <c r="V1060">
        <v>39.500649000000003</v>
      </c>
      <c r="W1060">
        <v>19.154125000000001</v>
      </c>
      <c r="X1060">
        <v>38.285713000000001</v>
      </c>
      <c r="Y1060">
        <v>33.335022000000002</v>
      </c>
      <c r="Z1060">
        <v>35.653663999999999</v>
      </c>
      <c r="AA1060">
        <v>35.899202000000002</v>
      </c>
    </row>
    <row r="1061" spans="1:27" x14ac:dyDescent="0.35">
      <c r="A1061">
        <v>66.456800999999999</v>
      </c>
      <c r="B1061">
        <v>-0.334096</v>
      </c>
      <c r="C1061">
        <v>3.99377</v>
      </c>
      <c r="F1061">
        <v>66.456800999999999</v>
      </c>
      <c r="G1061">
        <f t="shared" si="16"/>
        <v>-1.4861325091199999</v>
      </c>
      <c r="H1061">
        <v>3.99377</v>
      </c>
      <c r="T1061">
        <v>52.95</v>
      </c>
      <c r="U1061">
        <v>34.659480000000002</v>
      </c>
      <c r="V1061">
        <v>39.579388999999999</v>
      </c>
      <c r="W1061">
        <v>19.114006</v>
      </c>
      <c r="X1061">
        <v>38.246301000000003</v>
      </c>
      <c r="Y1061">
        <v>33.374614000000001</v>
      </c>
      <c r="Z1061">
        <v>35.653663999999999</v>
      </c>
      <c r="AA1061">
        <v>35.780667999999999</v>
      </c>
    </row>
    <row r="1062" spans="1:27" x14ac:dyDescent="0.35">
      <c r="A1062">
        <v>66.559807000000006</v>
      </c>
      <c r="B1062">
        <v>-0.34288099999999999</v>
      </c>
      <c r="C1062">
        <v>3.9936929999999999</v>
      </c>
      <c r="F1062">
        <v>66.559807000000006</v>
      </c>
      <c r="G1062">
        <f t="shared" si="16"/>
        <v>-1.52521012182</v>
      </c>
      <c r="H1062">
        <v>3.9936929999999999</v>
      </c>
      <c r="T1062">
        <v>53</v>
      </c>
      <c r="U1062">
        <v>34.659480000000002</v>
      </c>
      <c r="V1062">
        <v>39.618757000000002</v>
      </c>
      <c r="W1062">
        <v>19.073886000000002</v>
      </c>
      <c r="X1062">
        <v>38.167473000000001</v>
      </c>
      <c r="Y1062">
        <v>33.335022000000002</v>
      </c>
      <c r="Z1062">
        <v>35.693151999999998</v>
      </c>
      <c r="AA1062">
        <v>35.741154000000002</v>
      </c>
    </row>
    <row r="1063" spans="1:27" x14ac:dyDescent="0.35">
      <c r="A1063">
        <v>66.656813</v>
      </c>
      <c r="B1063">
        <v>-0.34177400000000002</v>
      </c>
      <c r="C1063">
        <v>3.9936319999999998</v>
      </c>
      <c r="F1063">
        <v>66.656813</v>
      </c>
      <c r="G1063">
        <f t="shared" si="16"/>
        <v>-1.5202859422800001</v>
      </c>
      <c r="H1063">
        <v>3.9936319999999998</v>
      </c>
      <c r="T1063">
        <v>53.050000000000004</v>
      </c>
      <c r="U1063">
        <v>34.778137000000001</v>
      </c>
      <c r="V1063">
        <v>39.540019999999998</v>
      </c>
      <c r="W1063">
        <v>19.073886000000002</v>
      </c>
      <c r="X1063">
        <v>38.088639000000001</v>
      </c>
      <c r="Y1063">
        <v>33.374614000000001</v>
      </c>
      <c r="Z1063">
        <v>35.693151999999998</v>
      </c>
      <c r="AA1063">
        <v>35.859692000000003</v>
      </c>
    </row>
    <row r="1064" spans="1:27" x14ac:dyDescent="0.35">
      <c r="A1064">
        <v>66.756817999999996</v>
      </c>
      <c r="B1064">
        <v>-0.34064800000000001</v>
      </c>
      <c r="C1064">
        <v>3.9940199999999999</v>
      </c>
      <c r="F1064">
        <v>66.756817999999996</v>
      </c>
      <c r="G1064">
        <f t="shared" si="16"/>
        <v>-1.51527724656</v>
      </c>
      <c r="H1064">
        <v>3.9940199999999999</v>
      </c>
      <c r="T1064">
        <v>53.1</v>
      </c>
      <c r="U1064">
        <v>34.664135000000002</v>
      </c>
      <c r="V1064">
        <v>39.544654000000001</v>
      </c>
      <c r="W1064">
        <v>18.998363000000001</v>
      </c>
      <c r="X1064">
        <v>38.211526999999997</v>
      </c>
      <c r="Y1064">
        <v>33.300089999999997</v>
      </c>
      <c r="Z1064">
        <v>35.658315000000002</v>
      </c>
      <c r="AA1064">
        <v>35.785317999999997</v>
      </c>
    </row>
    <row r="1065" spans="1:27" x14ac:dyDescent="0.35">
      <c r="A1065">
        <v>66.855823999999998</v>
      </c>
      <c r="B1065">
        <v>-0.33988400000000002</v>
      </c>
      <c r="C1065">
        <v>3.9942479999999998</v>
      </c>
      <c r="F1065">
        <v>66.855823999999998</v>
      </c>
      <c r="G1065">
        <f t="shared" si="16"/>
        <v>-1.5118788064800002</v>
      </c>
      <c r="H1065">
        <v>3.9942479999999998</v>
      </c>
      <c r="T1065">
        <v>53.150000000000006</v>
      </c>
      <c r="U1065">
        <v>34.626907000000003</v>
      </c>
      <c r="V1065">
        <v>39.468229999999998</v>
      </c>
      <c r="W1065">
        <v>19.000724999999999</v>
      </c>
      <c r="X1065">
        <v>38.174433000000001</v>
      </c>
      <c r="Y1065">
        <v>33.381605</v>
      </c>
      <c r="Z1065">
        <v>35.542169000000001</v>
      </c>
      <c r="AA1065">
        <v>35.431966000000003</v>
      </c>
    </row>
    <row r="1066" spans="1:27" x14ac:dyDescent="0.35">
      <c r="A1066">
        <v>66.956829999999997</v>
      </c>
      <c r="B1066">
        <v>-0.34725099999999998</v>
      </c>
      <c r="C1066">
        <v>3.994119</v>
      </c>
      <c r="F1066">
        <v>66.956829999999997</v>
      </c>
      <c r="G1066">
        <f t="shared" si="16"/>
        <v>-1.5446488432199998</v>
      </c>
      <c r="H1066">
        <v>3.994119</v>
      </c>
      <c r="T1066">
        <v>53.2</v>
      </c>
      <c r="U1066">
        <v>34.545465</v>
      </c>
      <c r="V1066">
        <v>39.347788999999999</v>
      </c>
      <c r="W1066">
        <v>19.078607999999999</v>
      </c>
      <c r="X1066">
        <v>38.09328</v>
      </c>
      <c r="Y1066">
        <v>33.339683000000001</v>
      </c>
      <c r="Z1066">
        <v>35.460856</v>
      </c>
      <c r="AA1066">
        <v>35.903852000000001</v>
      </c>
    </row>
    <row r="1067" spans="1:27" x14ac:dyDescent="0.35">
      <c r="A1067">
        <v>67.058835999999999</v>
      </c>
      <c r="B1067">
        <v>-0.345306</v>
      </c>
      <c r="C1067">
        <v>3.9937399999999998</v>
      </c>
      <c r="F1067">
        <v>67.058835999999999</v>
      </c>
      <c r="G1067">
        <f t="shared" si="16"/>
        <v>-1.53599705532</v>
      </c>
      <c r="H1067">
        <v>3.9937399999999998</v>
      </c>
      <c r="T1067">
        <v>53.25</v>
      </c>
      <c r="U1067">
        <v>34.587350999999998</v>
      </c>
      <c r="V1067">
        <v>39.389482000000001</v>
      </c>
      <c r="W1067">
        <v>19.121089000000001</v>
      </c>
      <c r="X1067">
        <v>38.135016999999998</v>
      </c>
      <c r="Y1067">
        <v>33.342013000000001</v>
      </c>
      <c r="Z1067">
        <v>35.581660999999997</v>
      </c>
      <c r="AA1067">
        <v>35.866667</v>
      </c>
    </row>
    <row r="1068" spans="1:27" x14ac:dyDescent="0.35">
      <c r="A1068">
        <v>67.156841</v>
      </c>
      <c r="B1068">
        <v>-0.34469300000000003</v>
      </c>
      <c r="C1068">
        <v>3.9961630000000001</v>
      </c>
      <c r="F1068">
        <v>67.156841</v>
      </c>
      <c r="G1068">
        <f t="shared" si="16"/>
        <v>-1.5332702964600002</v>
      </c>
      <c r="H1068">
        <v>3.9961630000000001</v>
      </c>
      <c r="T1068">
        <v>53.300000000000004</v>
      </c>
      <c r="U1068">
        <v>34.426782000000003</v>
      </c>
      <c r="V1068">
        <v>39.347788999999999</v>
      </c>
      <c r="W1068">
        <v>19.118728000000001</v>
      </c>
      <c r="X1068">
        <v>38.014440999999998</v>
      </c>
      <c r="Y1068">
        <v>33.379274000000002</v>
      </c>
      <c r="Z1068">
        <v>35.579335999999998</v>
      </c>
      <c r="AA1068">
        <v>31.945663</v>
      </c>
    </row>
    <row r="1069" spans="1:27" x14ac:dyDescent="0.35">
      <c r="A1069">
        <v>67.255847000000003</v>
      </c>
      <c r="B1069">
        <v>-0.34360499999999999</v>
      </c>
      <c r="C1069">
        <v>3.9928729999999999</v>
      </c>
      <c r="F1069">
        <v>67.255847000000003</v>
      </c>
      <c r="G1069">
        <f t="shared" si="16"/>
        <v>-1.5284306330999999</v>
      </c>
      <c r="H1069">
        <v>3.9928729999999999</v>
      </c>
      <c r="T1069">
        <v>53.35</v>
      </c>
      <c r="U1069">
        <v>34.550120999999997</v>
      </c>
      <c r="V1069">
        <v>39.391800000000003</v>
      </c>
      <c r="W1069">
        <v>19.08333</v>
      </c>
      <c r="X1069">
        <v>38.137337000000002</v>
      </c>
      <c r="Y1069">
        <v>33.304751000000003</v>
      </c>
      <c r="Z1069">
        <v>35.426011000000003</v>
      </c>
      <c r="AA1069">
        <v>35.868991999999999</v>
      </c>
    </row>
    <row r="1070" spans="1:27" x14ac:dyDescent="0.35">
      <c r="A1070">
        <v>67.356853000000001</v>
      </c>
      <c r="B1070">
        <v>-0.35376600000000002</v>
      </c>
      <c r="C1070">
        <v>3.9934029999999998</v>
      </c>
      <c r="F1070">
        <v>67.356853000000001</v>
      </c>
      <c r="G1070">
        <f t="shared" si="16"/>
        <v>-1.5736289965200001</v>
      </c>
      <c r="H1070">
        <v>3.9934029999999998</v>
      </c>
      <c r="T1070">
        <v>53.400000000000006</v>
      </c>
      <c r="U1070">
        <v>34.464016000000001</v>
      </c>
      <c r="V1070">
        <v>39.384847000000001</v>
      </c>
      <c r="W1070">
        <v>19.036124999999998</v>
      </c>
      <c r="X1070">
        <v>38.130377000000003</v>
      </c>
      <c r="Y1070">
        <v>33.297758999999999</v>
      </c>
      <c r="Z1070">
        <v>35.419032999999999</v>
      </c>
      <c r="AA1070">
        <v>35.901527000000002</v>
      </c>
    </row>
    <row r="1071" spans="1:27" x14ac:dyDescent="0.35">
      <c r="A1071">
        <v>67.456857999999997</v>
      </c>
      <c r="B1071">
        <v>-0.353163</v>
      </c>
      <c r="C1071">
        <v>3.9927130000000002</v>
      </c>
      <c r="F1071">
        <v>67.456857999999997</v>
      </c>
      <c r="G1071">
        <f t="shared" si="16"/>
        <v>-1.57094671986</v>
      </c>
      <c r="H1071">
        <v>3.9927130000000002</v>
      </c>
      <c r="T1071">
        <v>53.45</v>
      </c>
      <c r="U1071">
        <v>34.466343999999999</v>
      </c>
      <c r="V1071">
        <v>39.426538999999998</v>
      </c>
      <c r="W1071">
        <v>19.078607999999999</v>
      </c>
      <c r="X1071">
        <v>38.09328</v>
      </c>
      <c r="Y1071">
        <v>33.339683000000001</v>
      </c>
      <c r="Z1071">
        <v>35.421359000000002</v>
      </c>
      <c r="AA1071">
        <v>35.864342000000001</v>
      </c>
    </row>
    <row r="1072" spans="1:27" x14ac:dyDescent="0.35">
      <c r="A1072">
        <v>67.558864</v>
      </c>
      <c r="B1072">
        <v>-0.351632</v>
      </c>
      <c r="C1072">
        <v>3.9925860000000002</v>
      </c>
      <c r="F1072">
        <v>67.558864</v>
      </c>
      <c r="G1072">
        <f t="shared" si="16"/>
        <v>-1.5641364950400001</v>
      </c>
      <c r="H1072">
        <v>3.9925860000000002</v>
      </c>
      <c r="T1072">
        <v>53.5</v>
      </c>
      <c r="U1072">
        <v>34.384889999999999</v>
      </c>
      <c r="V1072">
        <v>39.306094000000002</v>
      </c>
      <c r="W1072">
        <v>19.036124999999998</v>
      </c>
      <c r="X1072">
        <v>38.012120000000003</v>
      </c>
      <c r="Y1072">
        <v>33.297758999999999</v>
      </c>
      <c r="Z1072">
        <v>35.340035999999998</v>
      </c>
      <c r="AA1072">
        <v>34.596939999999996</v>
      </c>
    </row>
    <row r="1073" spans="1:27" x14ac:dyDescent="0.35">
      <c r="A1073">
        <v>67.656869999999998</v>
      </c>
      <c r="B1073">
        <v>-0.35055999999999998</v>
      </c>
      <c r="C1073">
        <v>3.9927160000000002</v>
      </c>
      <c r="F1073">
        <v>67.656869999999998</v>
      </c>
      <c r="G1073">
        <f t="shared" si="16"/>
        <v>-1.5593680031999999</v>
      </c>
      <c r="H1073">
        <v>3.9927160000000002</v>
      </c>
      <c r="T1073">
        <v>53.550000000000004</v>
      </c>
      <c r="U1073">
        <v>34.384889999999999</v>
      </c>
      <c r="V1073">
        <v>39.345471000000003</v>
      </c>
      <c r="W1073">
        <v>19.116367</v>
      </c>
      <c r="X1073">
        <v>38.090958999999998</v>
      </c>
      <c r="Y1073">
        <v>33.258164000000001</v>
      </c>
      <c r="Z1073">
        <v>35.379536000000002</v>
      </c>
      <c r="AA1073">
        <v>35.862017000000002</v>
      </c>
    </row>
    <row r="1074" spans="1:27" x14ac:dyDescent="0.35">
      <c r="A1074">
        <v>67.756876000000005</v>
      </c>
      <c r="B1074">
        <v>-0.34943099999999999</v>
      </c>
      <c r="C1074">
        <v>3.9919370000000001</v>
      </c>
      <c r="F1074">
        <v>67.756876000000005</v>
      </c>
      <c r="G1074">
        <f t="shared" si="16"/>
        <v>-1.55434596282</v>
      </c>
      <c r="H1074">
        <v>3.9919370000000001</v>
      </c>
      <c r="T1074">
        <v>53.6</v>
      </c>
      <c r="U1074">
        <v>34.424453999999997</v>
      </c>
      <c r="V1074">
        <v>39.345471000000003</v>
      </c>
      <c r="W1074">
        <v>19.076246999999999</v>
      </c>
      <c r="X1074">
        <v>38.051541</v>
      </c>
      <c r="Y1074">
        <v>33.337352000000003</v>
      </c>
      <c r="Z1074">
        <v>35.300536000000001</v>
      </c>
      <c r="AA1074">
        <v>35.822505999999997</v>
      </c>
    </row>
    <row r="1075" spans="1:27" x14ac:dyDescent="0.35">
      <c r="A1075">
        <v>67.855880999999997</v>
      </c>
      <c r="B1075">
        <v>-0.35783500000000001</v>
      </c>
      <c r="C1075">
        <v>3.991228</v>
      </c>
      <c r="F1075">
        <v>67.855880999999997</v>
      </c>
      <c r="G1075">
        <f t="shared" si="16"/>
        <v>-1.5917288037000001</v>
      </c>
      <c r="H1075">
        <v>3.991228</v>
      </c>
      <c r="T1075">
        <v>53.650000000000006</v>
      </c>
      <c r="U1075">
        <v>34.389546000000003</v>
      </c>
      <c r="V1075">
        <v>39.428857000000001</v>
      </c>
      <c r="W1075">
        <v>19.080969</v>
      </c>
      <c r="X1075">
        <v>38.016761000000002</v>
      </c>
      <c r="Y1075">
        <v>33.342013000000001</v>
      </c>
      <c r="Z1075">
        <v>35.384188000000002</v>
      </c>
      <c r="AA1075">
        <v>33.533029999999997</v>
      </c>
    </row>
    <row r="1076" spans="1:27" x14ac:dyDescent="0.35">
      <c r="A1076">
        <v>67.956886999999995</v>
      </c>
      <c r="B1076">
        <v>-0.35558600000000001</v>
      </c>
      <c r="C1076">
        <v>3.992661</v>
      </c>
      <c r="F1076">
        <v>67.956886999999995</v>
      </c>
      <c r="G1076">
        <f t="shared" si="16"/>
        <v>-1.5817247569200001</v>
      </c>
      <c r="H1076">
        <v>3.992661</v>
      </c>
      <c r="T1076">
        <v>53.7</v>
      </c>
      <c r="U1076">
        <v>34.464016000000001</v>
      </c>
      <c r="V1076">
        <v>39.384847000000001</v>
      </c>
      <c r="W1076">
        <v>19.076246999999999</v>
      </c>
      <c r="X1076">
        <v>38.012120000000003</v>
      </c>
      <c r="Y1076">
        <v>33.297758999999999</v>
      </c>
      <c r="Z1076">
        <v>35.221530000000001</v>
      </c>
      <c r="AA1076">
        <v>35.862017000000002</v>
      </c>
    </row>
    <row r="1077" spans="1:27" x14ac:dyDescent="0.35">
      <c r="A1077">
        <v>68.058892999999998</v>
      </c>
      <c r="B1077">
        <v>-0.35355399999999998</v>
      </c>
      <c r="C1077">
        <v>3.9925549999999999</v>
      </c>
      <c r="F1077">
        <v>68.058892999999998</v>
      </c>
      <c r="G1077">
        <f t="shared" si="16"/>
        <v>-1.5726859738799999</v>
      </c>
      <c r="H1077">
        <v>3.9925549999999999</v>
      </c>
      <c r="T1077">
        <v>53.75</v>
      </c>
      <c r="U1077">
        <v>34.349981</v>
      </c>
      <c r="V1077">
        <v>39.389482000000001</v>
      </c>
      <c r="W1077">
        <v>19.080969</v>
      </c>
      <c r="X1077">
        <v>38.016761000000002</v>
      </c>
      <c r="Y1077">
        <v>33.302419999999998</v>
      </c>
      <c r="Z1077">
        <v>35.186678000000001</v>
      </c>
      <c r="AA1077">
        <v>35.827156000000002</v>
      </c>
    </row>
    <row r="1078" spans="1:27" x14ac:dyDescent="0.35">
      <c r="A1078">
        <v>68.156897999999998</v>
      </c>
      <c r="B1078">
        <v>-0.35253099999999998</v>
      </c>
      <c r="C1078">
        <v>3.9923709999999999</v>
      </c>
      <c r="F1078">
        <v>68.156897999999998</v>
      </c>
      <c r="G1078">
        <f t="shared" si="16"/>
        <v>-1.56813544482</v>
      </c>
      <c r="H1078">
        <v>3.9923709999999999</v>
      </c>
      <c r="T1078">
        <v>53.800000000000004</v>
      </c>
      <c r="U1078">
        <v>34.384889999999999</v>
      </c>
      <c r="V1078">
        <v>39.384847000000001</v>
      </c>
      <c r="W1078">
        <v>19.116367</v>
      </c>
      <c r="X1078">
        <v>37.972698999999999</v>
      </c>
      <c r="Y1078">
        <v>33.297758999999999</v>
      </c>
      <c r="Z1078">
        <v>35.221530000000001</v>
      </c>
      <c r="AA1078">
        <v>35.901527000000002</v>
      </c>
    </row>
    <row r="1079" spans="1:27" x14ac:dyDescent="0.35">
      <c r="A1079">
        <v>68.256904000000006</v>
      </c>
      <c r="B1079">
        <v>-0.35775800000000002</v>
      </c>
      <c r="C1079">
        <v>3.9917189999999998</v>
      </c>
      <c r="F1079">
        <v>68.256904000000006</v>
      </c>
      <c r="G1079">
        <f t="shared" si="16"/>
        <v>-1.59138629076</v>
      </c>
      <c r="H1079">
        <v>3.9917189999999998</v>
      </c>
      <c r="T1079">
        <v>53.85</v>
      </c>
      <c r="U1079">
        <v>34.387217999999997</v>
      </c>
      <c r="V1079">
        <v>39.426538999999998</v>
      </c>
      <c r="W1079">
        <v>19.078607999999999</v>
      </c>
      <c r="X1079">
        <v>37.856746000000001</v>
      </c>
      <c r="Y1079">
        <v>33.220899000000003</v>
      </c>
      <c r="Z1079">
        <v>35.184350999999999</v>
      </c>
      <c r="AA1079">
        <v>35.943359999999998</v>
      </c>
    </row>
    <row r="1080" spans="1:27" x14ac:dyDescent="0.35">
      <c r="A1080">
        <v>68.358909999999995</v>
      </c>
      <c r="B1080">
        <v>-0.35752800000000001</v>
      </c>
      <c r="C1080">
        <v>3.991609</v>
      </c>
      <c r="F1080">
        <v>68.358909999999995</v>
      </c>
      <c r="G1080">
        <f t="shared" si="16"/>
        <v>-1.5903632001600001</v>
      </c>
      <c r="H1080">
        <v>3.991609</v>
      </c>
      <c r="T1080">
        <v>53.900000000000006</v>
      </c>
      <c r="U1080">
        <v>34.387217999999997</v>
      </c>
      <c r="V1080">
        <v>39.308411999999997</v>
      </c>
      <c r="W1080">
        <v>19.078607999999999</v>
      </c>
      <c r="X1080">
        <v>37.896172</v>
      </c>
      <c r="Y1080">
        <v>33.260494999999999</v>
      </c>
      <c r="Z1080">
        <v>35.144844999999997</v>
      </c>
      <c r="AA1080">
        <v>35.982866999999999</v>
      </c>
    </row>
    <row r="1081" spans="1:27" x14ac:dyDescent="0.35">
      <c r="A1081">
        <v>68.456914999999995</v>
      </c>
      <c r="B1081">
        <v>-0.35589500000000002</v>
      </c>
      <c r="C1081">
        <v>3.9919180000000001</v>
      </c>
      <c r="F1081">
        <v>68.456914999999995</v>
      </c>
      <c r="G1081">
        <f t="shared" si="16"/>
        <v>-1.5830992569000002</v>
      </c>
      <c r="H1081">
        <v>3.9919180000000001</v>
      </c>
      <c r="T1081">
        <v>53.95</v>
      </c>
      <c r="U1081">
        <v>34.466343999999999</v>
      </c>
      <c r="V1081">
        <v>39.269033</v>
      </c>
      <c r="W1081">
        <v>19.078607999999999</v>
      </c>
      <c r="X1081">
        <v>37.896172</v>
      </c>
      <c r="Y1081">
        <v>33.181302000000002</v>
      </c>
      <c r="Z1081">
        <v>35.144844999999997</v>
      </c>
      <c r="AA1081">
        <v>35.824831000000003</v>
      </c>
    </row>
    <row r="1082" spans="1:27" x14ac:dyDescent="0.35">
      <c r="A1082">
        <v>68.558920999999998</v>
      </c>
      <c r="B1082">
        <v>-0.35462300000000002</v>
      </c>
      <c r="C1082">
        <v>3.991994</v>
      </c>
      <c r="F1082">
        <v>68.558920999999998</v>
      </c>
      <c r="G1082">
        <f t="shared" si="16"/>
        <v>-1.5774411210600001</v>
      </c>
      <c r="H1082">
        <v>3.991994</v>
      </c>
      <c r="T1082">
        <v>54</v>
      </c>
      <c r="U1082">
        <v>34.464016000000001</v>
      </c>
      <c r="V1082">
        <v>39.345471000000003</v>
      </c>
      <c r="W1082">
        <v>18.955877999999998</v>
      </c>
      <c r="X1082">
        <v>37.854425999999997</v>
      </c>
      <c r="Y1082">
        <v>33.297758999999999</v>
      </c>
      <c r="Z1082">
        <v>35.103011000000002</v>
      </c>
      <c r="AA1082">
        <v>35.862017000000002</v>
      </c>
    </row>
    <row r="1083" spans="1:27" x14ac:dyDescent="0.35">
      <c r="A1083">
        <v>68.656926999999996</v>
      </c>
      <c r="B1083">
        <v>-0.353545</v>
      </c>
      <c r="C1083">
        <v>3.9911310000000002</v>
      </c>
      <c r="F1083">
        <v>68.656926999999996</v>
      </c>
      <c r="G1083">
        <f t="shared" si="16"/>
        <v>-1.5726459399000001</v>
      </c>
      <c r="H1083">
        <v>3.9911310000000002</v>
      </c>
      <c r="T1083">
        <v>54.050000000000004</v>
      </c>
      <c r="U1083">
        <v>34.505904999999998</v>
      </c>
      <c r="V1083">
        <v>39.190272</v>
      </c>
      <c r="W1083">
        <v>19.078607999999999</v>
      </c>
      <c r="X1083">
        <v>37.896172</v>
      </c>
      <c r="Y1083">
        <v>33.260494999999999</v>
      </c>
      <c r="Z1083">
        <v>35.144844999999997</v>
      </c>
      <c r="AA1083">
        <v>35.864342000000001</v>
      </c>
    </row>
    <row r="1084" spans="1:27" x14ac:dyDescent="0.35">
      <c r="A1084">
        <v>68.755932000000001</v>
      </c>
      <c r="B1084">
        <v>-0.36240800000000001</v>
      </c>
      <c r="C1084">
        <v>3.9923129999999998</v>
      </c>
      <c r="F1084">
        <v>68.755932000000001</v>
      </c>
      <c r="G1084">
        <f t="shared" si="16"/>
        <v>-1.61207051376</v>
      </c>
      <c r="H1084">
        <v>3.9923129999999998</v>
      </c>
      <c r="T1084">
        <v>54.1</v>
      </c>
      <c r="U1084">
        <v>34.387217999999997</v>
      </c>
      <c r="V1084">
        <v>39.111505999999999</v>
      </c>
      <c r="W1084">
        <v>19.078607999999999</v>
      </c>
      <c r="X1084">
        <v>37.856746000000001</v>
      </c>
      <c r="Y1084">
        <v>33.300089999999997</v>
      </c>
      <c r="Z1084">
        <v>35.105336999999999</v>
      </c>
      <c r="AA1084">
        <v>35.903852000000001</v>
      </c>
    </row>
    <row r="1085" spans="1:27" x14ac:dyDescent="0.35">
      <c r="A1085">
        <v>68.856938</v>
      </c>
      <c r="B1085">
        <v>-0.36016500000000001</v>
      </c>
      <c r="C1085">
        <v>3.9887609999999998</v>
      </c>
      <c r="F1085">
        <v>68.856938</v>
      </c>
      <c r="G1085">
        <f t="shared" si="16"/>
        <v>-1.6020931563</v>
      </c>
      <c r="H1085">
        <v>3.9887609999999998</v>
      </c>
      <c r="T1085">
        <v>54.150000000000006</v>
      </c>
      <c r="U1085">
        <v>34.461688000000002</v>
      </c>
      <c r="V1085">
        <v>39.106869000000003</v>
      </c>
      <c r="W1085">
        <v>19.033764000000001</v>
      </c>
      <c r="X1085">
        <v>37.812677999999998</v>
      </c>
      <c r="Y1085">
        <v>33.295428999999999</v>
      </c>
      <c r="Z1085">
        <v>35.061174999999999</v>
      </c>
      <c r="AA1085">
        <v>35.820180999999998</v>
      </c>
    </row>
    <row r="1086" spans="1:27" x14ac:dyDescent="0.35">
      <c r="A1086">
        <v>68.956943999999993</v>
      </c>
      <c r="B1086">
        <v>-0.35864600000000002</v>
      </c>
      <c r="C1086">
        <v>3.9914930000000002</v>
      </c>
      <c r="F1086">
        <v>68.956943999999993</v>
      </c>
      <c r="G1086">
        <f t="shared" si="16"/>
        <v>-1.5953363101200002</v>
      </c>
      <c r="H1086">
        <v>3.9914930000000002</v>
      </c>
      <c r="T1086">
        <v>54.2</v>
      </c>
      <c r="U1086">
        <v>34.426782000000003</v>
      </c>
      <c r="V1086">
        <v>39.032733</v>
      </c>
      <c r="W1086">
        <v>19.118728000000001</v>
      </c>
      <c r="X1086">
        <v>37.896172</v>
      </c>
      <c r="Y1086">
        <v>33.260494999999999</v>
      </c>
      <c r="Z1086">
        <v>35.026316999999999</v>
      </c>
      <c r="AA1086">
        <v>35.864342000000001</v>
      </c>
    </row>
    <row r="1087" spans="1:27" x14ac:dyDescent="0.35">
      <c r="A1087">
        <v>69.059950000000001</v>
      </c>
      <c r="B1087">
        <v>-0.35717100000000002</v>
      </c>
      <c r="C1087">
        <v>3.9907339999999998</v>
      </c>
      <c r="F1087">
        <v>69.059950000000001</v>
      </c>
      <c r="G1087">
        <f t="shared" si="16"/>
        <v>-1.5887751856200001</v>
      </c>
      <c r="H1087">
        <v>3.9907339999999998</v>
      </c>
      <c r="T1087">
        <v>54.25</v>
      </c>
      <c r="U1087">
        <v>34.305757</v>
      </c>
      <c r="V1087">
        <v>39.030414999999998</v>
      </c>
      <c r="W1087">
        <v>19.076246999999999</v>
      </c>
      <c r="X1087">
        <v>37.854425999999997</v>
      </c>
      <c r="Y1087">
        <v>33.258164000000001</v>
      </c>
      <c r="Z1087">
        <v>35.063501000000002</v>
      </c>
      <c r="AA1087">
        <v>35.862017000000002</v>
      </c>
    </row>
    <row r="1088" spans="1:27" x14ac:dyDescent="0.35">
      <c r="A1088">
        <v>69.155955000000006</v>
      </c>
      <c r="B1088">
        <v>-0.35754599999999997</v>
      </c>
      <c r="C1088">
        <v>3.9905339999999998</v>
      </c>
      <c r="F1088">
        <v>69.155955000000006</v>
      </c>
      <c r="G1088">
        <f t="shared" si="16"/>
        <v>-1.5904432681199998</v>
      </c>
      <c r="H1088">
        <v>3.9905339999999998</v>
      </c>
      <c r="T1088">
        <v>54.300000000000004</v>
      </c>
      <c r="U1088">
        <v>34.149804000000003</v>
      </c>
      <c r="V1088">
        <v>39.072119999999998</v>
      </c>
      <c r="W1088">
        <v>19.078607999999999</v>
      </c>
      <c r="X1088">
        <v>37.896172</v>
      </c>
      <c r="Y1088">
        <v>33.339683000000001</v>
      </c>
      <c r="Z1088">
        <v>35.026316999999999</v>
      </c>
      <c r="AA1088">
        <v>35.785317999999997</v>
      </c>
    </row>
    <row r="1089" spans="1:27" x14ac:dyDescent="0.35">
      <c r="A1089">
        <v>69.255960999999999</v>
      </c>
      <c r="B1089">
        <v>-0.36157099999999998</v>
      </c>
      <c r="C1089">
        <v>3.990669</v>
      </c>
      <c r="F1089">
        <v>69.255960999999999</v>
      </c>
      <c r="G1089">
        <f t="shared" si="16"/>
        <v>-1.6083473536199999</v>
      </c>
      <c r="H1089">
        <v>3.990669</v>
      </c>
      <c r="T1089">
        <v>54.35</v>
      </c>
      <c r="U1089">
        <v>34.191704999999999</v>
      </c>
      <c r="V1089">
        <v>38.995663999999998</v>
      </c>
      <c r="W1089">
        <v>19.080969</v>
      </c>
      <c r="X1089">
        <v>37.81964</v>
      </c>
      <c r="Y1089">
        <v>33.302419999999998</v>
      </c>
      <c r="Z1089">
        <v>34.989131999999998</v>
      </c>
      <c r="AA1089">
        <v>35.748130000000003</v>
      </c>
    </row>
    <row r="1090" spans="1:27" x14ac:dyDescent="0.35">
      <c r="A1090">
        <v>69.355967000000007</v>
      </c>
      <c r="B1090">
        <v>-0.35932700000000001</v>
      </c>
      <c r="C1090">
        <v>3.990653</v>
      </c>
      <c r="F1090">
        <v>69.355967000000007</v>
      </c>
      <c r="G1090">
        <f t="shared" si="16"/>
        <v>-1.5983655479400001</v>
      </c>
      <c r="H1090">
        <v>3.990653</v>
      </c>
      <c r="T1090">
        <v>54.400000000000006</v>
      </c>
      <c r="U1090">
        <v>34.149804000000003</v>
      </c>
      <c r="V1090">
        <v>38.993344999999998</v>
      </c>
      <c r="W1090">
        <v>19.078607999999999</v>
      </c>
      <c r="X1090">
        <v>37.896172</v>
      </c>
      <c r="Y1090">
        <v>33.260494999999999</v>
      </c>
      <c r="Z1090">
        <v>34.907775999999998</v>
      </c>
      <c r="AA1090">
        <v>35.785317999999997</v>
      </c>
    </row>
    <row r="1091" spans="1:27" x14ac:dyDescent="0.35">
      <c r="A1091">
        <v>69.455973</v>
      </c>
      <c r="B1091">
        <v>-0.35824099999999998</v>
      </c>
      <c r="C1091">
        <v>3.9885600000000001</v>
      </c>
      <c r="F1091">
        <v>69.455973</v>
      </c>
      <c r="G1091">
        <f t="shared" ref="G1091:G1154" si="17">B1091*4.44822</f>
        <v>-1.59353478102</v>
      </c>
      <c r="H1091">
        <v>3.9885600000000001</v>
      </c>
      <c r="T1091">
        <v>54.45</v>
      </c>
      <c r="U1091">
        <v>34.231276000000001</v>
      </c>
      <c r="V1091">
        <v>39.074438999999998</v>
      </c>
      <c r="W1091">
        <v>19.121089000000001</v>
      </c>
      <c r="X1091">
        <v>37.898493000000002</v>
      </c>
      <c r="Y1091">
        <v>33.302419999999998</v>
      </c>
      <c r="Z1091">
        <v>34.910102999999999</v>
      </c>
      <c r="AA1091">
        <v>35.827156000000002</v>
      </c>
    </row>
    <row r="1092" spans="1:27" x14ac:dyDescent="0.35">
      <c r="A1092">
        <v>69.557979000000003</v>
      </c>
      <c r="B1092">
        <v>-0.35589799999999999</v>
      </c>
      <c r="C1092">
        <v>3.9916049999999998</v>
      </c>
      <c r="F1092">
        <v>69.557979000000003</v>
      </c>
      <c r="G1092">
        <f t="shared" si="17"/>
        <v>-1.5831126015599999</v>
      </c>
      <c r="H1092">
        <v>3.9916049999999998</v>
      </c>
      <c r="T1092">
        <v>54.5</v>
      </c>
      <c r="U1092">
        <v>34.268517000000003</v>
      </c>
      <c r="V1092">
        <v>38.914565000000003</v>
      </c>
      <c r="W1092">
        <v>19.158847000000002</v>
      </c>
      <c r="X1092">
        <v>37.975019000000003</v>
      </c>
      <c r="Y1092">
        <v>33.300089999999997</v>
      </c>
      <c r="Z1092">
        <v>34.907775999999998</v>
      </c>
      <c r="AA1092">
        <v>34.045329000000002</v>
      </c>
    </row>
    <row r="1093" spans="1:27" x14ac:dyDescent="0.35">
      <c r="A1093">
        <v>69.656983999999994</v>
      </c>
      <c r="B1093">
        <v>-0.36269200000000001</v>
      </c>
      <c r="C1093">
        <v>3.9905889999999999</v>
      </c>
      <c r="F1093">
        <v>69.656983999999994</v>
      </c>
      <c r="G1093">
        <f t="shared" si="17"/>
        <v>-1.6133338082400002</v>
      </c>
      <c r="H1093">
        <v>3.9905889999999999</v>
      </c>
      <c r="T1093">
        <v>54.550000000000004</v>
      </c>
      <c r="U1093">
        <v>34.268517000000003</v>
      </c>
      <c r="V1093">
        <v>38.875172999999997</v>
      </c>
      <c r="W1093">
        <v>19.118728000000001</v>
      </c>
      <c r="X1093">
        <v>37.935595999999997</v>
      </c>
      <c r="Y1093">
        <v>33.339683000000001</v>
      </c>
      <c r="Z1093">
        <v>34.907775999999998</v>
      </c>
      <c r="AA1093">
        <v>35.864342000000001</v>
      </c>
    </row>
    <row r="1094" spans="1:27" x14ac:dyDescent="0.35">
      <c r="A1094">
        <v>69.756990000000002</v>
      </c>
      <c r="B1094">
        <v>-0.36062499999999997</v>
      </c>
      <c r="C1094">
        <v>3.9819079999999998</v>
      </c>
      <c r="F1094">
        <v>69.756990000000002</v>
      </c>
      <c r="G1094">
        <f t="shared" si="17"/>
        <v>-1.6041393374999999</v>
      </c>
      <c r="H1094">
        <v>3.9819079999999998</v>
      </c>
      <c r="T1094">
        <v>54.6</v>
      </c>
      <c r="U1094">
        <v>34.266188999999997</v>
      </c>
      <c r="V1094">
        <v>38.991027000000003</v>
      </c>
      <c r="W1094">
        <v>19.076246999999999</v>
      </c>
      <c r="X1094">
        <v>37.972698999999999</v>
      </c>
      <c r="Y1094">
        <v>33.337352000000003</v>
      </c>
      <c r="Z1094">
        <v>34.944963999999999</v>
      </c>
      <c r="AA1094">
        <v>35.703963999999999</v>
      </c>
    </row>
    <row r="1095" spans="1:27" x14ac:dyDescent="0.35">
      <c r="A1095">
        <v>69.856995999999995</v>
      </c>
      <c r="B1095">
        <v>-0.35921999999999998</v>
      </c>
      <c r="C1095">
        <v>3.9904860000000002</v>
      </c>
      <c r="F1095">
        <v>69.856995999999995</v>
      </c>
      <c r="G1095">
        <f t="shared" si="17"/>
        <v>-1.5978895883999999</v>
      </c>
      <c r="H1095">
        <v>3.9904860000000002</v>
      </c>
      <c r="T1095">
        <v>54.650000000000006</v>
      </c>
      <c r="U1095">
        <v>34.382562</v>
      </c>
      <c r="V1095">
        <v>38.949319000000003</v>
      </c>
      <c r="W1095">
        <v>19.073886000000002</v>
      </c>
      <c r="X1095">
        <v>37.891531000000001</v>
      </c>
      <c r="Y1095">
        <v>33.335022000000002</v>
      </c>
      <c r="Z1095">
        <v>34.903122000000003</v>
      </c>
      <c r="AA1095">
        <v>35.899202000000002</v>
      </c>
    </row>
    <row r="1096" spans="1:27" x14ac:dyDescent="0.35">
      <c r="A1096">
        <v>69.955000999999996</v>
      </c>
      <c r="B1096">
        <v>-0.35783100000000001</v>
      </c>
      <c r="C1096">
        <v>3.9941960000000001</v>
      </c>
      <c r="F1096">
        <v>69.955000999999996</v>
      </c>
      <c r="G1096">
        <f t="shared" si="17"/>
        <v>-1.5917110108200001</v>
      </c>
      <c r="H1096">
        <v>3.9941960000000001</v>
      </c>
      <c r="T1096">
        <v>54.7</v>
      </c>
      <c r="U1096">
        <v>34.340668000000001</v>
      </c>
      <c r="V1096">
        <v>38.868217000000001</v>
      </c>
      <c r="W1096">
        <v>19.071525000000001</v>
      </c>
      <c r="X1096">
        <v>37.889209999999999</v>
      </c>
      <c r="Y1096">
        <v>33.332690999999997</v>
      </c>
      <c r="Z1096">
        <v>34.900795000000002</v>
      </c>
      <c r="AA1096">
        <v>35.896877000000003</v>
      </c>
    </row>
    <row r="1097" spans="1:27" x14ac:dyDescent="0.35">
      <c r="A1097">
        <v>70.056006999999994</v>
      </c>
      <c r="B1097">
        <v>-0.365259</v>
      </c>
      <c r="C1097">
        <v>3.9906169999999999</v>
      </c>
      <c r="F1097">
        <v>70.056006999999994</v>
      </c>
      <c r="G1097">
        <f t="shared" si="17"/>
        <v>-1.62475238898</v>
      </c>
      <c r="H1097">
        <v>3.9906169999999999</v>
      </c>
      <c r="T1097">
        <v>54.75</v>
      </c>
      <c r="U1097">
        <v>34.387217999999997</v>
      </c>
      <c r="V1097">
        <v>38.993344999999998</v>
      </c>
      <c r="W1097">
        <v>19.078607999999999</v>
      </c>
      <c r="X1097">
        <v>37.896172</v>
      </c>
      <c r="Y1097">
        <v>33.300089999999997</v>
      </c>
      <c r="Z1097">
        <v>34.907775999999998</v>
      </c>
      <c r="AA1097">
        <v>35.864342000000001</v>
      </c>
    </row>
    <row r="1098" spans="1:27" x14ac:dyDescent="0.35">
      <c r="A1098">
        <v>70.157013000000006</v>
      </c>
      <c r="B1098">
        <v>-0.36266599999999999</v>
      </c>
      <c r="C1098">
        <v>3.9905529999999998</v>
      </c>
      <c r="F1098">
        <v>70.157013000000006</v>
      </c>
      <c r="G1098">
        <f t="shared" si="17"/>
        <v>-1.6132181545199999</v>
      </c>
      <c r="H1098">
        <v>3.9905529999999998</v>
      </c>
      <c r="T1098">
        <v>54.800000000000004</v>
      </c>
      <c r="U1098">
        <v>34.431438</v>
      </c>
      <c r="V1098">
        <v>38.958593</v>
      </c>
      <c r="W1098">
        <v>19.123449999999998</v>
      </c>
      <c r="X1098">
        <v>37.979660000000003</v>
      </c>
      <c r="Y1098">
        <v>33.265155999999998</v>
      </c>
      <c r="Z1098">
        <v>34.833396</v>
      </c>
      <c r="AA1098">
        <v>35.750455000000002</v>
      </c>
    </row>
    <row r="1099" spans="1:27" x14ac:dyDescent="0.35">
      <c r="A1099">
        <v>70.255018000000007</v>
      </c>
      <c r="B1099">
        <v>-0.36103200000000002</v>
      </c>
      <c r="C1099">
        <v>3.9904959999999998</v>
      </c>
      <c r="F1099">
        <v>70.255018000000007</v>
      </c>
      <c r="G1099">
        <f t="shared" si="17"/>
        <v>-1.6059497630400001</v>
      </c>
      <c r="H1099">
        <v>3.9904959999999998</v>
      </c>
      <c r="T1099">
        <v>54.85</v>
      </c>
      <c r="U1099">
        <v>34.426782000000003</v>
      </c>
      <c r="V1099">
        <v>38.914565000000003</v>
      </c>
      <c r="W1099">
        <v>19.078607999999999</v>
      </c>
      <c r="X1099">
        <v>37.935595999999997</v>
      </c>
      <c r="Y1099">
        <v>33.300089999999997</v>
      </c>
      <c r="Z1099">
        <v>34.868259999999999</v>
      </c>
      <c r="AA1099">
        <v>35.864342000000001</v>
      </c>
    </row>
    <row r="1100" spans="1:27" x14ac:dyDescent="0.35">
      <c r="A1100">
        <v>70.355024</v>
      </c>
      <c r="B1100">
        <v>-0.35962</v>
      </c>
      <c r="C1100">
        <v>3.990491</v>
      </c>
      <c r="F1100">
        <v>70.355024</v>
      </c>
      <c r="G1100">
        <f t="shared" si="17"/>
        <v>-1.5996688764</v>
      </c>
      <c r="H1100">
        <v>3.990491</v>
      </c>
      <c r="T1100">
        <v>54.900000000000006</v>
      </c>
      <c r="U1100">
        <v>34.389546000000003</v>
      </c>
      <c r="V1100">
        <v>38.916884000000003</v>
      </c>
      <c r="W1100">
        <v>19.201325000000001</v>
      </c>
      <c r="X1100">
        <v>37.937916999999999</v>
      </c>
      <c r="Y1100">
        <v>33.262825999999997</v>
      </c>
      <c r="Z1100">
        <v>34.831068999999999</v>
      </c>
      <c r="AA1100">
        <v>35.787644</v>
      </c>
    </row>
    <row r="1101" spans="1:27" x14ac:dyDescent="0.35">
      <c r="A1101">
        <v>70.455028999999996</v>
      </c>
      <c r="B1101">
        <v>-0.3624</v>
      </c>
      <c r="C1101">
        <v>3.9904850000000001</v>
      </c>
      <c r="F1101">
        <v>70.455028999999996</v>
      </c>
      <c r="G1101">
        <f t="shared" si="17"/>
        <v>-1.6120349279999999</v>
      </c>
      <c r="H1101">
        <v>3.9904850000000001</v>
      </c>
      <c r="T1101">
        <v>54.95</v>
      </c>
      <c r="U1101">
        <v>34.422125999999999</v>
      </c>
      <c r="V1101">
        <v>38.909928000000001</v>
      </c>
      <c r="W1101">
        <v>19.114006</v>
      </c>
      <c r="X1101">
        <v>37.891531000000001</v>
      </c>
      <c r="Y1101">
        <v>33.255834</v>
      </c>
      <c r="Z1101">
        <v>34.863605999999997</v>
      </c>
      <c r="AA1101">
        <v>35.701638000000003</v>
      </c>
    </row>
    <row r="1102" spans="1:27" x14ac:dyDescent="0.35">
      <c r="A1102">
        <v>70.555036000000001</v>
      </c>
      <c r="B1102">
        <v>-0.36362800000000001</v>
      </c>
      <c r="C1102">
        <v>3.9894310000000002</v>
      </c>
      <c r="F1102">
        <v>70.555036000000001</v>
      </c>
      <c r="G1102">
        <f t="shared" si="17"/>
        <v>-1.6174973421600001</v>
      </c>
      <c r="H1102">
        <v>3.9894310000000002</v>
      </c>
      <c r="T1102">
        <v>55</v>
      </c>
      <c r="U1102">
        <v>34.505904999999998</v>
      </c>
      <c r="V1102">
        <v>38.875172999999997</v>
      </c>
      <c r="W1102">
        <v>19.118728000000001</v>
      </c>
      <c r="X1102">
        <v>37.935595999999997</v>
      </c>
      <c r="Y1102">
        <v>33.300089999999997</v>
      </c>
      <c r="Z1102">
        <v>34.907775999999998</v>
      </c>
      <c r="AA1102">
        <v>35.666772000000002</v>
      </c>
    </row>
    <row r="1103" spans="1:27" x14ac:dyDescent="0.35">
      <c r="A1103">
        <v>70.656041000000002</v>
      </c>
      <c r="B1103">
        <v>-0.36075400000000002</v>
      </c>
      <c r="C1103">
        <v>3.9893649999999998</v>
      </c>
      <c r="F1103">
        <v>70.656041000000002</v>
      </c>
      <c r="G1103">
        <f t="shared" si="17"/>
        <v>-1.60471315788</v>
      </c>
      <c r="H1103">
        <v>3.9893649999999998</v>
      </c>
      <c r="T1103">
        <v>55.050000000000004</v>
      </c>
      <c r="U1103">
        <v>34.347653000000001</v>
      </c>
      <c r="V1103">
        <v>38.875172999999997</v>
      </c>
      <c r="W1103">
        <v>19.118728000000001</v>
      </c>
      <c r="X1103">
        <v>37.817318999999998</v>
      </c>
      <c r="Y1103">
        <v>33.220899000000003</v>
      </c>
      <c r="Z1103">
        <v>34.828741999999998</v>
      </c>
      <c r="AA1103">
        <v>35.587733999999998</v>
      </c>
    </row>
    <row r="1104" spans="1:27" x14ac:dyDescent="0.35">
      <c r="A1104">
        <v>70.755047000000005</v>
      </c>
      <c r="B1104">
        <v>-0.35927700000000001</v>
      </c>
      <c r="C1104">
        <v>3.9888620000000001</v>
      </c>
      <c r="F1104">
        <v>70.755047000000005</v>
      </c>
      <c r="G1104">
        <f t="shared" si="17"/>
        <v>-1.5981431369400001</v>
      </c>
      <c r="H1104">
        <v>3.9888620000000001</v>
      </c>
      <c r="T1104">
        <v>55.1</v>
      </c>
      <c r="U1104">
        <v>34.266188999999997</v>
      </c>
      <c r="V1104">
        <v>38.912246000000003</v>
      </c>
      <c r="W1104">
        <v>19.076246999999999</v>
      </c>
      <c r="X1104">
        <v>37.814999</v>
      </c>
      <c r="Y1104">
        <v>33.178970999999997</v>
      </c>
      <c r="Z1104">
        <v>34.826414999999997</v>
      </c>
      <c r="AA1104">
        <v>35.664445999999998</v>
      </c>
    </row>
    <row r="1105" spans="1:27" x14ac:dyDescent="0.35">
      <c r="A1105">
        <v>70.855052000000001</v>
      </c>
      <c r="B1105">
        <v>-0.35592699999999999</v>
      </c>
      <c r="C1105">
        <v>3.9893489999999998</v>
      </c>
      <c r="F1105">
        <v>70.855052000000001</v>
      </c>
      <c r="G1105">
        <f t="shared" si="17"/>
        <v>-1.58324159994</v>
      </c>
      <c r="H1105">
        <v>3.9893489999999998</v>
      </c>
      <c r="T1105">
        <v>55.150000000000006</v>
      </c>
      <c r="U1105">
        <v>34.273173999999997</v>
      </c>
      <c r="V1105">
        <v>38.958593</v>
      </c>
      <c r="W1105">
        <v>19.08333</v>
      </c>
      <c r="X1105">
        <v>35.453752999999999</v>
      </c>
      <c r="Y1105">
        <v>33.185963000000001</v>
      </c>
      <c r="Z1105">
        <v>34.872914000000002</v>
      </c>
      <c r="AA1105">
        <v>34.841237</v>
      </c>
    </row>
    <row r="1106" spans="1:27" x14ac:dyDescent="0.35">
      <c r="A1106">
        <v>70.955057999999994</v>
      </c>
      <c r="B1106">
        <v>-0.36279099999999997</v>
      </c>
      <c r="C1106">
        <v>3.9881790000000001</v>
      </c>
      <c r="F1106">
        <v>70.955057999999994</v>
      </c>
      <c r="G1106">
        <f t="shared" si="17"/>
        <v>-1.61377418202</v>
      </c>
      <c r="H1106">
        <v>3.9881790000000001</v>
      </c>
      <c r="T1106">
        <v>55.2</v>
      </c>
      <c r="U1106">
        <v>34.233604999999997</v>
      </c>
      <c r="V1106">
        <v>38.958593</v>
      </c>
      <c r="W1106">
        <v>19.123449999999998</v>
      </c>
      <c r="X1106">
        <v>37.703671999999997</v>
      </c>
      <c r="Y1106">
        <v>33.265155999999998</v>
      </c>
      <c r="Z1106">
        <v>34.793877000000002</v>
      </c>
      <c r="AA1106">
        <v>35.631905000000003</v>
      </c>
    </row>
    <row r="1107" spans="1:27" x14ac:dyDescent="0.35">
      <c r="A1107">
        <v>71.055064000000002</v>
      </c>
      <c r="B1107">
        <v>-0.35248299999999999</v>
      </c>
      <c r="C1107">
        <v>3.987171</v>
      </c>
      <c r="F1107">
        <v>71.055064000000002</v>
      </c>
      <c r="G1107">
        <f t="shared" si="17"/>
        <v>-1.56792193026</v>
      </c>
      <c r="H1107">
        <v>3.987171</v>
      </c>
      <c r="T1107">
        <v>55.25</v>
      </c>
      <c r="U1107">
        <v>34.231276000000001</v>
      </c>
      <c r="V1107">
        <v>38.916884000000003</v>
      </c>
      <c r="W1107">
        <v>19.161207999999998</v>
      </c>
      <c r="X1107">
        <v>37.780211999999999</v>
      </c>
      <c r="Y1107">
        <v>33.302419999999998</v>
      </c>
      <c r="Z1107">
        <v>34.752029</v>
      </c>
      <c r="AA1107">
        <v>35.629579</v>
      </c>
    </row>
    <row r="1108" spans="1:27" x14ac:dyDescent="0.35">
      <c r="A1108">
        <v>71.15607</v>
      </c>
      <c r="B1108">
        <v>-0.336308</v>
      </c>
      <c r="C1108">
        <v>3.9845579999999998</v>
      </c>
      <c r="F1108">
        <v>71.15607</v>
      </c>
      <c r="G1108">
        <f t="shared" si="17"/>
        <v>-1.49597197176</v>
      </c>
      <c r="H1108">
        <v>3.9845579999999998</v>
      </c>
      <c r="T1108">
        <v>55.300000000000004</v>
      </c>
      <c r="U1108">
        <v>34.268517000000003</v>
      </c>
      <c r="V1108">
        <v>38.914565000000003</v>
      </c>
      <c r="W1108">
        <v>19.078607999999999</v>
      </c>
      <c r="X1108">
        <v>37.738461000000001</v>
      </c>
      <c r="Y1108">
        <v>33.260494999999999</v>
      </c>
      <c r="Z1108">
        <v>34.789222000000002</v>
      </c>
      <c r="AA1108">
        <v>35.785317999999997</v>
      </c>
    </row>
    <row r="1109" spans="1:27" x14ac:dyDescent="0.35">
      <c r="A1109">
        <v>71.256074999999996</v>
      </c>
      <c r="B1109">
        <v>-0.20721200000000001</v>
      </c>
      <c r="C1109">
        <v>3.9543170000000001</v>
      </c>
      <c r="F1109">
        <v>71.256074999999996</v>
      </c>
      <c r="G1109">
        <f t="shared" si="17"/>
        <v>-0.92172456264000002</v>
      </c>
      <c r="H1109">
        <v>3.9543170000000001</v>
      </c>
      <c r="T1109">
        <v>55.35</v>
      </c>
      <c r="U1109">
        <v>34.224291000000001</v>
      </c>
      <c r="V1109">
        <v>38.870534999999997</v>
      </c>
      <c r="W1109">
        <v>19.154125000000001</v>
      </c>
      <c r="X1109">
        <v>37.773249</v>
      </c>
      <c r="Y1109">
        <v>33.255834</v>
      </c>
      <c r="Z1109">
        <v>34.824086999999999</v>
      </c>
      <c r="AA1109">
        <v>35.701638000000003</v>
      </c>
    </row>
    <row r="1110" spans="1:27" x14ac:dyDescent="0.35">
      <c r="A1110">
        <v>71.355080999999998</v>
      </c>
      <c r="B1110">
        <v>-0.17695900000000001</v>
      </c>
      <c r="C1110">
        <v>3.950644</v>
      </c>
      <c r="F1110">
        <v>71.355080999999998</v>
      </c>
      <c r="G1110">
        <f t="shared" si="17"/>
        <v>-0.78715256298000003</v>
      </c>
      <c r="H1110">
        <v>3.950644</v>
      </c>
      <c r="T1110">
        <v>55.400000000000006</v>
      </c>
      <c r="U1110">
        <v>34.231276000000001</v>
      </c>
      <c r="V1110">
        <v>38.877490999999999</v>
      </c>
      <c r="W1110">
        <v>19.121089000000001</v>
      </c>
      <c r="X1110">
        <v>37.622484</v>
      </c>
      <c r="Y1110">
        <v>33.223230000000001</v>
      </c>
      <c r="Z1110">
        <v>34.831068999999999</v>
      </c>
      <c r="AA1110">
        <v>35.669097000000001</v>
      </c>
    </row>
    <row r="1111" spans="1:27" x14ac:dyDescent="0.35">
      <c r="A1111">
        <v>71.457087000000001</v>
      </c>
      <c r="B1111">
        <v>-0.16924500000000001</v>
      </c>
      <c r="C1111">
        <v>3.9492940000000001</v>
      </c>
      <c r="F1111">
        <v>71.457087000000001</v>
      </c>
      <c r="G1111">
        <f t="shared" si="17"/>
        <v>-0.75283899390000009</v>
      </c>
      <c r="H1111">
        <v>3.9492940000000001</v>
      </c>
      <c r="T1111">
        <v>55.45</v>
      </c>
      <c r="U1111">
        <v>34.231276000000001</v>
      </c>
      <c r="V1111">
        <v>38.916884000000003</v>
      </c>
      <c r="W1111">
        <v>19.161207999999998</v>
      </c>
      <c r="X1111">
        <v>37.780211999999999</v>
      </c>
      <c r="Y1111">
        <v>33.302419999999998</v>
      </c>
      <c r="Z1111">
        <v>34.791550000000001</v>
      </c>
      <c r="AA1111">
        <v>35.748130000000003</v>
      </c>
    </row>
    <row r="1112" spans="1:27" x14ac:dyDescent="0.35">
      <c r="A1112">
        <v>71.556093000000004</v>
      </c>
      <c r="B1112">
        <v>-0.16964599999999999</v>
      </c>
      <c r="C1112">
        <v>3.9406029999999999</v>
      </c>
      <c r="F1112">
        <v>71.556093000000004</v>
      </c>
      <c r="G1112">
        <f t="shared" si="17"/>
        <v>-0.75462273011999992</v>
      </c>
      <c r="H1112">
        <v>3.9406029999999999</v>
      </c>
      <c r="T1112">
        <v>55.5</v>
      </c>
      <c r="U1112">
        <v>34.349981</v>
      </c>
      <c r="V1112">
        <v>38.838098000000002</v>
      </c>
      <c r="W1112">
        <v>19.080969</v>
      </c>
      <c r="X1112">
        <v>37.740782000000003</v>
      </c>
      <c r="Y1112">
        <v>33.223230000000001</v>
      </c>
      <c r="Z1112">
        <v>34.791550000000001</v>
      </c>
      <c r="AA1112">
        <v>35.748130000000003</v>
      </c>
    </row>
    <row r="1113" spans="1:27" x14ac:dyDescent="0.35">
      <c r="A1113">
        <v>71.656098</v>
      </c>
      <c r="B1113">
        <v>-0.16075700000000001</v>
      </c>
      <c r="C1113">
        <v>3.9424160000000001</v>
      </c>
      <c r="F1113">
        <v>71.656098</v>
      </c>
      <c r="G1113">
        <f t="shared" si="17"/>
        <v>-0.71508250254000005</v>
      </c>
      <c r="H1113">
        <v>3.9424160000000001</v>
      </c>
      <c r="T1113">
        <v>55.550000000000004</v>
      </c>
      <c r="U1113">
        <v>34.231276000000001</v>
      </c>
      <c r="V1113">
        <v>38.877490999999999</v>
      </c>
      <c r="W1113">
        <v>19.121089000000001</v>
      </c>
      <c r="X1113">
        <v>37.701351000000003</v>
      </c>
      <c r="Y1113">
        <v>33.223230000000001</v>
      </c>
      <c r="Z1113">
        <v>34.831068999999999</v>
      </c>
      <c r="AA1113">
        <v>35.708613999999997</v>
      </c>
    </row>
    <row r="1114" spans="1:27" x14ac:dyDescent="0.35">
      <c r="A1114">
        <v>71.755104000000003</v>
      </c>
      <c r="B1114">
        <v>-0.15669</v>
      </c>
      <c r="C1114">
        <v>3.9345409999999998</v>
      </c>
      <c r="F1114">
        <v>71.755104000000003</v>
      </c>
      <c r="G1114">
        <f t="shared" si="17"/>
        <v>-0.69699159180000003</v>
      </c>
      <c r="H1114">
        <v>3.9345409999999998</v>
      </c>
      <c r="T1114">
        <v>55.6</v>
      </c>
      <c r="U1114">
        <v>34.147475</v>
      </c>
      <c r="V1114">
        <v>38.912246000000003</v>
      </c>
      <c r="W1114">
        <v>19.156486000000001</v>
      </c>
      <c r="X1114">
        <v>37.657276000000003</v>
      </c>
      <c r="Y1114">
        <v>33.218567999999998</v>
      </c>
      <c r="Z1114">
        <v>34.747374000000001</v>
      </c>
      <c r="AA1114">
        <v>35.703963999999999</v>
      </c>
    </row>
    <row r="1115" spans="1:27" x14ac:dyDescent="0.35">
      <c r="A1115">
        <v>71.859110000000001</v>
      </c>
      <c r="B1115">
        <v>-0.15462000000000001</v>
      </c>
      <c r="C1115">
        <v>3.9320460000000002</v>
      </c>
      <c r="F1115">
        <v>71.859110000000001</v>
      </c>
      <c r="G1115">
        <f t="shared" si="17"/>
        <v>-0.68778377639999999</v>
      </c>
      <c r="H1115">
        <v>3.9320460000000002</v>
      </c>
      <c r="T1115">
        <v>55.650000000000006</v>
      </c>
      <c r="U1115">
        <v>34.110230000000001</v>
      </c>
      <c r="V1115">
        <v>38.835779000000002</v>
      </c>
      <c r="W1115">
        <v>19.118728000000001</v>
      </c>
      <c r="X1115">
        <v>37.896172</v>
      </c>
      <c r="Y1115">
        <v>33.220899000000003</v>
      </c>
      <c r="Z1115">
        <v>34.828741999999998</v>
      </c>
      <c r="AA1115">
        <v>35.666772000000002</v>
      </c>
    </row>
    <row r="1116" spans="1:27" x14ac:dyDescent="0.35">
      <c r="A1116">
        <v>71.955115000000006</v>
      </c>
      <c r="B1116">
        <v>-0.15335699999999999</v>
      </c>
      <c r="C1116">
        <v>3.9317869999999999</v>
      </c>
      <c r="F1116">
        <v>71.955115000000006</v>
      </c>
      <c r="G1116">
        <f t="shared" si="17"/>
        <v>-0.68216567453999999</v>
      </c>
      <c r="H1116">
        <v>3.9317869999999999</v>
      </c>
      <c r="T1116">
        <v>55.7</v>
      </c>
      <c r="U1116">
        <v>34.070653999999998</v>
      </c>
      <c r="V1116">
        <v>38.875172999999997</v>
      </c>
      <c r="W1116">
        <v>19.158847000000002</v>
      </c>
      <c r="X1116">
        <v>37.777890999999997</v>
      </c>
      <c r="Y1116">
        <v>33.141703</v>
      </c>
      <c r="Z1116">
        <v>34.789222000000002</v>
      </c>
      <c r="AA1116">
        <v>35.587733999999998</v>
      </c>
    </row>
    <row r="1117" spans="1:27" x14ac:dyDescent="0.35">
      <c r="A1117">
        <v>72.057120999999995</v>
      </c>
      <c r="B1117">
        <v>-0.154949</v>
      </c>
      <c r="C1117">
        <v>3.9337800000000001</v>
      </c>
      <c r="F1117">
        <v>72.057120999999995</v>
      </c>
      <c r="G1117">
        <f t="shared" si="17"/>
        <v>-0.68924724077999999</v>
      </c>
      <c r="H1117">
        <v>3.9337800000000001</v>
      </c>
      <c r="T1117">
        <v>55.75</v>
      </c>
      <c r="U1117">
        <v>34.028748</v>
      </c>
      <c r="V1117">
        <v>38.951636999999998</v>
      </c>
      <c r="W1117">
        <v>19.116367</v>
      </c>
      <c r="X1117">
        <v>34.260722000000001</v>
      </c>
      <c r="Y1117">
        <v>33.178970999999997</v>
      </c>
      <c r="Z1117">
        <v>34.747374000000001</v>
      </c>
      <c r="AA1117">
        <v>35.585408000000001</v>
      </c>
    </row>
    <row r="1118" spans="1:27" x14ac:dyDescent="0.35">
      <c r="A1118">
        <v>72.155126999999993</v>
      </c>
      <c r="B1118">
        <v>-0.15256700000000001</v>
      </c>
      <c r="C1118">
        <v>3.93093</v>
      </c>
      <c r="F1118">
        <v>72.155126999999993</v>
      </c>
      <c r="G1118">
        <f t="shared" si="17"/>
        <v>-0.67865158074000009</v>
      </c>
      <c r="H1118">
        <v>3.93093</v>
      </c>
      <c r="T1118">
        <v>55.800000000000004</v>
      </c>
      <c r="U1118">
        <v>34.031077000000003</v>
      </c>
      <c r="V1118">
        <v>38.953955999999998</v>
      </c>
      <c r="W1118">
        <v>19.078607999999999</v>
      </c>
      <c r="X1118">
        <v>37.69903</v>
      </c>
      <c r="Y1118">
        <v>33.181302000000002</v>
      </c>
      <c r="Z1118">
        <v>34.710178999999997</v>
      </c>
      <c r="AA1118">
        <v>35.627254000000001</v>
      </c>
    </row>
    <row r="1119" spans="1:27" x14ac:dyDescent="0.35">
      <c r="A1119">
        <v>72.256133000000005</v>
      </c>
      <c r="B1119">
        <v>-0.151224</v>
      </c>
      <c r="C1119">
        <v>3.9299650000000002</v>
      </c>
      <c r="F1119">
        <v>72.256133000000005</v>
      </c>
      <c r="G1119">
        <f t="shared" si="17"/>
        <v>-0.67267762127999997</v>
      </c>
      <c r="H1119">
        <v>3.9299650000000002</v>
      </c>
      <c r="T1119">
        <v>55.85</v>
      </c>
      <c r="U1119">
        <v>33.991498</v>
      </c>
      <c r="V1119">
        <v>38.875172999999997</v>
      </c>
      <c r="W1119">
        <v>19.078607999999999</v>
      </c>
      <c r="X1119">
        <v>37.659596999999998</v>
      </c>
      <c r="Y1119">
        <v>33.220899000000003</v>
      </c>
      <c r="Z1119">
        <v>34.710178999999997</v>
      </c>
      <c r="AA1119">
        <v>35.666772000000002</v>
      </c>
    </row>
    <row r="1120" spans="1:27" x14ac:dyDescent="0.35">
      <c r="A1120">
        <v>72.356138999999999</v>
      </c>
      <c r="B1120">
        <v>-0.151005</v>
      </c>
      <c r="C1120">
        <v>3.937732</v>
      </c>
      <c r="F1120">
        <v>72.356138999999999</v>
      </c>
      <c r="G1120">
        <f t="shared" si="17"/>
        <v>-0.67170346110000001</v>
      </c>
      <c r="H1120">
        <v>3.937732</v>
      </c>
      <c r="T1120">
        <v>55.900000000000006</v>
      </c>
      <c r="U1120">
        <v>34.028748</v>
      </c>
      <c r="V1120">
        <v>38.872853999999997</v>
      </c>
      <c r="W1120">
        <v>19.116367</v>
      </c>
      <c r="X1120">
        <v>37.617842000000003</v>
      </c>
      <c r="Y1120">
        <v>33.178970999999997</v>
      </c>
      <c r="Z1120">
        <v>34.668328000000002</v>
      </c>
      <c r="AA1120">
        <v>35.703963999999999</v>
      </c>
    </row>
    <row r="1121" spans="1:27" x14ac:dyDescent="0.35">
      <c r="A1121">
        <v>72.455144000000004</v>
      </c>
      <c r="B1121">
        <v>-0.15240200000000001</v>
      </c>
      <c r="C1121">
        <v>3.9266930000000002</v>
      </c>
      <c r="F1121">
        <v>72.455144000000004</v>
      </c>
      <c r="G1121">
        <f t="shared" si="17"/>
        <v>-0.67791762444000003</v>
      </c>
      <c r="H1121">
        <v>3.9266930000000002</v>
      </c>
      <c r="T1121">
        <v>55.95</v>
      </c>
      <c r="U1121">
        <v>34.072983000000001</v>
      </c>
      <c r="V1121">
        <v>38.838098000000002</v>
      </c>
      <c r="W1121">
        <v>19.080969</v>
      </c>
      <c r="X1121">
        <v>37.622484</v>
      </c>
      <c r="Y1121">
        <v>33.223230000000001</v>
      </c>
      <c r="Z1121">
        <v>34.633457999999997</v>
      </c>
      <c r="AA1121">
        <v>35.708613999999997</v>
      </c>
    </row>
    <row r="1122" spans="1:27" x14ac:dyDescent="0.35">
      <c r="A1122">
        <v>72.555149999999998</v>
      </c>
      <c r="B1122">
        <v>-0.15165999999999999</v>
      </c>
      <c r="C1122">
        <v>3.9375460000000002</v>
      </c>
      <c r="F1122">
        <v>72.555149999999998</v>
      </c>
      <c r="G1122">
        <f t="shared" si="17"/>
        <v>-0.67461704519999999</v>
      </c>
      <c r="H1122">
        <v>3.9375460000000002</v>
      </c>
      <c r="T1122">
        <v>56</v>
      </c>
      <c r="U1122">
        <v>34.033405999999999</v>
      </c>
      <c r="V1122">
        <v>38.798703000000003</v>
      </c>
      <c r="W1122">
        <v>19.201325000000001</v>
      </c>
      <c r="X1122">
        <v>37.622484</v>
      </c>
      <c r="Y1122">
        <v>33.104433</v>
      </c>
      <c r="Z1122">
        <v>34.593930999999998</v>
      </c>
      <c r="AA1122">
        <v>35.669097000000001</v>
      </c>
    </row>
    <row r="1123" spans="1:27" x14ac:dyDescent="0.35">
      <c r="A1123">
        <v>72.658156000000005</v>
      </c>
      <c r="B1123">
        <v>-0.15137200000000001</v>
      </c>
      <c r="C1123">
        <v>3.9286799999999999</v>
      </c>
      <c r="F1123">
        <v>72.658156000000005</v>
      </c>
      <c r="G1123">
        <f t="shared" si="17"/>
        <v>-0.67333595784</v>
      </c>
      <c r="H1123">
        <v>3.9286799999999999</v>
      </c>
      <c r="T1123">
        <v>56.050000000000004</v>
      </c>
      <c r="U1123">
        <v>33.949589000000003</v>
      </c>
      <c r="V1123">
        <v>38.597068999999998</v>
      </c>
      <c r="W1123">
        <v>19.076246999999999</v>
      </c>
      <c r="X1123">
        <v>37.696708999999998</v>
      </c>
      <c r="Y1123">
        <v>33.139372000000002</v>
      </c>
      <c r="Z1123">
        <v>34.628802</v>
      </c>
      <c r="AA1123">
        <v>35.506363999999998</v>
      </c>
    </row>
    <row r="1124" spans="1:27" x14ac:dyDescent="0.35">
      <c r="A1124">
        <v>72.755161000000001</v>
      </c>
      <c r="B1124">
        <v>-0.14908099999999999</v>
      </c>
      <c r="C1124">
        <v>3.9215260000000001</v>
      </c>
      <c r="F1124">
        <v>72.755161000000001</v>
      </c>
      <c r="G1124">
        <f t="shared" si="17"/>
        <v>-0.66314508581999998</v>
      </c>
      <c r="H1124">
        <v>3.9215260000000001</v>
      </c>
      <c r="T1124">
        <v>56.1</v>
      </c>
      <c r="U1124">
        <v>33.993827000000003</v>
      </c>
      <c r="V1124">
        <v>38.680509999999998</v>
      </c>
      <c r="W1124">
        <v>19.121089000000001</v>
      </c>
      <c r="X1124">
        <v>37.661918</v>
      </c>
      <c r="Y1124">
        <v>33.104433</v>
      </c>
      <c r="Z1124">
        <v>34.593930999999998</v>
      </c>
      <c r="AA1124">
        <v>35.708613999999997</v>
      </c>
    </row>
    <row r="1125" spans="1:27" x14ac:dyDescent="0.35">
      <c r="A1125">
        <v>72.856166999999999</v>
      </c>
      <c r="B1125">
        <v>-0.14627399999999999</v>
      </c>
      <c r="C1125">
        <v>3.9266269999999999</v>
      </c>
      <c r="F1125">
        <v>72.856166999999999</v>
      </c>
      <c r="G1125">
        <f t="shared" si="17"/>
        <v>-0.65065893227999994</v>
      </c>
      <c r="H1125">
        <v>3.9266269999999999</v>
      </c>
      <c r="T1125">
        <v>56.150000000000006</v>
      </c>
      <c r="U1125">
        <v>33.94726</v>
      </c>
      <c r="V1125">
        <v>38.673552999999998</v>
      </c>
      <c r="W1125">
        <v>19.154125000000001</v>
      </c>
      <c r="X1125">
        <v>37.576084999999999</v>
      </c>
      <c r="Y1125">
        <v>33.018234</v>
      </c>
      <c r="Z1125">
        <v>34.626474999999999</v>
      </c>
      <c r="AA1125">
        <v>35.780667999999999</v>
      </c>
    </row>
    <row r="1126" spans="1:27" x14ac:dyDescent="0.35">
      <c r="A1126">
        <v>72.955173000000002</v>
      </c>
      <c r="B1126">
        <v>-0.14756900000000001</v>
      </c>
      <c r="C1126">
        <v>3.9219400000000002</v>
      </c>
      <c r="F1126">
        <v>72.955173000000002</v>
      </c>
      <c r="G1126">
        <f t="shared" si="17"/>
        <v>-0.65641937717999999</v>
      </c>
      <c r="H1126">
        <v>3.9219400000000002</v>
      </c>
      <c r="T1126">
        <v>56.2</v>
      </c>
      <c r="U1126">
        <v>33.993827000000003</v>
      </c>
      <c r="V1126">
        <v>38.562303999999997</v>
      </c>
      <c r="W1126">
        <v>19.121089000000001</v>
      </c>
      <c r="X1126">
        <v>37.504173999999999</v>
      </c>
      <c r="Y1126">
        <v>33.064830999999998</v>
      </c>
      <c r="Z1126">
        <v>34.593930999999998</v>
      </c>
      <c r="AA1126">
        <v>35.748130000000003</v>
      </c>
    </row>
    <row r="1127" spans="1:27" x14ac:dyDescent="0.35">
      <c r="A1127">
        <v>73.055178999999995</v>
      </c>
      <c r="B1127">
        <v>-0.146284</v>
      </c>
      <c r="C1127">
        <v>3.9235370000000001</v>
      </c>
      <c r="F1127">
        <v>73.055178999999995</v>
      </c>
      <c r="G1127">
        <f t="shared" si="17"/>
        <v>-0.65070341448000002</v>
      </c>
      <c r="H1127">
        <v>3.9235370000000001</v>
      </c>
      <c r="T1127">
        <v>56.25</v>
      </c>
      <c r="U1127">
        <v>33.991498</v>
      </c>
      <c r="V1127">
        <v>38.559984999999998</v>
      </c>
      <c r="W1127">
        <v>19.158847000000002</v>
      </c>
      <c r="X1127">
        <v>37.501852</v>
      </c>
      <c r="Y1127">
        <v>33.0625</v>
      </c>
      <c r="Z1127">
        <v>34.552075000000002</v>
      </c>
      <c r="AA1127">
        <v>35.627254000000001</v>
      </c>
    </row>
    <row r="1128" spans="1:27" x14ac:dyDescent="0.35">
      <c r="A1128">
        <v>73.158185000000003</v>
      </c>
      <c r="B1128">
        <v>-0.14599899999999999</v>
      </c>
      <c r="C1128">
        <v>3.9263629999999998</v>
      </c>
      <c r="F1128">
        <v>73.158185000000003</v>
      </c>
      <c r="G1128">
        <f t="shared" si="17"/>
        <v>-0.64943567177999995</v>
      </c>
      <c r="H1128">
        <v>3.9263629999999998</v>
      </c>
      <c r="T1128">
        <v>56.300000000000004</v>
      </c>
      <c r="U1128">
        <v>33.989168999999997</v>
      </c>
      <c r="V1128">
        <v>38.636471</v>
      </c>
      <c r="W1128">
        <v>19.116367</v>
      </c>
      <c r="X1128">
        <v>37.302317000000002</v>
      </c>
      <c r="Y1128">
        <v>33.060169000000002</v>
      </c>
      <c r="Z1128">
        <v>34.549747000000004</v>
      </c>
      <c r="AA1128">
        <v>35.703963999999999</v>
      </c>
    </row>
    <row r="1129" spans="1:27" x14ac:dyDescent="0.35">
      <c r="A1129">
        <v>73.255189999999999</v>
      </c>
      <c r="B1129">
        <v>-0.145146</v>
      </c>
      <c r="C1129">
        <v>3.9270100000000001</v>
      </c>
      <c r="F1129">
        <v>73.255189999999999</v>
      </c>
      <c r="G1129">
        <f t="shared" si="17"/>
        <v>-0.64564134011999996</v>
      </c>
      <c r="H1129">
        <v>3.9270100000000001</v>
      </c>
      <c r="T1129">
        <v>56.35</v>
      </c>
      <c r="U1129">
        <v>33.993827000000003</v>
      </c>
      <c r="V1129">
        <v>38.5229</v>
      </c>
      <c r="W1129">
        <v>19.080969</v>
      </c>
      <c r="X1129">
        <v>37.504173999999999</v>
      </c>
      <c r="Y1129">
        <v>32.946016999999998</v>
      </c>
      <c r="Z1129">
        <v>34.633457999999997</v>
      </c>
      <c r="AA1129">
        <v>35.629579</v>
      </c>
    </row>
    <row r="1130" spans="1:27" x14ac:dyDescent="0.35">
      <c r="A1130">
        <v>73.356195999999997</v>
      </c>
      <c r="B1130">
        <v>-0.14821599999999999</v>
      </c>
      <c r="C1130">
        <v>3.9172500000000001</v>
      </c>
      <c r="F1130">
        <v>73.356195999999997</v>
      </c>
      <c r="G1130">
        <f t="shared" si="17"/>
        <v>-0.6592973755199999</v>
      </c>
      <c r="H1130">
        <v>3.9172500000000001</v>
      </c>
      <c r="T1130">
        <v>56.400000000000006</v>
      </c>
      <c r="U1130">
        <v>33.998486</v>
      </c>
      <c r="V1130">
        <v>38.606346000000002</v>
      </c>
      <c r="W1130">
        <v>19.085691000000001</v>
      </c>
      <c r="X1130">
        <v>37.469377000000001</v>
      </c>
      <c r="Y1130">
        <v>32.990285999999998</v>
      </c>
      <c r="Z1130">
        <v>34.559058999999998</v>
      </c>
      <c r="AA1130">
        <v>35.594710999999997</v>
      </c>
    </row>
    <row r="1131" spans="1:27" x14ac:dyDescent="0.35">
      <c r="A1131">
        <v>73.455201000000002</v>
      </c>
      <c r="B1131">
        <v>-0.14580599999999999</v>
      </c>
      <c r="C1131">
        <v>3.9181089999999998</v>
      </c>
      <c r="F1131">
        <v>73.455201000000002</v>
      </c>
      <c r="G1131">
        <f t="shared" si="17"/>
        <v>-0.64857716531999998</v>
      </c>
      <c r="H1131">
        <v>3.9181089999999998</v>
      </c>
      <c r="T1131">
        <v>56.45</v>
      </c>
      <c r="U1131">
        <v>33.954247000000002</v>
      </c>
      <c r="V1131">
        <v>38.601708000000002</v>
      </c>
      <c r="W1131">
        <v>18.960601</v>
      </c>
      <c r="X1131">
        <v>37.504173999999999</v>
      </c>
      <c r="Y1131">
        <v>32.985622999999997</v>
      </c>
      <c r="Z1131">
        <v>34.554403000000001</v>
      </c>
      <c r="AA1131">
        <v>35.629579</v>
      </c>
    </row>
    <row r="1132" spans="1:27" x14ac:dyDescent="0.35">
      <c r="A1132">
        <v>73.555206999999996</v>
      </c>
      <c r="B1132">
        <v>-0.14238700000000001</v>
      </c>
      <c r="C1132">
        <v>3.9079000000000002</v>
      </c>
      <c r="F1132">
        <v>73.555206999999996</v>
      </c>
      <c r="G1132">
        <f t="shared" si="17"/>
        <v>-0.6333687011400001</v>
      </c>
      <c r="H1132">
        <v>3.9079000000000002</v>
      </c>
      <c r="T1132">
        <v>56.5</v>
      </c>
      <c r="U1132">
        <v>34.033405999999999</v>
      </c>
      <c r="V1132">
        <v>38.5229</v>
      </c>
      <c r="W1132">
        <v>19.040846999999999</v>
      </c>
      <c r="X1132">
        <v>37.425293000000003</v>
      </c>
      <c r="Y1132">
        <v>32.906408999999996</v>
      </c>
      <c r="Z1132">
        <v>34.593930999999998</v>
      </c>
      <c r="AA1132">
        <v>35.590058999999997</v>
      </c>
    </row>
    <row r="1133" spans="1:27" x14ac:dyDescent="0.35">
      <c r="A1133">
        <v>73.660212999999999</v>
      </c>
      <c r="B1133">
        <v>-0.14111299999999999</v>
      </c>
      <c r="C1133">
        <v>3.915505</v>
      </c>
      <c r="F1133">
        <v>73.660212999999999</v>
      </c>
      <c r="G1133">
        <f t="shared" si="17"/>
        <v>-0.62770166886000001</v>
      </c>
      <c r="H1133">
        <v>3.915505</v>
      </c>
      <c r="T1133">
        <v>56.550000000000004</v>
      </c>
      <c r="U1133">
        <v>33.993827000000003</v>
      </c>
      <c r="V1133">
        <v>38.562303999999997</v>
      </c>
      <c r="W1133">
        <v>19.161207999999998</v>
      </c>
      <c r="X1133">
        <v>37.504173999999999</v>
      </c>
      <c r="Y1133">
        <v>32.866799999999998</v>
      </c>
      <c r="Z1133">
        <v>34.514873999999999</v>
      </c>
      <c r="AA1133">
        <v>35.550538000000003</v>
      </c>
    </row>
    <row r="1134" spans="1:27" x14ac:dyDescent="0.35">
      <c r="A1134">
        <v>73.756218000000004</v>
      </c>
      <c r="B1134">
        <v>-0.14308699999999999</v>
      </c>
      <c r="C1134">
        <v>3.9189699999999998</v>
      </c>
      <c r="F1134">
        <v>73.756218000000004</v>
      </c>
      <c r="G1134">
        <f t="shared" si="17"/>
        <v>-0.63648245514000001</v>
      </c>
      <c r="H1134">
        <v>3.9189699999999998</v>
      </c>
      <c r="T1134">
        <v>56.6</v>
      </c>
      <c r="U1134">
        <v>33.993827000000003</v>
      </c>
      <c r="V1134">
        <v>38.483494</v>
      </c>
      <c r="W1134">
        <v>19.121089000000001</v>
      </c>
      <c r="X1134">
        <v>37.385849999999998</v>
      </c>
      <c r="Y1134">
        <v>32.985622999999997</v>
      </c>
      <c r="Z1134">
        <v>34.514873999999999</v>
      </c>
      <c r="AA1134">
        <v>35.629579</v>
      </c>
    </row>
    <row r="1135" spans="1:27" x14ac:dyDescent="0.35">
      <c r="A1135">
        <v>73.855224000000007</v>
      </c>
      <c r="B1135">
        <v>-0.141927</v>
      </c>
      <c r="C1135">
        <v>3.9210199999999999</v>
      </c>
      <c r="F1135">
        <v>73.855224000000007</v>
      </c>
      <c r="G1135">
        <f t="shared" si="17"/>
        <v>-0.63132251993999999</v>
      </c>
      <c r="H1135">
        <v>3.9210199999999999</v>
      </c>
      <c r="T1135">
        <v>56.650000000000006</v>
      </c>
      <c r="U1135">
        <v>33.991498</v>
      </c>
      <c r="V1135">
        <v>38.559984999999998</v>
      </c>
      <c r="W1135">
        <v>19.118728000000001</v>
      </c>
      <c r="X1135">
        <v>37.422970999999997</v>
      </c>
      <c r="Y1135">
        <v>32.943685000000002</v>
      </c>
      <c r="Z1135">
        <v>34.591602999999999</v>
      </c>
      <c r="AA1135">
        <v>35.548211999999999</v>
      </c>
    </row>
    <row r="1136" spans="1:27" x14ac:dyDescent="0.35">
      <c r="A1136">
        <v>73.956230000000005</v>
      </c>
      <c r="B1136">
        <v>-0.141712</v>
      </c>
      <c r="C1136">
        <v>3.920452</v>
      </c>
      <c r="F1136">
        <v>73.956230000000005</v>
      </c>
      <c r="G1136">
        <f t="shared" si="17"/>
        <v>-0.63036615264000007</v>
      </c>
      <c r="H1136">
        <v>3.920452</v>
      </c>
      <c r="T1136">
        <v>56.7</v>
      </c>
      <c r="U1136">
        <v>33.912337000000001</v>
      </c>
      <c r="V1136">
        <v>38.599387999999998</v>
      </c>
      <c r="W1136">
        <v>19.078607999999999</v>
      </c>
      <c r="X1136">
        <v>37.422970999999997</v>
      </c>
      <c r="Y1136">
        <v>32.904077999999998</v>
      </c>
      <c r="Z1136">
        <v>34.512546</v>
      </c>
      <c r="AA1136">
        <v>35.429639999999999</v>
      </c>
    </row>
    <row r="1137" spans="1:27" x14ac:dyDescent="0.35">
      <c r="A1137">
        <v>74.055234999999996</v>
      </c>
      <c r="B1137">
        <v>-0.140735</v>
      </c>
      <c r="C1137">
        <v>3.919578</v>
      </c>
      <c r="F1137">
        <v>74.055234999999996</v>
      </c>
      <c r="G1137">
        <f t="shared" si="17"/>
        <v>-0.62602024170000004</v>
      </c>
      <c r="H1137">
        <v>3.919578</v>
      </c>
      <c r="T1137">
        <v>56.75</v>
      </c>
      <c r="U1137">
        <v>33.793584000000003</v>
      </c>
      <c r="V1137">
        <v>38.481174000000003</v>
      </c>
      <c r="W1137">
        <v>19.118728000000001</v>
      </c>
      <c r="X1137">
        <v>37.422970999999997</v>
      </c>
      <c r="Y1137">
        <v>33.022897</v>
      </c>
      <c r="Z1137">
        <v>34.552075000000002</v>
      </c>
      <c r="AA1137">
        <v>35.508690000000001</v>
      </c>
    </row>
    <row r="1138" spans="1:27" x14ac:dyDescent="0.35">
      <c r="A1138">
        <v>74.158242000000001</v>
      </c>
      <c r="B1138">
        <v>-0.14279</v>
      </c>
      <c r="C1138">
        <v>3.914104</v>
      </c>
      <c r="F1138">
        <v>74.158242000000001</v>
      </c>
      <c r="G1138">
        <f t="shared" si="17"/>
        <v>-0.63516133380000006</v>
      </c>
      <c r="H1138">
        <v>3.914104</v>
      </c>
      <c r="T1138">
        <v>56.800000000000004</v>
      </c>
      <c r="U1138">
        <v>33.753996000000001</v>
      </c>
      <c r="V1138">
        <v>38.441766999999999</v>
      </c>
      <c r="W1138">
        <v>19.078607999999999</v>
      </c>
      <c r="X1138">
        <v>37.422970999999997</v>
      </c>
      <c r="Y1138">
        <v>32.983291999999999</v>
      </c>
      <c r="Z1138">
        <v>34.393948000000002</v>
      </c>
      <c r="AA1138">
        <v>35.508690000000001</v>
      </c>
    </row>
    <row r="1139" spans="1:27" x14ac:dyDescent="0.35">
      <c r="A1139">
        <v>74.255246999999997</v>
      </c>
      <c r="B1139">
        <v>-0.14193800000000001</v>
      </c>
      <c r="C1139">
        <v>3.9092259999999999</v>
      </c>
      <c r="F1139">
        <v>74.255246999999997</v>
      </c>
      <c r="G1139">
        <f t="shared" si="17"/>
        <v>-0.63137145036000009</v>
      </c>
      <c r="H1139">
        <v>3.9092259999999999</v>
      </c>
      <c r="T1139">
        <v>56.85</v>
      </c>
      <c r="U1139">
        <v>33.751666999999998</v>
      </c>
      <c r="V1139">
        <v>38.518261000000003</v>
      </c>
      <c r="W1139">
        <v>19.156486000000001</v>
      </c>
      <c r="X1139">
        <v>37.381207000000003</v>
      </c>
      <c r="Y1139">
        <v>33.020566000000002</v>
      </c>
      <c r="Z1139">
        <v>34.431153999999999</v>
      </c>
      <c r="AA1139">
        <v>35.506363999999998</v>
      </c>
    </row>
    <row r="1140" spans="1:27" x14ac:dyDescent="0.35">
      <c r="A1140">
        <v>74.355253000000005</v>
      </c>
      <c r="B1140">
        <v>-0.14117199999999999</v>
      </c>
      <c r="C1140">
        <v>3.912315</v>
      </c>
      <c r="F1140">
        <v>74.355253000000005</v>
      </c>
      <c r="G1140">
        <f t="shared" si="17"/>
        <v>-0.62796411383999995</v>
      </c>
      <c r="H1140">
        <v>3.912315</v>
      </c>
      <c r="T1140">
        <v>56.900000000000006</v>
      </c>
      <c r="U1140">
        <v>33.753996000000001</v>
      </c>
      <c r="V1140">
        <v>38.402358</v>
      </c>
      <c r="W1140">
        <v>19.118728000000001</v>
      </c>
      <c r="X1140">
        <v>37.422970999999997</v>
      </c>
      <c r="Y1140">
        <v>32.983291999999999</v>
      </c>
      <c r="Z1140">
        <v>34.393948000000002</v>
      </c>
      <c r="AA1140">
        <v>35.548211999999999</v>
      </c>
    </row>
    <row r="1141" spans="1:27" x14ac:dyDescent="0.35">
      <c r="A1141">
        <v>74.455258000000001</v>
      </c>
      <c r="B1141">
        <v>-0.141379</v>
      </c>
      <c r="C1141">
        <v>3.9168539999999998</v>
      </c>
      <c r="F1141">
        <v>74.455258000000001</v>
      </c>
      <c r="G1141">
        <f t="shared" si="17"/>
        <v>-0.62888489538000003</v>
      </c>
      <c r="H1141">
        <v>3.9168539999999998</v>
      </c>
      <c r="T1141">
        <v>56.95</v>
      </c>
      <c r="U1141">
        <v>33.793584000000003</v>
      </c>
      <c r="V1141">
        <v>38.441766999999999</v>
      </c>
      <c r="W1141">
        <v>19.198964</v>
      </c>
      <c r="X1141">
        <v>37.422970999999997</v>
      </c>
      <c r="Y1141">
        <v>33.022897</v>
      </c>
      <c r="Z1141">
        <v>34.433481999999998</v>
      </c>
      <c r="AA1141">
        <v>35.627254000000001</v>
      </c>
    </row>
    <row r="1142" spans="1:27" x14ac:dyDescent="0.35">
      <c r="A1142">
        <v>74.555263999999994</v>
      </c>
      <c r="B1142">
        <v>-0.14096600000000001</v>
      </c>
      <c r="C1142">
        <v>3.9145289999999999</v>
      </c>
      <c r="F1142">
        <v>74.555263999999994</v>
      </c>
      <c r="G1142">
        <f t="shared" si="17"/>
        <v>-0.6270477805200001</v>
      </c>
      <c r="H1142">
        <v>3.9145289999999999</v>
      </c>
      <c r="T1142">
        <v>57</v>
      </c>
      <c r="U1142">
        <v>33.830840000000002</v>
      </c>
      <c r="V1142">
        <v>38.400038000000002</v>
      </c>
      <c r="W1142">
        <v>19.156486000000001</v>
      </c>
      <c r="X1142">
        <v>37.341763</v>
      </c>
      <c r="Y1142">
        <v>33.060169000000002</v>
      </c>
      <c r="Z1142">
        <v>34.352083999999998</v>
      </c>
      <c r="AA1142">
        <v>35.506363999999998</v>
      </c>
    </row>
    <row r="1143" spans="1:27" x14ac:dyDescent="0.35">
      <c r="A1143">
        <v>74.657269999999997</v>
      </c>
      <c r="B1143">
        <v>-0.14025899999999999</v>
      </c>
      <c r="C1143">
        <v>3.9164949999999998</v>
      </c>
      <c r="F1143">
        <v>74.657269999999997</v>
      </c>
      <c r="G1143">
        <f t="shared" si="17"/>
        <v>-0.62390288898000001</v>
      </c>
      <c r="H1143">
        <v>3.9164949999999998</v>
      </c>
      <c r="T1143">
        <v>57.050000000000004</v>
      </c>
      <c r="U1143">
        <v>33.875082999999997</v>
      </c>
      <c r="V1143">
        <v>38.286442999999998</v>
      </c>
      <c r="W1143">
        <v>19.161207999999998</v>
      </c>
      <c r="X1143">
        <v>37.346406999999999</v>
      </c>
      <c r="Y1143">
        <v>33.104433</v>
      </c>
      <c r="Z1143">
        <v>34.356741</v>
      </c>
      <c r="AA1143">
        <v>35.511015999999998</v>
      </c>
    </row>
    <row r="1144" spans="1:27" x14ac:dyDescent="0.35">
      <c r="A1144">
        <v>74.754276000000004</v>
      </c>
      <c r="B1144">
        <v>-0.14035300000000001</v>
      </c>
      <c r="C1144">
        <v>3.90266</v>
      </c>
      <c r="F1144">
        <v>74.754276000000004</v>
      </c>
      <c r="G1144">
        <f t="shared" si="17"/>
        <v>-0.62432102166000003</v>
      </c>
      <c r="H1144">
        <v>3.90266</v>
      </c>
      <c r="T1144">
        <v>57.1</v>
      </c>
      <c r="U1144">
        <v>33.830840000000002</v>
      </c>
      <c r="V1144">
        <v>38.400038000000002</v>
      </c>
      <c r="W1144">
        <v>19.156486000000001</v>
      </c>
      <c r="X1144">
        <v>37.381207000000003</v>
      </c>
      <c r="Y1144">
        <v>33.020566000000002</v>
      </c>
      <c r="Z1144">
        <v>34.352083999999998</v>
      </c>
      <c r="AA1144">
        <v>35.466839999999998</v>
      </c>
    </row>
    <row r="1145" spans="1:27" x14ac:dyDescent="0.35">
      <c r="A1145">
        <v>74.854281</v>
      </c>
      <c r="B1145">
        <v>-0.14069999999999999</v>
      </c>
      <c r="C1145">
        <v>3.914949</v>
      </c>
      <c r="F1145">
        <v>74.854281</v>
      </c>
      <c r="G1145">
        <f t="shared" si="17"/>
        <v>-0.62586455399999996</v>
      </c>
      <c r="H1145">
        <v>3.914949</v>
      </c>
      <c r="T1145">
        <v>57.150000000000006</v>
      </c>
      <c r="U1145">
        <v>33.837828000000002</v>
      </c>
      <c r="V1145">
        <v>38.288763000000003</v>
      </c>
      <c r="W1145">
        <v>19.123449999999998</v>
      </c>
      <c r="X1145">
        <v>37.388171999999997</v>
      </c>
      <c r="Y1145">
        <v>33.027558999999997</v>
      </c>
      <c r="Z1145">
        <v>34.319532000000002</v>
      </c>
      <c r="AA1145">
        <v>35.552864</v>
      </c>
    </row>
    <row r="1146" spans="1:27" x14ac:dyDescent="0.35">
      <c r="A1146">
        <v>74.955286999999998</v>
      </c>
      <c r="B1146">
        <v>-0.14053399999999999</v>
      </c>
      <c r="C1146">
        <v>3.9146580000000002</v>
      </c>
      <c r="F1146">
        <v>74.955286999999998</v>
      </c>
      <c r="G1146">
        <f t="shared" si="17"/>
        <v>-0.62512614948</v>
      </c>
      <c r="H1146">
        <v>3.9146580000000002</v>
      </c>
      <c r="T1146">
        <v>57.2</v>
      </c>
      <c r="U1146">
        <v>33.833170000000003</v>
      </c>
      <c r="V1146">
        <v>38.244709</v>
      </c>
      <c r="W1146">
        <v>19.158847000000002</v>
      </c>
      <c r="X1146">
        <v>37.344085</v>
      </c>
      <c r="Y1146">
        <v>33.022897</v>
      </c>
      <c r="Z1146">
        <v>34.235796999999998</v>
      </c>
      <c r="AA1146">
        <v>35.508690000000001</v>
      </c>
    </row>
    <row r="1147" spans="1:27" x14ac:dyDescent="0.35">
      <c r="A1147">
        <v>75.056292999999997</v>
      </c>
      <c r="B1147">
        <v>-0.14071900000000001</v>
      </c>
      <c r="C1147">
        <v>3.9142619999999999</v>
      </c>
      <c r="F1147">
        <v>75.056292999999997</v>
      </c>
      <c r="G1147">
        <f t="shared" si="17"/>
        <v>-0.62594907018000001</v>
      </c>
      <c r="H1147">
        <v>3.9142619999999999</v>
      </c>
      <c r="T1147">
        <v>57.25</v>
      </c>
      <c r="U1147">
        <v>33.833170000000003</v>
      </c>
      <c r="V1147">
        <v>38.284123000000001</v>
      </c>
      <c r="W1147">
        <v>19.118728000000001</v>
      </c>
      <c r="X1147">
        <v>37.225743999999999</v>
      </c>
      <c r="Y1147">
        <v>33.022897</v>
      </c>
      <c r="Z1147">
        <v>34.275337</v>
      </c>
      <c r="AA1147">
        <v>35.548211999999999</v>
      </c>
    </row>
    <row r="1148" spans="1:27" x14ac:dyDescent="0.35">
      <c r="A1148">
        <v>75.157298999999995</v>
      </c>
      <c r="B1148">
        <v>-0.14061599999999999</v>
      </c>
      <c r="C1148">
        <v>3.9126159999999999</v>
      </c>
      <c r="F1148">
        <v>75.157298999999995</v>
      </c>
      <c r="G1148">
        <f t="shared" si="17"/>
        <v>-0.62549090351999992</v>
      </c>
      <c r="H1148">
        <v>3.9126159999999999</v>
      </c>
      <c r="T1148">
        <v>57.300000000000004</v>
      </c>
      <c r="U1148">
        <v>33.833170000000003</v>
      </c>
      <c r="V1148">
        <v>38.284123000000001</v>
      </c>
      <c r="W1148">
        <v>19.158847000000002</v>
      </c>
      <c r="X1148">
        <v>37.146844000000002</v>
      </c>
      <c r="Y1148">
        <v>33.022897</v>
      </c>
      <c r="Z1148">
        <v>34.314875999999998</v>
      </c>
      <c r="AA1148">
        <v>35.548211999999999</v>
      </c>
    </row>
    <row r="1149" spans="1:27" x14ac:dyDescent="0.35">
      <c r="A1149">
        <v>75.255303999999995</v>
      </c>
      <c r="B1149">
        <v>-0.14027400000000001</v>
      </c>
      <c r="C1149">
        <v>3.9035479999999998</v>
      </c>
      <c r="F1149">
        <v>75.255303999999995</v>
      </c>
      <c r="G1149">
        <f t="shared" si="17"/>
        <v>-0.62396961228000003</v>
      </c>
      <c r="H1149">
        <v>3.9035479999999998</v>
      </c>
      <c r="T1149">
        <v>57.35</v>
      </c>
      <c r="U1149">
        <v>33.753996000000001</v>
      </c>
      <c r="V1149">
        <v>38.205292999999998</v>
      </c>
      <c r="W1149">
        <v>19.239080999999999</v>
      </c>
      <c r="X1149">
        <v>37.186295000000001</v>
      </c>
      <c r="Y1149">
        <v>33.022897</v>
      </c>
      <c r="Z1149">
        <v>34.235796999999998</v>
      </c>
      <c r="AA1149">
        <v>35.548211999999999</v>
      </c>
    </row>
    <row r="1150" spans="1:27" x14ac:dyDescent="0.35">
      <c r="A1150">
        <v>75.355310000000003</v>
      </c>
      <c r="B1150">
        <v>-0.13945399999999999</v>
      </c>
      <c r="C1150">
        <v>3.9084599999999998</v>
      </c>
      <c r="F1150">
        <v>75.355310000000003</v>
      </c>
      <c r="G1150">
        <f t="shared" si="17"/>
        <v>-0.62032207187999999</v>
      </c>
      <c r="H1150">
        <v>3.9084599999999998</v>
      </c>
      <c r="T1150">
        <v>57.400000000000006</v>
      </c>
      <c r="U1150">
        <v>33.753996000000001</v>
      </c>
      <c r="V1150">
        <v>38.244709</v>
      </c>
      <c r="W1150">
        <v>19.158847000000002</v>
      </c>
      <c r="X1150">
        <v>37.186295000000001</v>
      </c>
      <c r="Y1150">
        <v>33.0625</v>
      </c>
      <c r="Z1150">
        <v>34.275337</v>
      </c>
      <c r="AA1150">
        <v>35.587733999999998</v>
      </c>
    </row>
    <row r="1151" spans="1:27" x14ac:dyDescent="0.35">
      <c r="A1151">
        <v>75.456316000000001</v>
      </c>
      <c r="B1151">
        <v>-0.14043800000000001</v>
      </c>
      <c r="C1151">
        <v>3.911629</v>
      </c>
      <c r="F1151">
        <v>75.456316000000001</v>
      </c>
      <c r="G1151">
        <f t="shared" si="17"/>
        <v>-0.62469912036000008</v>
      </c>
      <c r="H1151">
        <v>3.911629</v>
      </c>
      <c r="T1151">
        <v>57.45</v>
      </c>
      <c r="U1151">
        <v>33.712077999999998</v>
      </c>
      <c r="V1151">
        <v>38.202973</v>
      </c>
      <c r="W1151">
        <v>19.156486000000001</v>
      </c>
      <c r="X1151">
        <v>37.262870999999997</v>
      </c>
      <c r="Y1151">
        <v>33.060169000000002</v>
      </c>
      <c r="Z1151">
        <v>34.233468999999999</v>
      </c>
      <c r="AA1151">
        <v>35.506363999999998</v>
      </c>
    </row>
    <row r="1152" spans="1:27" x14ac:dyDescent="0.35">
      <c r="A1152">
        <v>75.556321999999994</v>
      </c>
      <c r="B1152">
        <v>-0.13972200000000001</v>
      </c>
      <c r="C1152">
        <v>3.910377</v>
      </c>
      <c r="F1152">
        <v>75.556321999999994</v>
      </c>
      <c r="G1152">
        <f t="shared" si="17"/>
        <v>-0.62151419484000003</v>
      </c>
      <c r="H1152">
        <v>3.910377</v>
      </c>
      <c r="T1152">
        <v>57.5</v>
      </c>
      <c r="U1152">
        <v>33.635224999999998</v>
      </c>
      <c r="V1152">
        <v>38.165875</v>
      </c>
      <c r="W1152">
        <v>19.158847000000002</v>
      </c>
      <c r="X1152">
        <v>37.225743999999999</v>
      </c>
      <c r="Y1152">
        <v>32.943685000000002</v>
      </c>
      <c r="Z1152">
        <v>34.275337</v>
      </c>
      <c r="AA1152">
        <v>35.508690000000001</v>
      </c>
    </row>
    <row r="1153" spans="1:27" x14ac:dyDescent="0.35">
      <c r="A1153">
        <v>75.658327</v>
      </c>
      <c r="B1153">
        <v>-0.13964499999999999</v>
      </c>
      <c r="C1153">
        <v>3.9092820000000001</v>
      </c>
      <c r="F1153">
        <v>75.658327</v>
      </c>
      <c r="G1153">
        <f t="shared" si="17"/>
        <v>-0.62117168189999994</v>
      </c>
      <c r="H1153">
        <v>3.9092820000000001</v>
      </c>
      <c r="T1153">
        <v>57.550000000000004</v>
      </c>
      <c r="U1153">
        <v>33.635224999999998</v>
      </c>
      <c r="V1153">
        <v>38.205292999999998</v>
      </c>
      <c r="W1153">
        <v>19.118728000000001</v>
      </c>
      <c r="X1153">
        <v>37.186295000000001</v>
      </c>
      <c r="Y1153">
        <v>32.983291999999999</v>
      </c>
      <c r="Z1153">
        <v>34.196255999999998</v>
      </c>
      <c r="AA1153">
        <v>35.508690000000001</v>
      </c>
    </row>
    <row r="1154" spans="1:27" x14ac:dyDescent="0.35">
      <c r="A1154">
        <v>75.756332999999998</v>
      </c>
      <c r="B1154">
        <v>-0.13989299999999999</v>
      </c>
      <c r="C1154">
        <v>3.9080089999999998</v>
      </c>
      <c r="F1154">
        <v>75.756332999999998</v>
      </c>
      <c r="G1154">
        <f t="shared" si="17"/>
        <v>-0.62227484045999992</v>
      </c>
      <c r="H1154">
        <v>3.9080089999999998</v>
      </c>
      <c r="T1154">
        <v>57.6</v>
      </c>
      <c r="U1154">
        <v>33.716737000000002</v>
      </c>
      <c r="V1154">
        <v>38.207613000000002</v>
      </c>
      <c r="W1154">
        <v>19.121089000000001</v>
      </c>
      <c r="X1154">
        <v>37.228065999999998</v>
      </c>
      <c r="Y1154">
        <v>32.946016999999998</v>
      </c>
      <c r="Z1154">
        <v>34.198585000000001</v>
      </c>
      <c r="AA1154">
        <v>35.471491</v>
      </c>
    </row>
    <row r="1155" spans="1:27" x14ac:dyDescent="0.35">
      <c r="A1155">
        <v>75.857338999999996</v>
      </c>
      <c r="B1155">
        <v>-0.13959199999999999</v>
      </c>
      <c r="C1155">
        <v>3.9045489999999998</v>
      </c>
      <c r="F1155">
        <v>75.857338999999996</v>
      </c>
      <c r="G1155">
        <f t="shared" ref="G1155:G1218" si="18">B1155*4.44822</f>
        <v>-0.62093592623999994</v>
      </c>
      <c r="H1155">
        <v>3.9045489999999998</v>
      </c>
      <c r="T1155">
        <v>57.650000000000006</v>
      </c>
      <c r="U1155">
        <v>33.597962000000003</v>
      </c>
      <c r="V1155">
        <v>38.247028</v>
      </c>
      <c r="W1155">
        <v>19.161207999999998</v>
      </c>
      <c r="X1155">
        <v>37.188617000000001</v>
      </c>
      <c r="Y1155">
        <v>32.946016999999998</v>
      </c>
      <c r="Z1155">
        <v>34.159041999999999</v>
      </c>
      <c r="AA1155">
        <v>35.471491</v>
      </c>
    </row>
    <row r="1156" spans="1:27" x14ac:dyDescent="0.35">
      <c r="A1156">
        <v>75.955343999999997</v>
      </c>
      <c r="B1156">
        <v>-0.13952999999999999</v>
      </c>
      <c r="C1156">
        <v>3.8938160000000002</v>
      </c>
      <c r="F1156">
        <v>75.955343999999997</v>
      </c>
      <c r="G1156">
        <f t="shared" si="18"/>
        <v>-0.62066013659999997</v>
      </c>
      <c r="H1156">
        <v>3.8938160000000002</v>
      </c>
      <c r="T1156">
        <v>57.7</v>
      </c>
      <c r="U1156">
        <v>33.593302000000001</v>
      </c>
      <c r="V1156">
        <v>38.242389000000003</v>
      </c>
      <c r="W1156">
        <v>19.196604000000001</v>
      </c>
      <c r="X1156">
        <v>37.144520999999997</v>
      </c>
      <c r="Y1156">
        <v>32.941353999999997</v>
      </c>
      <c r="Z1156">
        <v>34.154384999999998</v>
      </c>
      <c r="AA1156">
        <v>35.585408000000001</v>
      </c>
    </row>
    <row r="1157" spans="1:27" x14ac:dyDescent="0.35">
      <c r="A1157">
        <v>76.05735</v>
      </c>
      <c r="B1157">
        <v>-0.13938500000000001</v>
      </c>
      <c r="C1157">
        <v>3.9006919999999998</v>
      </c>
      <c r="F1157">
        <v>76.05735</v>
      </c>
      <c r="G1157">
        <f t="shared" si="18"/>
        <v>-0.62001514470000008</v>
      </c>
      <c r="H1157">
        <v>3.9006919999999998</v>
      </c>
      <c r="T1157">
        <v>57.75</v>
      </c>
      <c r="U1157">
        <v>33.597962000000003</v>
      </c>
      <c r="V1157">
        <v>38.207613000000002</v>
      </c>
      <c r="W1157">
        <v>19.080969</v>
      </c>
      <c r="X1157">
        <v>37.149166000000001</v>
      </c>
      <c r="Y1157">
        <v>32.906408999999996</v>
      </c>
      <c r="Z1157">
        <v>34.119498</v>
      </c>
      <c r="AA1157">
        <v>35.471491</v>
      </c>
    </row>
    <row r="1158" spans="1:27" x14ac:dyDescent="0.35">
      <c r="A1158">
        <v>76.158355999999998</v>
      </c>
      <c r="B1158">
        <v>-0.139574</v>
      </c>
      <c r="C1158">
        <v>3.9000460000000001</v>
      </c>
      <c r="F1158">
        <v>76.158355999999998</v>
      </c>
      <c r="G1158">
        <f t="shared" si="18"/>
        <v>-0.62085585828000001</v>
      </c>
      <c r="H1158">
        <v>3.9000460000000001</v>
      </c>
      <c r="T1158">
        <v>57.800000000000004</v>
      </c>
      <c r="U1158">
        <v>33.553707000000003</v>
      </c>
      <c r="V1158">
        <v>38.202973</v>
      </c>
      <c r="W1158">
        <v>19.076246999999999</v>
      </c>
      <c r="X1158">
        <v>37.065615000000001</v>
      </c>
      <c r="Y1158">
        <v>32.862136999999997</v>
      </c>
      <c r="Z1158">
        <v>34.114840000000001</v>
      </c>
      <c r="AA1158">
        <v>35.506363999999998</v>
      </c>
    </row>
    <row r="1159" spans="1:27" x14ac:dyDescent="0.35">
      <c r="A1159">
        <v>76.255362000000005</v>
      </c>
      <c r="B1159">
        <v>-0.13974400000000001</v>
      </c>
      <c r="C1159">
        <v>3.8984000000000001</v>
      </c>
      <c r="F1159">
        <v>76.255362000000005</v>
      </c>
      <c r="G1159">
        <f t="shared" si="18"/>
        <v>-0.62161205568</v>
      </c>
      <c r="H1159">
        <v>3.8984000000000001</v>
      </c>
      <c r="T1159">
        <v>57.85</v>
      </c>
      <c r="U1159">
        <v>33.479174</v>
      </c>
      <c r="V1159">
        <v>38.128776999999999</v>
      </c>
      <c r="W1159">
        <v>19.121089000000001</v>
      </c>
      <c r="X1159">
        <v>37.030805000000001</v>
      </c>
      <c r="Y1159">
        <v>32.906408999999996</v>
      </c>
      <c r="Z1159">
        <v>34.159041999999999</v>
      </c>
      <c r="AA1159">
        <v>35.431966000000003</v>
      </c>
    </row>
    <row r="1160" spans="1:27" x14ac:dyDescent="0.35">
      <c r="A1160">
        <v>76.357367999999994</v>
      </c>
      <c r="B1160">
        <v>-0.139464</v>
      </c>
      <c r="C1160">
        <v>3.8966699999999999</v>
      </c>
      <c r="F1160">
        <v>76.357367999999994</v>
      </c>
      <c r="G1160">
        <f t="shared" si="18"/>
        <v>-0.62036655408000008</v>
      </c>
      <c r="H1160">
        <v>3.8966699999999999</v>
      </c>
      <c r="T1160">
        <v>57.900000000000006</v>
      </c>
      <c r="U1160">
        <v>33.437244</v>
      </c>
      <c r="V1160">
        <v>38.047615999999998</v>
      </c>
      <c r="W1160">
        <v>19.198964</v>
      </c>
      <c r="X1160">
        <v>36.949567000000002</v>
      </c>
      <c r="Y1160">
        <v>32.904077999999998</v>
      </c>
      <c r="Z1160">
        <v>34.117168999999997</v>
      </c>
      <c r="AA1160">
        <v>35.429639999999999</v>
      </c>
    </row>
    <row r="1161" spans="1:27" x14ac:dyDescent="0.35">
      <c r="A1161">
        <v>76.455372999999994</v>
      </c>
      <c r="B1161">
        <v>-0.140291</v>
      </c>
      <c r="C1161">
        <v>3.892633</v>
      </c>
      <c r="F1161">
        <v>76.455372999999994</v>
      </c>
      <c r="G1161">
        <f t="shared" si="18"/>
        <v>-0.62404523201999995</v>
      </c>
      <c r="H1161">
        <v>3.892633</v>
      </c>
      <c r="T1161">
        <v>57.95</v>
      </c>
      <c r="U1161">
        <v>33.399974</v>
      </c>
      <c r="V1161">
        <v>37.931663999999998</v>
      </c>
      <c r="W1161">
        <v>19.080969</v>
      </c>
      <c r="X1161">
        <v>36.951889999999999</v>
      </c>
      <c r="Y1161">
        <v>32.906408999999996</v>
      </c>
      <c r="Z1161">
        <v>34.159041999999999</v>
      </c>
      <c r="AA1161">
        <v>35.313381</v>
      </c>
    </row>
    <row r="1162" spans="1:27" x14ac:dyDescent="0.35">
      <c r="A1162">
        <v>76.555378000000005</v>
      </c>
      <c r="B1162">
        <v>-0.13919400000000001</v>
      </c>
      <c r="C1162">
        <v>3.8910399999999998</v>
      </c>
      <c r="F1162">
        <v>76.555378000000005</v>
      </c>
      <c r="G1162">
        <f t="shared" si="18"/>
        <v>-0.61916553468000002</v>
      </c>
      <c r="H1162">
        <v>3.8910399999999998</v>
      </c>
      <c r="T1162">
        <v>58</v>
      </c>
      <c r="U1162">
        <v>33.320768999999999</v>
      </c>
      <c r="V1162">
        <v>37.971088999999999</v>
      </c>
      <c r="W1162">
        <v>19.121089000000001</v>
      </c>
      <c r="X1162">
        <v>36.991348000000002</v>
      </c>
      <c r="Y1162">
        <v>32.866799999999998</v>
      </c>
      <c r="Z1162">
        <v>34.159041999999999</v>
      </c>
      <c r="AA1162">
        <v>35.550538000000003</v>
      </c>
    </row>
    <row r="1163" spans="1:27" x14ac:dyDescent="0.35">
      <c r="A1163">
        <v>76.658383999999998</v>
      </c>
      <c r="B1163">
        <v>-0.13763400000000001</v>
      </c>
      <c r="C1163">
        <v>3.8924409999999998</v>
      </c>
      <c r="F1163">
        <v>76.658383999999998</v>
      </c>
      <c r="G1163">
        <f t="shared" si="18"/>
        <v>-0.61222631148000006</v>
      </c>
      <c r="H1163">
        <v>3.8924409999999998</v>
      </c>
      <c r="T1163">
        <v>58.050000000000004</v>
      </c>
      <c r="U1163">
        <v>33.283495000000002</v>
      </c>
      <c r="V1163">
        <v>37.973410000000001</v>
      </c>
      <c r="W1163">
        <v>19.123449999999998</v>
      </c>
      <c r="X1163">
        <v>36.993670999999999</v>
      </c>
      <c r="Y1163">
        <v>32.789909000000002</v>
      </c>
      <c r="Z1163">
        <v>34.121827000000003</v>
      </c>
      <c r="AA1163">
        <v>35.592385</v>
      </c>
    </row>
    <row r="1164" spans="1:27" x14ac:dyDescent="0.35">
      <c r="A1164">
        <v>76.756389999999996</v>
      </c>
      <c r="B1164">
        <v>-0.13708899999999999</v>
      </c>
      <c r="C1164">
        <v>3.893589</v>
      </c>
      <c r="F1164">
        <v>76.756389999999996</v>
      </c>
      <c r="G1164">
        <f t="shared" si="18"/>
        <v>-0.6098020315799999</v>
      </c>
      <c r="H1164">
        <v>3.893589</v>
      </c>
      <c r="T1164">
        <v>58.1</v>
      </c>
      <c r="U1164">
        <v>33.243887999999998</v>
      </c>
      <c r="V1164">
        <v>37.933984000000002</v>
      </c>
      <c r="W1164">
        <v>19.043209000000001</v>
      </c>
      <c r="X1164">
        <v>36.993670999999999</v>
      </c>
      <c r="Y1164">
        <v>32.750295000000001</v>
      </c>
      <c r="Z1164">
        <v>34.161371000000003</v>
      </c>
      <c r="AA1164">
        <v>35.434291999999999</v>
      </c>
    </row>
    <row r="1165" spans="1:27" x14ac:dyDescent="0.35">
      <c r="A1165">
        <v>76.855395999999999</v>
      </c>
      <c r="B1165">
        <v>-0.137352</v>
      </c>
      <c r="C1165">
        <v>3.895718</v>
      </c>
      <c r="F1165">
        <v>76.855395999999999</v>
      </c>
      <c r="G1165">
        <f t="shared" si="18"/>
        <v>-0.61097191344000001</v>
      </c>
      <c r="H1165">
        <v>3.895718</v>
      </c>
      <c r="T1165">
        <v>58.150000000000006</v>
      </c>
      <c r="U1165">
        <v>33.201949999999997</v>
      </c>
      <c r="V1165">
        <v>37.931663999999998</v>
      </c>
      <c r="W1165">
        <v>19.161207999999998</v>
      </c>
      <c r="X1165">
        <v>36.991348000000002</v>
      </c>
      <c r="Y1165">
        <v>32.787576999999999</v>
      </c>
      <c r="Z1165">
        <v>34.159041999999999</v>
      </c>
      <c r="AA1165">
        <v>35.471491</v>
      </c>
    </row>
    <row r="1166" spans="1:27" x14ac:dyDescent="0.35">
      <c r="A1166">
        <v>76.956401999999997</v>
      </c>
      <c r="B1166">
        <v>-0.136938</v>
      </c>
      <c r="C1166">
        <v>3.8967610000000001</v>
      </c>
      <c r="F1166">
        <v>76.956401999999997</v>
      </c>
      <c r="G1166">
        <f t="shared" si="18"/>
        <v>-0.60913035036000007</v>
      </c>
      <c r="H1166">
        <v>3.8967610000000001</v>
      </c>
      <c r="T1166">
        <v>58.2</v>
      </c>
      <c r="U1166">
        <v>33.125059999999998</v>
      </c>
      <c r="V1166">
        <v>37.894556999999999</v>
      </c>
      <c r="W1166">
        <v>19.123449999999998</v>
      </c>
      <c r="X1166">
        <v>36.875292999999999</v>
      </c>
      <c r="Y1166">
        <v>32.869131000000003</v>
      </c>
      <c r="Z1166">
        <v>34.082281000000002</v>
      </c>
      <c r="AA1166">
        <v>35.592385</v>
      </c>
    </row>
    <row r="1167" spans="1:27" x14ac:dyDescent="0.35">
      <c r="A1167">
        <v>77.055407000000002</v>
      </c>
      <c r="B1167">
        <v>-0.137022</v>
      </c>
      <c r="C1167">
        <v>3.8978449999999998</v>
      </c>
      <c r="F1167">
        <v>77.055407000000002</v>
      </c>
      <c r="G1167">
        <f t="shared" si="18"/>
        <v>-0.60950400084</v>
      </c>
      <c r="H1167">
        <v>3.8978449999999998</v>
      </c>
      <c r="T1167">
        <v>58.25</v>
      </c>
      <c r="U1167">
        <v>33.122729</v>
      </c>
      <c r="V1167">
        <v>37.931663999999998</v>
      </c>
      <c r="W1167">
        <v>19.121089000000001</v>
      </c>
      <c r="X1167">
        <v>36.872970000000002</v>
      </c>
      <c r="Y1167">
        <v>32.866799999999998</v>
      </c>
      <c r="Z1167">
        <v>34.079951999999999</v>
      </c>
      <c r="AA1167">
        <v>35.352910999999999</v>
      </c>
    </row>
    <row r="1168" spans="1:27" x14ac:dyDescent="0.35">
      <c r="A1168">
        <v>77.157413000000005</v>
      </c>
      <c r="B1168">
        <v>-0.136683</v>
      </c>
      <c r="C1168">
        <v>3.900792</v>
      </c>
      <c r="F1168">
        <v>77.157413000000005</v>
      </c>
      <c r="G1168">
        <f t="shared" si="18"/>
        <v>-0.60799605426000003</v>
      </c>
      <c r="H1168">
        <v>3.900792</v>
      </c>
      <c r="T1168">
        <v>58.300000000000004</v>
      </c>
      <c r="U1168">
        <v>32.959609</v>
      </c>
      <c r="V1168">
        <v>37.927022000000001</v>
      </c>
      <c r="W1168">
        <v>19.076246999999999</v>
      </c>
      <c r="X1168">
        <v>36.868324000000001</v>
      </c>
      <c r="Y1168">
        <v>32.901746000000003</v>
      </c>
      <c r="Z1168">
        <v>34.035747000000001</v>
      </c>
      <c r="AA1168">
        <v>35.348258000000001</v>
      </c>
    </row>
    <row r="1169" spans="1:27" x14ac:dyDescent="0.35">
      <c r="A1169">
        <v>77.255419000000003</v>
      </c>
      <c r="B1169">
        <v>-0.137348</v>
      </c>
      <c r="C1169">
        <v>3.8991910000000001</v>
      </c>
      <c r="F1169">
        <v>77.255419000000003</v>
      </c>
      <c r="G1169">
        <f t="shared" si="18"/>
        <v>-0.61095412055999998</v>
      </c>
      <c r="H1169">
        <v>3.8991910000000001</v>
      </c>
      <c r="T1169">
        <v>58.35</v>
      </c>
      <c r="U1169">
        <v>33.083117000000001</v>
      </c>
      <c r="V1169">
        <v>37.892237000000002</v>
      </c>
      <c r="W1169">
        <v>19.080969</v>
      </c>
      <c r="X1169">
        <v>36.872970000000002</v>
      </c>
      <c r="Y1169">
        <v>32.866799999999998</v>
      </c>
      <c r="Z1169">
        <v>34.000857000000003</v>
      </c>
      <c r="AA1169">
        <v>35.273848999999998</v>
      </c>
    </row>
    <row r="1170" spans="1:27" x14ac:dyDescent="0.35">
      <c r="A1170">
        <v>77.357425000000006</v>
      </c>
      <c r="B1170">
        <v>-0.136217</v>
      </c>
      <c r="C1170">
        <v>3.895143</v>
      </c>
      <c r="F1170">
        <v>77.357425000000006</v>
      </c>
      <c r="G1170">
        <f t="shared" si="18"/>
        <v>-0.60592318373999998</v>
      </c>
      <c r="H1170">
        <v>3.895143</v>
      </c>
      <c r="T1170">
        <v>58.400000000000006</v>
      </c>
      <c r="U1170">
        <v>33.085448</v>
      </c>
      <c r="V1170">
        <v>37.933984000000002</v>
      </c>
      <c r="W1170">
        <v>19.163568999999999</v>
      </c>
      <c r="X1170">
        <v>36.993670999999999</v>
      </c>
      <c r="Y1170">
        <v>32.829521</v>
      </c>
      <c r="Z1170">
        <v>34.042734000000003</v>
      </c>
      <c r="AA1170">
        <v>35.355237000000002</v>
      </c>
    </row>
    <row r="1171" spans="1:27" x14ac:dyDescent="0.35">
      <c r="A1171">
        <v>77.455430000000007</v>
      </c>
      <c r="B1171">
        <v>-0.136265</v>
      </c>
      <c r="C1171">
        <v>3.8928940000000001</v>
      </c>
      <c r="F1171">
        <v>77.455430000000007</v>
      </c>
      <c r="G1171">
        <f t="shared" si="18"/>
        <v>-0.60613669829999994</v>
      </c>
      <c r="H1171">
        <v>3.8928940000000001</v>
      </c>
      <c r="T1171">
        <v>58.45</v>
      </c>
      <c r="U1171">
        <v>33.080786000000003</v>
      </c>
      <c r="V1171">
        <v>37.889915999999999</v>
      </c>
      <c r="W1171">
        <v>19.118728000000001</v>
      </c>
      <c r="X1171">
        <v>36.949567000000002</v>
      </c>
      <c r="Y1171">
        <v>32.864468000000002</v>
      </c>
      <c r="Z1171">
        <v>33.958978000000002</v>
      </c>
      <c r="AA1171">
        <v>30.675920999999999</v>
      </c>
    </row>
    <row r="1172" spans="1:27" x14ac:dyDescent="0.35">
      <c r="A1172">
        <v>77.556436000000005</v>
      </c>
      <c r="B1172">
        <v>-0.13656599999999999</v>
      </c>
      <c r="C1172">
        <v>3.8981189999999999</v>
      </c>
      <c r="F1172">
        <v>77.556436000000005</v>
      </c>
      <c r="G1172">
        <f t="shared" si="18"/>
        <v>-0.60747561251999993</v>
      </c>
      <c r="H1172">
        <v>3.8981189999999999</v>
      </c>
      <c r="T1172">
        <v>58.5</v>
      </c>
      <c r="U1172">
        <v>33.157679000000002</v>
      </c>
      <c r="V1172">
        <v>37.887594999999997</v>
      </c>
      <c r="W1172">
        <v>19.156486000000001</v>
      </c>
      <c r="X1172">
        <v>36.907784999999997</v>
      </c>
      <c r="Y1172">
        <v>32.862136999999997</v>
      </c>
      <c r="Z1172">
        <v>33.917096999999998</v>
      </c>
      <c r="AA1172">
        <v>34.003422</v>
      </c>
    </row>
    <row r="1173" spans="1:27" x14ac:dyDescent="0.35">
      <c r="A1173">
        <v>77.655441999999994</v>
      </c>
      <c r="B1173">
        <v>-0.13638</v>
      </c>
      <c r="C1173">
        <v>3.898819</v>
      </c>
      <c r="F1173">
        <v>77.655441999999994</v>
      </c>
      <c r="G1173">
        <f t="shared" si="18"/>
        <v>-0.60664824360000003</v>
      </c>
      <c r="H1173">
        <v>3.898819</v>
      </c>
      <c r="T1173">
        <v>58.550000000000004</v>
      </c>
      <c r="U1173">
        <v>33.122729</v>
      </c>
      <c r="V1173">
        <v>37.931663999999998</v>
      </c>
      <c r="W1173">
        <v>19.121089000000001</v>
      </c>
      <c r="X1173">
        <v>36.991348000000002</v>
      </c>
      <c r="Y1173">
        <v>32.866799999999998</v>
      </c>
      <c r="Z1173">
        <v>33.921754999999997</v>
      </c>
      <c r="AA1173">
        <v>35.273848999999998</v>
      </c>
    </row>
    <row r="1174" spans="1:27" x14ac:dyDescent="0.35">
      <c r="A1174">
        <v>77.754446999999999</v>
      </c>
      <c r="B1174">
        <v>-0.13612099999999999</v>
      </c>
      <c r="C1174">
        <v>3.898371</v>
      </c>
      <c r="F1174">
        <v>77.754446999999999</v>
      </c>
      <c r="G1174">
        <f t="shared" si="18"/>
        <v>-0.60549615461999995</v>
      </c>
      <c r="H1174">
        <v>3.898371</v>
      </c>
      <c r="T1174">
        <v>58.6</v>
      </c>
      <c r="U1174">
        <v>33.164670999999998</v>
      </c>
      <c r="V1174">
        <v>37.973410000000001</v>
      </c>
      <c r="W1174">
        <v>19.163568999999999</v>
      </c>
      <c r="X1174">
        <v>37.033127</v>
      </c>
      <c r="Y1174">
        <v>32.829521</v>
      </c>
      <c r="Z1174">
        <v>33.963636000000001</v>
      </c>
      <c r="AA1174">
        <v>34.089562999999998</v>
      </c>
    </row>
    <row r="1175" spans="1:27" x14ac:dyDescent="0.35">
      <c r="A1175">
        <v>77.856453000000002</v>
      </c>
      <c r="B1175">
        <v>-0.13636300000000001</v>
      </c>
      <c r="C1175">
        <v>3.8971230000000001</v>
      </c>
      <c r="F1175">
        <v>77.856453000000002</v>
      </c>
      <c r="G1175">
        <f t="shared" si="18"/>
        <v>-0.6065726238600001</v>
      </c>
      <c r="H1175">
        <v>3.8971230000000001</v>
      </c>
      <c r="T1175">
        <v>58.650000000000006</v>
      </c>
      <c r="U1175">
        <v>33.125059999999998</v>
      </c>
      <c r="V1175">
        <v>38.012833999999998</v>
      </c>
      <c r="W1175">
        <v>19.08333</v>
      </c>
      <c r="X1175">
        <v>36.914752999999997</v>
      </c>
      <c r="Y1175">
        <v>32.829521</v>
      </c>
      <c r="Z1175">
        <v>33.884532</v>
      </c>
      <c r="AA1175">
        <v>35.236643000000001</v>
      </c>
    </row>
    <row r="1176" spans="1:27" x14ac:dyDescent="0.35">
      <c r="A1176">
        <v>77.955459000000005</v>
      </c>
      <c r="B1176">
        <v>-0.13667099999999999</v>
      </c>
      <c r="C1176">
        <v>3.8960020000000002</v>
      </c>
      <c r="F1176">
        <v>77.955459000000005</v>
      </c>
      <c r="G1176">
        <f t="shared" si="18"/>
        <v>-0.60794267561999993</v>
      </c>
      <c r="H1176">
        <v>3.8960020000000002</v>
      </c>
      <c r="T1176">
        <v>58.7</v>
      </c>
      <c r="U1176">
        <v>33.050497</v>
      </c>
      <c r="V1176">
        <v>37.859771000000002</v>
      </c>
      <c r="W1176">
        <v>19.168291</v>
      </c>
      <c r="X1176">
        <v>36.919398999999999</v>
      </c>
      <c r="Y1176">
        <v>32.794572000000002</v>
      </c>
      <c r="Z1176">
        <v>33.889189999999999</v>
      </c>
      <c r="AA1176">
        <v>35.241295999999998</v>
      </c>
    </row>
    <row r="1177" spans="1:27" x14ac:dyDescent="0.35">
      <c r="A1177">
        <v>78.056465000000003</v>
      </c>
      <c r="B1177">
        <v>-0.13628799999999999</v>
      </c>
      <c r="C1177">
        <v>3.8958089999999999</v>
      </c>
      <c r="F1177">
        <v>78.056465000000003</v>
      </c>
      <c r="G1177">
        <f t="shared" si="18"/>
        <v>-0.60623900736000003</v>
      </c>
      <c r="H1177">
        <v>3.8958089999999999</v>
      </c>
      <c r="T1177">
        <v>58.75</v>
      </c>
      <c r="U1177">
        <v>33.204279999999997</v>
      </c>
      <c r="V1177">
        <v>37.894556999999999</v>
      </c>
      <c r="W1177">
        <v>19.163568999999999</v>
      </c>
      <c r="X1177">
        <v>36.954213000000003</v>
      </c>
      <c r="Y1177">
        <v>32.671062999999997</v>
      </c>
      <c r="Z1177">
        <v>33.844977</v>
      </c>
      <c r="AA1177">
        <v>35.315707000000003</v>
      </c>
    </row>
    <row r="1178" spans="1:27" x14ac:dyDescent="0.35">
      <c r="A1178">
        <v>78.156469999999999</v>
      </c>
      <c r="B1178">
        <v>-0.136297</v>
      </c>
      <c r="C1178">
        <v>3.8904179999999999</v>
      </c>
      <c r="F1178">
        <v>78.156469999999999</v>
      </c>
      <c r="G1178">
        <f t="shared" si="18"/>
        <v>-0.60627904133999999</v>
      </c>
      <c r="H1178">
        <v>3.8904179999999999</v>
      </c>
      <c r="T1178">
        <v>58.800000000000004</v>
      </c>
      <c r="U1178">
        <v>33.125059999999998</v>
      </c>
      <c r="V1178">
        <v>37.855128999999998</v>
      </c>
      <c r="W1178">
        <v>19.163568999999999</v>
      </c>
      <c r="X1178">
        <v>36.914752999999997</v>
      </c>
      <c r="Y1178">
        <v>32.750295000000001</v>
      </c>
      <c r="Z1178">
        <v>33.805422</v>
      </c>
      <c r="AA1178">
        <v>35.315707000000003</v>
      </c>
    </row>
    <row r="1179" spans="1:27" x14ac:dyDescent="0.35">
      <c r="A1179">
        <v>78.256476000000006</v>
      </c>
      <c r="B1179">
        <v>-0.136458</v>
      </c>
      <c r="C1179">
        <v>3.8945129999999999</v>
      </c>
      <c r="F1179">
        <v>78.256476000000006</v>
      </c>
      <c r="G1179">
        <f t="shared" si="18"/>
        <v>-0.60699520476000002</v>
      </c>
      <c r="H1179">
        <v>3.8945129999999999</v>
      </c>
      <c r="T1179">
        <v>58.85</v>
      </c>
      <c r="U1179">
        <v>33.078454999999998</v>
      </c>
      <c r="V1179">
        <v>37.848166999999997</v>
      </c>
      <c r="W1179">
        <v>19.196604000000001</v>
      </c>
      <c r="X1179">
        <v>36.947245000000002</v>
      </c>
      <c r="Y1179">
        <v>32.703684000000003</v>
      </c>
      <c r="Z1179">
        <v>33.758876000000001</v>
      </c>
      <c r="AA1179">
        <v>35.308728000000002</v>
      </c>
    </row>
    <row r="1180" spans="1:27" x14ac:dyDescent="0.35">
      <c r="A1180">
        <v>78.356482</v>
      </c>
      <c r="B1180">
        <v>-0.136103</v>
      </c>
      <c r="C1180">
        <v>3.892909</v>
      </c>
      <c r="F1180">
        <v>78.356482</v>
      </c>
      <c r="G1180">
        <f t="shared" si="18"/>
        <v>-0.60541608666000002</v>
      </c>
      <c r="H1180">
        <v>3.892909</v>
      </c>
      <c r="T1180">
        <v>58.900000000000006</v>
      </c>
      <c r="U1180">
        <v>33.122729</v>
      </c>
      <c r="V1180">
        <v>37.931663999999998</v>
      </c>
      <c r="W1180">
        <v>19.121089000000001</v>
      </c>
      <c r="X1180">
        <v>36.951889999999999</v>
      </c>
      <c r="Y1180">
        <v>32.708348000000001</v>
      </c>
      <c r="Z1180">
        <v>33.842647999999997</v>
      </c>
      <c r="AA1180">
        <v>35.273848999999998</v>
      </c>
    </row>
    <row r="1181" spans="1:27" x14ac:dyDescent="0.35">
      <c r="A1181">
        <v>78.456486999999996</v>
      </c>
      <c r="B1181">
        <v>-0.136463</v>
      </c>
      <c r="C1181">
        <v>3.8952939999999998</v>
      </c>
      <c r="F1181">
        <v>78.456486999999996</v>
      </c>
      <c r="G1181">
        <f t="shared" si="18"/>
        <v>-0.60701744586000006</v>
      </c>
      <c r="H1181">
        <v>3.8952939999999998</v>
      </c>
      <c r="T1181">
        <v>58.95</v>
      </c>
      <c r="U1181">
        <v>33.048166000000002</v>
      </c>
      <c r="V1181">
        <v>37.896878000000001</v>
      </c>
      <c r="W1181">
        <v>19.125810999999999</v>
      </c>
      <c r="X1181">
        <v>36.877614999999999</v>
      </c>
      <c r="Y1181">
        <v>32.79224</v>
      </c>
      <c r="Z1181">
        <v>33.768194000000001</v>
      </c>
      <c r="AA1181">
        <v>35.318033</v>
      </c>
    </row>
    <row r="1182" spans="1:27" x14ac:dyDescent="0.35">
      <c r="A1182">
        <v>78.555492999999998</v>
      </c>
      <c r="B1182">
        <v>-0.13656699999999999</v>
      </c>
      <c r="C1182">
        <v>3.8960689999999998</v>
      </c>
      <c r="F1182">
        <v>78.555492999999998</v>
      </c>
      <c r="G1182">
        <f t="shared" si="18"/>
        <v>-0.60748006073999994</v>
      </c>
      <c r="H1182">
        <v>3.8960689999999998</v>
      </c>
      <c r="T1182">
        <v>59</v>
      </c>
      <c r="U1182">
        <v>32.924652999999999</v>
      </c>
      <c r="V1182">
        <v>37.852808000000003</v>
      </c>
      <c r="W1182">
        <v>19.121089000000001</v>
      </c>
      <c r="X1182">
        <v>36.833506999999997</v>
      </c>
      <c r="Y1182">
        <v>32.787576999999999</v>
      </c>
      <c r="Z1182">
        <v>33.684415999999999</v>
      </c>
      <c r="AA1182">
        <v>35.11571</v>
      </c>
    </row>
    <row r="1183" spans="1:27" x14ac:dyDescent="0.35">
      <c r="A1183">
        <v>78.655499000000006</v>
      </c>
      <c r="B1183">
        <v>-0.13608300000000001</v>
      </c>
      <c r="C1183">
        <v>3.897132</v>
      </c>
      <c r="F1183">
        <v>78.655499000000006</v>
      </c>
      <c r="G1183">
        <f t="shared" si="18"/>
        <v>-0.60532712226000007</v>
      </c>
      <c r="H1183">
        <v>3.897132</v>
      </c>
      <c r="T1183">
        <v>59.050000000000004</v>
      </c>
      <c r="U1183">
        <v>32.805790000000002</v>
      </c>
      <c r="V1183">
        <v>37.734515000000002</v>
      </c>
      <c r="W1183">
        <v>19.121089000000001</v>
      </c>
      <c r="X1183">
        <v>36.872970000000002</v>
      </c>
      <c r="Y1183">
        <v>32.708348000000001</v>
      </c>
      <c r="Z1183">
        <v>33.723976</v>
      </c>
      <c r="AA1183">
        <v>34.838909999999998</v>
      </c>
    </row>
    <row r="1184" spans="1:27" x14ac:dyDescent="0.35">
      <c r="A1184">
        <v>78.755504999999999</v>
      </c>
      <c r="B1184">
        <v>-0.136407</v>
      </c>
      <c r="C1184">
        <v>3.896862</v>
      </c>
      <c r="F1184">
        <v>78.755504999999999</v>
      </c>
      <c r="G1184">
        <f t="shared" si="18"/>
        <v>-0.60676834554000003</v>
      </c>
      <c r="H1184">
        <v>3.896862</v>
      </c>
      <c r="T1184">
        <v>59.1</v>
      </c>
      <c r="U1184">
        <v>32.770828999999999</v>
      </c>
      <c r="V1184">
        <v>37.699724000000003</v>
      </c>
      <c r="W1184">
        <v>19.125810999999999</v>
      </c>
      <c r="X1184">
        <v>36.759225000000001</v>
      </c>
      <c r="Y1184">
        <v>32.79224</v>
      </c>
      <c r="Z1184">
        <v>33.728634999999997</v>
      </c>
      <c r="AA1184">
        <v>35.199435999999999</v>
      </c>
    </row>
    <row r="1185" spans="1:27" x14ac:dyDescent="0.35">
      <c r="A1185">
        <v>78.85651</v>
      </c>
      <c r="B1185">
        <v>-0.13628699999999999</v>
      </c>
      <c r="C1185">
        <v>3.8964150000000002</v>
      </c>
      <c r="F1185">
        <v>78.85651</v>
      </c>
      <c r="G1185">
        <f t="shared" si="18"/>
        <v>-0.60623455914000002</v>
      </c>
      <c r="H1185">
        <v>3.8964150000000002</v>
      </c>
      <c r="T1185">
        <v>59.150000000000006</v>
      </c>
      <c r="U1185">
        <v>32.686912999999997</v>
      </c>
      <c r="V1185">
        <v>37.616208999999998</v>
      </c>
      <c r="W1185">
        <v>19.080969</v>
      </c>
      <c r="X1185">
        <v>36.754579</v>
      </c>
      <c r="Y1185">
        <v>32.708348000000001</v>
      </c>
      <c r="Z1185">
        <v>33.684415999999999</v>
      </c>
      <c r="AA1185">
        <v>35.194783000000001</v>
      </c>
    </row>
    <row r="1186" spans="1:27" x14ac:dyDescent="0.35">
      <c r="A1186">
        <v>78.954515999999998</v>
      </c>
      <c r="B1186">
        <v>-0.136128</v>
      </c>
      <c r="C1186">
        <v>3.8976839999999999</v>
      </c>
      <c r="F1186">
        <v>78.954515999999998</v>
      </c>
      <c r="G1186">
        <f t="shared" si="18"/>
        <v>-0.60552729216000001</v>
      </c>
      <c r="H1186">
        <v>3.8976839999999999</v>
      </c>
      <c r="T1186">
        <v>59.2</v>
      </c>
      <c r="U1186">
        <v>32.684581000000001</v>
      </c>
      <c r="V1186">
        <v>37.613888000000003</v>
      </c>
      <c r="W1186">
        <v>19.158847000000002</v>
      </c>
      <c r="X1186">
        <v>36.752254999999998</v>
      </c>
      <c r="Y1186">
        <v>32.706015999999998</v>
      </c>
      <c r="Z1186">
        <v>33.642524000000002</v>
      </c>
      <c r="AA1186">
        <v>35.231990000000003</v>
      </c>
    </row>
    <row r="1187" spans="1:27" x14ac:dyDescent="0.35">
      <c r="A1187">
        <v>79.055520999999999</v>
      </c>
      <c r="B1187">
        <v>-0.136161</v>
      </c>
      <c r="C1187">
        <v>3.8978160000000002</v>
      </c>
      <c r="F1187">
        <v>79.055520999999999</v>
      </c>
      <c r="G1187">
        <f t="shared" si="18"/>
        <v>-0.60567408342000006</v>
      </c>
      <c r="H1187">
        <v>3.8978160000000002</v>
      </c>
      <c r="T1187">
        <v>59.25</v>
      </c>
      <c r="U1187">
        <v>32.72654</v>
      </c>
      <c r="V1187">
        <v>37.616208999999998</v>
      </c>
      <c r="W1187">
        <v>19.080969</v>
      </c>
      <c r="X1187">
        <v>36.715111999999998</v>
      </c>
      <c r="Y1187">
        <v>32.708348000000001</v>
      </c>
      <c r="Z1187">
        <v>33.605291000000001</v>
      </c>
      <c r="AA1187">
        <v>35.155247000000003</v>
      </c>
    </row>
    <row r="1188" spans="1:27" x14ac:dyDescent="0.35">
      <c r="A1188">
        <v>79.155528000000004</v>
      </c>
      <c r="B1188">
        <v>-0.136515</v>
      </c>
      <c r="C1188">
        <v>3.8965299999999998</v>
      </c>
      <c r="F1188">
        <v>79.155528000000004</v>
      </c>
      <c r="G1188">
        <f t="shared" si="18"/>
        <v>-0.60724875329999994</v>
      </c>
      <c r="H1188">
        <v>3.8965299999999998</v>
      </c>
      <c r="T1188">
        <v>59.300000000000004</v>
      </c>
      <c r="U1188">
        <v>32.647283999999999</v>
      </c>
      <c r="V1188">
        <v>37.695081000000002</v>
      </c>
      <c r="W1188">
        <v>19.121089000000001</v>
      </c>
      <c r="X1188">
        <v>36.675643999999998</v>
      </c>
      <c r="Y1188">
        <v>32.787576999999999</v>
      </c>
      <c r="Z1188">
        <v>33.605291000000001</v>
      </c>
      <c r="AA1188">
        <v>35.194783000000001</v>
      </c>
    </row>
    <row r="1189" spans="1:27" x14ac:dyDescent="0.35">
      <c r="A1189">
        <v>79.256533000000005</v>
      </c>
      <c r="B1189">
        <v>-0.13608400000000001</v>
      </c>
      <c r="C1189">
        <v>3.8938920000000001</v>
      </c>
      <c r="F1189">
        <v>79.256533000000005</v>
      </c>
      <c r="G1189">
        <f t="shared" si="18"/>
        <v>-0.60533157048000008</v>
      </c>
      <c r="H1189">
        <v>3.8938920000000001</v>
      </c>
      <c r="T1189">
        <v>59.35</v>
      </c>
      <c r="U1189">
        <v>32.72654</v>
      </c>
      <c r="V1189">
        <v>37.695081000000002</v>
      </c>
      <c r="W1189">
        <v>19.121089000000001</v>
      </c>
      <c r="X1189">
        <v>36.715111999999998</v>
      </c>
      <c r="Y1189">
        <v>32.708348000000001</v>
      </c>
      <c r="Z1189">
        <v>33.605291000000001</v>
      </c>
      <c r="AA1189">
        <v>35.11571</v>
      </c>
    </row>
    <row r="1190" spans="1:27" x14ac:dyDescent="0.35">
      <c r="A1190">
        <v>79.355538999999993</v>
      </c>
      <c r="B1190">
        <v>-0.13621</v>
      </c>
      <c r="C1190">
        <v>3.896185</v>
      </c>
      <c r="F1190">
        <v>79.355538999999993</v>
      </c>
      <c r="G1190">
        <f t="shared" si="18"/>
        <v>-0.60589204620000003</v>
      </c>
      <c r="H1190">
        <v>3.896185</v>
      </c>
      <c r="T1190">
        <v>59.400000000000006</v>
      </c>
      <c r="U1190">
        <v>32.768497000000004</v>
      </c>
      <c r="V1190">
        <v>37.61853</v>
      </c>
      <c r="W1190">
        <v>19.08333</v>
      </c>
      <c r="X1190">
        <v>36.717435000000002</v>
      </c>
      <c r="Y1190">
        <v>32.750295000000001</v>
      </c>
      <c r="Z1190">
        <v>33.607621000000002</v>
      </c>
      <c r="AA1190">
        <v>35.157572999999999</v>
      </c>
    </row>
    <row r="1191" spans="1:27" x14ac:dyDescent="0.35">
      <c r="A1191">
        <v>79.455544000000003</v>
      </c>
      <c r="B1191">
        <v>-0.136244</v>
      </c>
      <c r="C1191">
        <v>3.8977759999999999</v>
      </c>
      <c r="F1191">
        <v>79.455544000000003</v>
      </c>
      <c r="G1191">
        <f t="shared" si="18"/>
        <v>-0.60604328567999999</v>
      </c>
      <c r="H1191">
        <v>3.8977759999999999</v>
      </c>
      <c r="T1191">
        <v>59.45</v>
      </c>
      <c r="U1191">
        <v>32.766165000000001</v>
      </c>
      <c r="V1191">
        <v>37.616208999999998</v>
      </c>
      <c r="W1191">
        <v>19.080969</v>
      </c>
      <c r="X1191">
        <v>36.675643999999998</v>
      </c>
      <c r="Y1191">
        <v>32.827188999999997</v>
      </c>
      <c r="Z1191">
        <v>33.605291000000001</v>
      </c>
      <c r="AA1191">
        <v>35.036631</v>
      </c>
    </row>
    <row r="1192" spans="1:27" x14ac:dyDescent="0.35">
      <c r="A1192">
        <v>79.555549999999997</v>
      </c>
      <c r="B1192">
        <v>-0.136098</v>
      </c>
      <c r="C1192">
        <v>3.8980090000000001</v>
      </c>
      <c r="F1192">
        <v>79.555549999999997</v>
      </c>
      <c r="G1192">
        <f t="shared" si="18"/>
        <v>-0.60539384555999998</v>
      </c>
      <c r="H1192">
        <v>3.8980090000000001</v>
      </c>
      <c r="T1192">
        <v>59.5</v>
      </c>
      <c r="U1192">
        <v>32.768497000000004</v>
      </c>
      <c r="V1192">
        <v>37.61853</v>
      </c>
      <c r="W1192">
        <v>19.203686000000001</v>
      </c>
      <c r="X1192">
        <v>36.677967000000002</v>
      </c>
      <c r="Y1192">
        <v>32.750295000000001</v>
      </c>
      <c r="Z1192">
        <v>33.607621000000002</v>
      </c>
      <c r="AA1192">
        <v>34.999417000000001</v>
      </c>
    </row>
    <row r="1193" spans="1:27" x14ac:dyDescent="0.35">
      <c r="A1193">
        <v>79.655556000000004</v>
      </c>
      <c r="B1193">
        <v>-0.13578499999999999</v>
      </c>
      <c r="C1193">
        <v>3.8981170000000001</v>
      </c>
      <c r="F1193">
        <v>79.655556000000004</v>
      </c>
      <c r="G1193">
        <f t="shared" si="18"/>
        <v>-0.6040015527</v>
      </c>
      <c r="H1193">
        <v>3.8981170000000001</v>
      </c>
      <c r="T1193">
        <v>59.550000000000004</v>
      </c>
      <c r="U1193">
        <v>32.805790000000002</v>
      </c>
      <c r="V1193">
        <v>37.695081000000002</v>
      </c>
      <c r="W1193">
        <v>19.121089000000001</v>
      </c>
      <c r="X1193">
        <v>36.636175000000001</v>
      </c>
      <c r="Y1193">
        <v>32.787576999999999</v>
      </c>
      <c r="Z1193">
        <v>33.486592999999999</v>
      </c>
      <c r="AA1193">
        <v>35.11571</v>
      </c>
    </row>
    <row r="1194" spans="1:27" x14ac:dyDescent="0.35">
      <c r="A1194">
        <v>79.758561999999998</v>
      </c>
      <c r="B1194">
        <v>-0.13566</v>
      </c>
      <c r="C1194">
        <v>3.8983560000000002</v>
      </c>
      <c r="F1194">
        <v>79.758561999999998</v>
      </c>
      <c r="G1194">
        <f t="shared" si="18"/>
        <v>-0.60344552520000005</v>
      </c>
      <c r="H1194">
        <v>3.8983560000000002</v>
      </c>
      <c r="T1194">
        <v>59.6</v>
      </c>
      <c r="U1194">
        <v>32.803457999999999</v>
      </c>
      <c r="V1194">
        <v>37.613888000000003</v>
      </c>
      <c r="W1194">
        <v>19.158847000000002</v>
      </c>
      <c r="X1194">
        <v>36.594380000000001</v>
      </c>
      <c r="Y1194">
        <v>32.745631000000003</v>
      </c>
      <c r="Z1194">
        <v>33.484262000000001</v>
      </c>
      <c r="AA1194">
        <v>34.955219999999997</v>
      </c>
    </row>
    <row r="1195" spans="1:27" x14ac:dyDescent="0.35">
      <c r="A1195">
        <v>79.856566999999998</v>
      </c>
      <c r="B1195">
        <v>-0.135662</v>
      </c>
      <c r="C1195">
        <v>3.8984480000000001</v>
      </c>
      <c r="F1195">
        <v>79.856566999999998</v>
      </c>
      <c r="G1195">
        <f t="shared" si="18"/>
        <v>-0.60345442164000007</v>
      </c>
      <c r="H1195">
        <v>3.8984480000000001</v>
      </c>
      <c r="T1195">
        <v>59.650000000000006</v>
      </c>
      <c r="U1195">
        <v>32.808121</v>
      </c>
      <c r="V1195">
        <v>37.61853</v>
      </c>
      <c r="W1195">
        <v>19.163568999999999</v>
      </c>
      <c r="X1195">
        <v>36.599027</v>
      </c>
      <c r="Y1195">
        <v>32.789909000000002</v>
      </c>
      <c r="Z1195">
        <v>33.528489999999998</v>
      </c>
      <c r="AA1195">
        <v>34.999417000000001</v>
      </c>
    </row>
    <row r="1196" spans="1:27" x14ac:dyDescent="0.35">
      <c r="A1196">
        <v>79.956573000000006</v>
      </c>
      <c r="B1196">
        <v>-0.13535700000000001</v>
      </c>
      <c r="C1196">
        <v>3.8988480000000001</v>
      </c>
      <c r="F1196">
        <v>79.956573000000006</v>
      </c>
      <c r="G1196">
        <f t="shared" si="18"/>
        <v>-0.60209771454000005</v>
      </c>
      <c r="H1196">
        <v>3.8988480000000001</v>
      </c>
      <c r="T1196">
        <v>59.7</v>
      </c>
      <c r="U1196">
        <v>32.847743999999999</v>
      </c>
      <c r="V1196">
        <v>37.579092000000003</v>
      </c>
      <c r="W1196">
        <v>19.123449999999998</v>
      </c>
      <c r="X1196">
        <v>36.638497999999998</v>
      </c>
      <c r="Y1196">
        <v>32.869131000000003</v>
      </c>
      <c r="Z1196">
        <v>33.528489999999998</v>
      </c>
      <c r="AA1196">
        <v>34.683033999999999</v>
      </c>
    </row>
    <row r="1197" spans="1:27" x14ac:dyDescent="0.35">
      <c r="A1197">
        <v>80.055578999999994</v>
      </c>
      <c r="B1197">
        <v>-0.13503000000000001</v>
      </c>
      <c r="C1197">
        <v>3.9050569999999998</v>
      </c>
      <c r="F1197">
        <v>80.055578999999994</v>
      </c>
      <c r="G1197">
        <f t="shared" si="18"/>
        <v>-0.60064314660000007</v>
      </c>
      <c r="H1197">
        <v>3.9050569999999998</v>
      </c>
      <c r="T1197">
        <v>59.75</v>
      </c>
      <c r="U1197">
        <v>32.850074999999997</v>
      </c>
      <c r="V1197">
        <v>37.581414000000002</v>
      </c>
      <c r="W1197">
        <v>19.125810999999999</v>
      </c>
      <c r="X1197">
        <v>36.522404999999999</v>
      </c>
      <c r="Y1197">
        <v>32.831851999999998</v>
      </c>
      <c r="Z1197">
        <v>33.530819999999999</v>
      </c>
      <c r="AA1197">
        <v>34.922657000000001</v>
      </c>
    </row>
    <row r="1198" spans="1:27" x14ac:dyDescent="0.35">
      <c r="A1198">
        <v>80.155585000000002</v>
      </c>
      <c r="B1198">
        <v>-0.13517399999999999</v>
      </c>
      <c r="C1198">
        <v>3.902701</v>
      </c>
      <c r="F1198">
        <v>80.155585000000002</v>
      </c>
      <c r="G1198">
        <f t="shared" si="18"/>
        <v>-0.60128369027999995</v>
      </c>
      <c r="H1198">
        <v>3.902701</v>
      </c>
      <c r="T1198">
        <v>59.800000000000004</v>
      </c>
      <c r="U1198">
        <v>32.926985000000002</v>
      </c>
      <c r="V1198">
        <v>37.539653000000001</v>
      </c>
      <c r="W1198">
        <v>19.043209000000001</v>
      </c>
      <c r="X1198">
        <v>36.520082000000002</v>
      </c>
      <c r="Y1198">
        <v>32.869131000000003</v>
      </c>
      <c r="Z1198">
        <v>33.488923</v>
      </c>
      <c r="AA1198">
        <v>35.078498000000003</v>
      </c>
    </row>
    <row r="1199" spans="1:27" x14ac:dyDescent="0.35">
      <c r="A1199">
        <v>80.257589999999993</v>
      </c>
      <c r="B1199">
        <v>-0.13508300000000001</v>
      </c>
      <c r="C1199">
        <v>3.9020290000000002</v>
      </c>
      <c r="F1199">
        <v>80.257589999999993</v>
      </c>
      <c r="G1199">
        <f t="shared" si="18"/>
        <v>-0.60087890226000007</v>
      </c>
      <c r="H1199">
        <v>3.9020290000000002</v>
      </c>
      <c r="T1199">
        <v>59.85</v>
      </c>
      <c r="U1199">
        <v>32.847743999999999</v>
      </c>
      <c r="V1199">
        <v>37.539653000000001</v>
      </c>
      <c r="W1199">
        <v>19.123449999999998</v>
      </c>
      <c r="X1199">
        <v>36.559555000000003</v>
      </c>
      <c r="Y1199">
        <v>32.750295000000001</v>
      </c>
      <c r="Z1199">
        <v>33.488923</v>
      </c>
      <c r="AA1199">
        <v>35.078498000000003</v>
      </c>
    </row>
    <row r="1200" spans="1:27" x14ac:dyDescent="0.35">
      <c r="A1200">
        <v>80.356595999999996</v>
      </c>
      <c r="B1200">
        <v>-0.13500499999999999</v>
      </c>
      <c r="C1200">
        <v>3.9054120000000001</v>
      </c>
      <c r="F1200">
        <v>80.356595999999996</v>
      </c>
      <c r="G1200">
        <f t="shared" si="18"/>
        <v>-0.60053194109999997</v>
      </c>
      <c r="H1200">
        <v>3.9054120000000001</v>
      </c>
      <c r="T1200">
        <v>59.900000000000006</v>
      </c>
      <c r="U1200">
        <v>32.894359999999999</v>
      </c>
      <c r="V1200">
        <v>37.467734999999998</v>
      </c>
      <c r="W1200">
        <v>19.170652</v>
      </c>
      <c r="X1200">
        <v>36.645468000000001</v>
      </c>
      <c r="Y1200">
        <v>32.717675999999997</v>
      </c>
      <c r="Z1200">
        <v>33.535480999999997</v>
      </c>
      <c r="AA1200">
        <v>35.085478000000002</v>
      </c>
    </row>
    <row r="1201" spans="1:27" x14ac:dyDescent="0.35">
      <c r="A1201">
        <v>80.456602000000004</v>
      </c>
      <c r="B1201">
        <v>-0.13486000000000001</v>
      </c>
      <c r="C1201">
        <v>3.9078390000000001</v>
      </c>
      <c r="F1201">
        <v>80.456602000000004</v>
      </c>
      <c r="G1201">
        <f t="shared" si="18"/>
        <v>-0.59988694920000007</v>
      </c>
      <c r="H1201">
        <v>3.9078390000000001</v>
      </c>
      <c r="T1201">
        <v>59.95</v>
      </c>
      <c r="U1201">
        <v>32.882702000000002</v>
      </c>
      <c r="V1201">
        <v>37.456127000000002</v>
      </c>
      <c r="W1201">
        <v>19.038485999999999</v>
      </c>
      <c r="X1201">
        <v>36.475959000000003</v>
      </c>
      <c r="Y1201">
        <v>32.824857999999999</v>
      </c>
      <c r="Z1201">
        <v>33.484262000000001</v>
      </c>
      <c r="AA1201">
        <v>34.955219999999997</v>
      </c>
    </row>
    <row r="1202" spans="1:27" x14ac:dyDescent="0.35">
      <c r="A1202">
        <v>80.556607999999997</v>
      </c>
      <c r="B1202">
        <v>-0.13490099999999999</v>
      </c>
      <c r="C1202">
        <v>3.91032</v>
      </c>
      <c r="F1202">
        <v>80.556607999999997</v>
      </c>
      <c r="G1202">
        <f t="shared" si="18"/>
        <v>-0.60006932621999998</v>
      </c>
      <c r="H1202">
        <v>3.91032</v>
      </c>
      <c r="T1202">
        <v>60</v>
      </c>
      <c r="U1202">
        <v>32.929316</v>
      </c>
      <c r="V1202">
        <v>37.502533999999997</v>
      </c>
      <c r="W1202">
        <v>19.085691000000001</v>
      </c>
      <c r="X1202">
        <v>36.482930000000003</v>
      </c>
      <c r="Y1202">
        <v>32.752626999999997</v>
      </c>
      <c r="Z1202">
        <v>33.412114000000003</v>
      </c>
      <c r="AA1202">
        <v>35.080824999999997</v>
      </c>
    </row>
    <row r="1203" spans="1:27" x14ac:dyDescent="0.35">
      <c r="A1203">
        <v>80.655613000000002</v>
      </c>
      <c r="B1203">
        <v>-0.13510900000000001</v>
      </c>
      <c r="C1203">
        <v>3.913103</v>
      </c>
      <c r="F1203">
        <v>80.655613000000002</v>
      </c>
      <c r="G1203">
        <f t="shared" si="18"/>
        <v>-0.60099455598000007</v>
      </c>
      <c r="H1203">
        <v>3.913103</v>
      </c>
      <c r="T1203">
        <v>60.050000000000004</v>
      </c>
      <c r="U1203">
        <v>32.924652999999999</v>
      </c>
      <c r="V1203">
        <v>37.537331000000002</v>
      </c>
      <c r="W1203">
        <v>19.080969</v>
      </c>
      <c r="X1203">
        <v>36.517758000000001</v>
      </c>
      <c r="Y1203">
        <v>32.827188999999997</v>
      </c>
      <c r="Z1203">
        <v>33.407452999999997</v>
      </c>
      <c r="AA1203">
        <v>34.99709</v>
      </c>
    </row>
    <row r="1204" spans="1:27" x14ac:dyDescent="0.35">
      <c r="A1204">
        <v>80.758618999999996</v>
      </c>
      <c r="B1204">
        <v>-0.13505200000000001</v>
      </c>
      <c r="C1204">
        <v>3.9140820000000001</v>
      </c>
      <c r="F1204">
        <v>80.758618999999996</v>
      </c>
      <c r="G1204">
        <f t="shared" si="18"/>
        <v>-0.60074100744000003</v>
      </c>
      <c r="H1204">
        <v>3.9140820000000001</v>
      </c>
      <c r="T1204">
        <v>60.1</v>
      </c>
      <c r="U1204">
        <v>32.889696000000001</v>
      </c>
      <c r="V1204">
        <v>37.423648</v>
      </c>
      <c r="W1204">
        <v>19.125810999999999</v>
      </c>
      <c r="X1204">
        <v>36.561878999999998</v>
      </c>
      <c r="Y1204">
        <v>32.752626999999997</v>
      </c>
      <c r="Z1204">
        <v>33.412114000000003</v>
      </c>
      <c r="AA1204">
        <v>35.001744000000002</v>
      </c>
    </row>
    <row r="1205" spans="1:27" x14ac:dyDescent="0.35">
      <c r="A1205">
        <v>80.855625000000003</v>
      </c>
      <c r="B1205">
        <v>-0.134801</v>
      </c>
      <c r="C1205">
        <v>3.9145240000000001</v>
      </c>
      <c r="F1205">
        <v>80.855625000000003</v>
      </c>
      <c r="G1205">
        <f t="shared" si="18"/>
        <v>-0.59962450422000002</v>
      </c>
      <c r="H1205">
        <v>3.9145240000000001</v>
      </c>
      <c r="T1205">
        <v>60.150000000000006</v>
      </c>
      <c r="U1205">
        <v>32.845412000000003</v>
      </c>
      <c r="V1205">
        <v>37.419004000000001</v>
      </c>
      <c r="W1205">
        <v>19.161207999999998</v>
      </c>
      <c r="X1205">
        <v>36.478282999999998</v>
      </c>
      <c r="Y1205">
        <v>32.787576999999999</v>
      </c>
      <c r="Z1205">
        <v>33.447023000000002</v>
      </c>
      <c r="AA1205">
        <v>34.99709</v>
      </c>
    </row>
    <row r="1206" spans="1:27" x14ac:dyDescent="0.35">
      <c r="A1206">
        <v>80.955629999999999</v>
      </c>
      <c r="B1206">
        <v>-0.13473099999999999</v>
      </c>
      <c r="C1206">
        <v>3.920973</v>
      </c>
      <c r="F1206">
        <v>80.955629999999999</v>
      </c>
      <c r="G1206">
        <f t="shared" si="18"/>
        <v>-0.59931312881999999</v>
      </c>
      <c r="H1206">
        <v>3.920973</v>
      </c>
      <c r="T1206">
        <v>60.2</v>
      </c>
      <c r="U1206">
        <v>32.847743999999999</v>
      </c>
      <c r="V1206">
        <v>37.421326000000001</v>
      </c>
      <c r="W1206">
        <v>19.123449999999998</v>
      </c>
      <c r="X1206">
        <v>36.599027</v>
      </c>
      <c r="Y1206">
        <v>32.671062999999997</v>
      </c>
      <c r="Z1206">
        <v>33.370210999999998</v>
      </c>
      <c r="AA1206">
        <v>34.999417000000001</v>
      </c>
    </row>
    <row r="1207" spans="1:27" x14ac:dyDescent="0.35">
      <c r="A1207">
        <v>81.055636000000007</v>
      </c>
      <c r="B1207">
        <v>-0.13494600000000001</v>
      </c>
      <c r="C1207">
        <v>3.916274</v>
      </c>
      <c r="F1207">
        <v>81.055636000000007</v>
      </c>
      <c r="G1207">
        <f t="shared" si="18"/>
        <v>-0.60026949612000002</v>
      </c>
      <c r="H1207">
        <v>3.916274</v>
      </c>
      <c r="T1207">
        <v>60.25</v>
      </c>
      <c r="U1207">
        <v>32.885033</v>
      </c>
      <c r="V1207">
        <v>37.458447999999997</v>
      </c>
      <c r="W1207">
        <v>19.080969</v>
      </c>
      <c r="X1207">
        <v>36.557231999999999</v>
      </c>
      <c r="Y1207">
        <v>32.708348000000001</v>
      </c>
      <c r="Z1207">
        <v>33.367880999999997</v>
      </c>
      <c r="AA1207">
        <v>35.076171000000002</v>
      </c>
    </row>
    <row r="1208" spans="1:27" x14ac:dyDescent="0.35">
      <c r="A1208">
        <v>81.155642</v>
      </c>
      <c r="B1208">
        <v>-0.134711</v>
      </c>
      <c r="C1208">
        <v>3.9185660000000002</v>
      </c>
      <c r="F1208">
        <v>81.155642</v>
      </c>
      <c r="G1208">
        <f t="shared" si="18"/>
        <v>-0.59922416442000004</v>
      </c>
      <c r="H1208">
        <v>3.9185660000000002</v>
      </c>
      <c r="T1208">
        <v>60.300000000000004</v>
      </c>
      <c r="U1208">
        <v>32.808121</v>
      </c>
      <c r="V1208">
        <v>37.421326000000001</v>
      </c>
      <c r="W1208">
        <v>19.123449999999998</v>
      </c>
      <c r="X1208">
        <v>36.599027</v>
      </c>
      <c r="Y1208">
        <v>32.750295000000001</v>
      </c>
      <c r="Z1208">
        <v>33.409782999999997</v>
      </c>
      <c r="AA1208">
        <v>34.999417000000001</v>
      </c>
    </row>
    <row r="1209" spans="1:27" x14ac:dyDescent="0.35">
      <c r="A1209">
        <v>81.258647999999994</v>
      </c>
      <c r="B1209">
        <v>-0.134767</v>
      </c>
      <c r="C1209">
        <v>3.9182290000000002</v>
      </c>
      <c r="F1209">
        <v>81.258647999999994</v>
      </c>
      <c r="G1209">
        <f t="shared" si="18"/>
        <v>-0.59947326473999996</v>
      </c>
      <c r="H1209">
        <v>3.9182290000000002</v>
      </c>
      <c r="T1209">
        <v>60.35</v>
      </c>
      <c r="U1209">
        <v>32.686912999999997</v>
      </c>
      <c r="V1209">
        <v>37.340113000000002</v>
      </c>
      <c r="W1209">
        <v>19.080969</v>
      </c>
      <c r="X1209">
        <v>36.517758000000001</v>
      </c>
      <c r="Y1209">
        <v>32.668731000000001</v>
      </c>
      <c r="Z1209">
        <v>33.407452999999997</v>
      </c>
      <c r="AA1209">
        <v>33.533029999999997</v>
      </c>
    </row>
    <row r="1210" spans="1:27" x14ac:dyDescent="0.35">
      <c r="A1210">
        <v>81.355653000000004</v>
      </c>
      <c r="B1210">
        <v>-0.134821</v>
      </c>
      <c r="C1210">
        <v>3.9189349999999998</v>
      </c>
      <c r="F1210">
        <v>81.355653000000004</v>
      </c>
      <c r="G1210">
        <f t="shared" si="18"/>
        <v>-0.59971346861999997</v>
      </c>
      <c r="H1210">
        <v>3.9189349999999998</v>
      </c>
      <c r="T1210">
        <v>60.400000000000006</v>
      </c>
      <c r="U1210">
        <v>32.609985999999999</v>
      </c>
      <c r="V1210">
        <v>37.381881</v>
      </c>
      <c r="W1210">
        <v>19.163568999999999</v>
      </c>
      <c r="X1210">
        <v>36.559555000000003</v>
      </c>
      <c r="Y1210">
        <v>32.710680000000004</v>
      </c>
      <c r="Z1210">
        <v>33.370210999999998</v>
      </c>
      <c r="AA1210">
        <v>35.118035999999996</v>
      </c>
    </row>
    <row r="1211" spans="1:27" x14ac:dyDescent="0.35">
      <c r="A1211">
        <v>81.455658999999997</v>
      </c>
      <c r="B1211">
        <v>-0.134797</v>
      </c>
      <c r="C1211">
        <v>3.9190680000000002</v>
      </c>
      <c r="F1211">
        <v>81.455658999999997</v>
      </c>
      <c r="G1211">
        <f t="shared" si="18"/>
        <v>-0.59960671133999999</v>
      </c>
      <c r="H1211">
        <v>3.9190680000000002</v>
      </c>
      <c r="T1211">
        <v>60.45</v>
      </c>
      <c r="U1211">
        <v>32.570354999999999</v>
      </c>
      <c r="V1211">
        <v>37.460769999999997</v>
      </c>
      <c r="W1211">
        <v>19.163568999999999</v>
      </c>
      <c r="X1211">
        <v>36.599027</v>
      </c>
      <c r="Y1211">
        <v>32.710680000000004</v>
      </c>
      <c r="Z1211">
        <v>33.291063000000001</v>
      </c>
      <c r="AA1211">
        <v>34.999417000000001</v>
      </c>
    </row>
    <row r="1212" spans="1:27" x14ac:dyDescent="0.35">
      <c r="A1212">
        <v>81.555665000000005</v>
      </c>
      <c r="B1212">
        <v>-0.13433999999999999</v>
      </c>
      <c r="C1212">
        <v>3.9195760000000002</v>
      </c>
      <c r="F1212">
        <v>81.555665000000005</v>
      </c>
      <c r="G1212">
        <f t="shared" si="18"/>
        <v>-0.5975738747999999</v>
      </c>
      <c r="H1212">
        <v>3.9195760000000002</v>
      </c>
      <c r="T1212">
        <v>60.5</v>
      </c>
      <c r="U1212">
        <v>32.530721999999997</v>
      </c>
      <c r="V1212">
        <v>37.460769999999997</v>
      </c>
      <c r="W1212">
        <v>19.08333</v>
      </c>
      <c r="X1212">
        <v>36.480606999999999</v>
      </c>
      <c r="Y1212">
        <v>32.671062999999997</v>
      </c>
      <c r="Z1212">
        <v>33.370210999999998</v>
      </c>
      <c r="AA1212">
        <v>35.078498000000003</v>
      </c>
    </row>
    <row r="1213" spans="1:27" x14ac:dyDescent="0.35">
      <c r="A1213">
        <v>81.655670999999998</v>
      </c>
      <c r="B1213">
        <v>-0.134522</v>
      </c>
      <c r="C1213">
        <v>3.9196010000000001</v>
      </c>
      <c r="F1213">
        <v>81.655670999999998</v>
      </c>
      <c r="G1213">
        <f t="shared" si="18"/>
        <v>-0.59838345084</v>
      </c>
      <c r="H1213">
        <v>3.9196010000000001</v>
      </c>
      <c r="T1213">
        <v>60.550000000000004</v>
      </c>
      <c r="U1213">
        <v>32.528390000000002</v>
      </c>
      <c r="V1213">
        <v>37.419004000000001</v>
      </c>
      <c r="W1213">
        <v>19.121089000000001</v>
      </c>
      <c r="X1213">
        <v>36.399327999999997</v>
      </c>
      <c r="Y1213">
        <v>32.708348000000001</v>
      </c>
      <c r="Z1213">
        <v>33.288732000000003</v>
      </c>
      <c r="AA1213">
        <v>35.076171000000002</v>
      </c>
    </row>
    <row r="1214" spans="1:27" x14ac:dyDescent="0.35">
      <c r="A1214">
        <v>81.760676000000004</v>
      </c>
      <c r="B1214">
        <v>-0.13448099999999999</v>
      </c>
      <c r="C1214">
        <v>3.9185469999999998</v>
      </c>
      <c r="F1214">
        <v>81.760676000000004</v>
      </c>
      <c r="G1214">
        <f t="shared" si="18"/>
        <v>-0.59820107381999998</v>
      </c>
      <c r="H1214">
        <v>3.9185469999999998</v>
      </c>
      <c r="T1214">
        <v>60.6</v>
      </c>
      <c r="U1214">
        <v>32.533054</v>
      </c>
      <c r="V1214">
        <v>37.423648</v>
      </c>
      <c r="W1214">
        <v>19.085691000000001</v>
      </c>
      <c r="X1214">
        <v>36.443454000000003</v>
      </c>
      <c r="Y1214">
        <v>32.752626999999997</v>
      </c>
      <c r="Z1214">
        <v>33.293393999999999</v>
      </c>
      <c r="AA1214">
        <v>34.052315999999998</v>
      </c>
    </row>
    <row r="1215" spans="1:27" x14ac:dyDescent="0.35">
      <c r="A1215">
        <v>81.855682000000002</v>
      </c>
      <c r="B1215">
        <v>-0.13496900000000001</v>
      </c>
      <c r="C1215">
        <v>3.9252419999999999</v>
      </c>
      <c r="F1215">
        <v>81.855682000000002</v>
      </c>
      <c r="G1215">
        <f t="shared" si="18"/>
        <v>-0.60037180518</v>
      </c>
      <c r="H1215">
        <v>3.9252419999999999</v>
      </c>
      <c r="T1215">
        <v>60.650000000000006</v>
      </c>
      <c r="U1215">
        <v>32.535386000000003</v>
      </c>
      <c r="V1215">
        <v>37.386524999999999</v>
      </c>
      <c r="W1215">
        <v>19.168291</v>
      </c>
      <c r="X1215">
        <v>36.445777999999997</v>
      </c>
      <c r="Y1215">
        <v>32.636110000000002</v>
      </c>
      <c r="Z1215">
        <v>33.256148000000003</v>
      </c>
      <c r="AA1215">
        <v>35.004071000000003</v>
      </c>
    </row>
    <row r="1216" spans="1:27" x14ac:dyDescent="0.35">
      <c r="A1216">
        <v>81.955687999999995</v>
      </c>
      <c r="B1216">
        <v>-0.13454199999999999</v>
      </c>
      <c r="C1216">
        <v>3.9205920000000001</v>
      </c>
      <c r="F1216">
        <v>81.955687999999995</v>
      </c>
      <c r="G1216">
        <f t="shared" si="18"/>
        <v>-0.59847241523999994</v>
      </c>
      <c r="H1216">
        <v>3.9205920000000001</v>
      </c>
      <c r="T1216">
        <v>60.7</v>
      </c>
      <c r="U1216">
        <v>32.528390000000002</v>
      </c>
      <c r="V1216">
        <v>37.340113000000002</v>
      </c>
      <c r="W1216">
        <v>19.040846999999999</v>
      </c>
      <c r="X1216">
        <v>36.280886000000002</v>
      </c>
      <c r="Y1216">
        <v>32.747962999999999</v>
      </c>
      <c r="Z1216">
        <v>33.288732000000003</v>
      </c>
      <c r="AA1216">
        <v>32.899301000000001</v>
      </c>
    </row>
    <row r="1217" spans="1:27" x14ac:dyDescent="0.35">
      <c r="A1217">
        <v>82.056692999999996</v>
      </c>
      <c r="B1217">
        <v>-0.13427900000000001</v>
      </c>
      <c r="C1217">
        <v>3.9225750000000001</v>
      </c>
      <c r="F1217">
        <v>82.056692999999996</v>
      </c>
      <c r="G1217">
        <f t="shared" si="18"/>
        <v>-0.59730253338000006</v>
      </c>
      <c r="H1217">
        <v>3.9225750000000001</v>
      </c>
      <c r="T1217">
        <v>60.75</v>
      </c>
      <c r="U1217">
        <v>32.49342</v>
      </c>
      <c r="V1217">
        <v>37.463092000000003</v>
      </c>
      <c r="W1217">
        <v>19.165929999999999</v>
      </c>
      <c r="X1217">
        <v>36.325015999999998</v>
      </c>
      <c r="Y1217">
        <v>32.633778</v>
      </c>
      <c r="Z1217">
        <v>33.293393999999999</v>
      </c>
      <c r="AA1217">
        <v>35.001744000000002</v>
      </c>
    </row>
    <row r="1218" spans="1:27" x14ac:dyDescent="0.35">
      <c r="A1218">
        <v>82.156699000000003</v>
      </c>
      <c r="B1218">
        <v>-0.134217</v>
      </c>
      <c r="C1218">
        <v>3.9214410000000002</v>
      </c>
      <c r="F1218">
        <v>82.156699000000003</v>
      </c>
      <c r="G1218">
        <f t="shared" si="18"/>
        <v>-0.59702674373999998</v>
      </c>
      <c r="H1218">
        <v>3.9214410000000002</v>
      </c>
      <c r="T1218">
        <v>60.800000000000004</v>
      </c>
      <c r="U1218">
        <v>32.409481999999997</v>
      </c>
      <c r="V1218">
        <v>37.419004000000001</v>
      </c>
      <c r="W1218">
        <v>19.080969</v>
      </c>
      <c r="X1218">
        <v>36.241402000000001</v>
      </c>
      <c r="Y1218">
        <v>32.668731000000001</v>
      </c>
      <c r="Z1218">
        <v>33.288732000000003</v>
      </c>
      <c r="AA1218">
        <v>34.918002999999999</v>
      </c>
    </row>
    <row r="1219" spans="1:27" x14ac:dyDescent="0.35">
      <c r="A1219">
        <v>82.259704999999997</v>
      </c>
      <c r="B1219">
        <v>-0.134185</v>
      </c>
      <c r="C1219">
        <v>3.922336</v>
      </c>
      <c r="F1219">
        <v>82.259704999999997</v>
      </c>
      <c r="G1219">
        <f t="shared" ref="G1219:G1282" si="19">B1219*4.44822</f>
        <v>-0.59688440070000004</v>
      </c>
      <c r="H1219">
        <v>3.922336</v>
      </c>
      <c r="T1219">
        <v>60.85</v>
      </c>
      <c r="U1219">
        <v>32.414147</v>
      </c>
      <c r="V1219">
        <v>37.423648</v>
      </c>
      <c r="W1219">
        <v>19.085691000000001</v>
      </c>
      <c r="X1219">
        <v>36.325015999999998</v>
      </c>
      <c r="Y1219">
        <v>32.633778</v>
      </c>
      <c r="Z1219">
        <v>33.332968999999999</v>
      </c>
      <c r="AA1219">
        <v>34.962201</v>
      </c>
    </row>
    <row r="1220" spans="1:27" x14ac:dyDescent="0.35">
      <c r="A1220">
        <v>82.356710000000007</v>
      </c>
      <c r="B1220">
        <v>-0.13400100000000001</v>
      </c>
      <c r="C1220">
        <v>3.9222440000000001</v>
      </c>
      <c r="F1220">
        <v>82.356710000000007</v>
      </c>
      <c r="G1220">
        <f t="shared" si="19"/>
        <v>-0.59606592822000004</v>
      </c>
      <c r="H1220">
        <v>3.9222440000000001</v>
      </c>
      <c r="T1220">
        <v>60.900000000000006</v>
      </c>
      <c r="U1220">
        <v>32.446787</v>
      </c>
      <c r="V1220">
        <v>37.377237999999998</v>
      </c>
      <c r="W1220">
        <v>19.078607999999999</v>
      </c>
      <c r="X1220">
        <v>36.278562000000001</v>
      </c>
      <c r="Y1220">
        <v>32.666400000000003</v>
      </c>
      <c r="Z1220">
        <v>33.286402000000002</v>
      </c>
      <c r="AA1220">
        <v>35.034303999999999</v>
      </c>
    </row>
    <row r="1221" spans="1:27" x14ac:dyDescent="0.35">
      <c r="A1221">
        <v>82.455715999999995</v>
      </c>
      <c r="B1221">
        <v>-0.134293</v>
      </c>
      <c r="C1221">
        <v>3.9231189999999998</v>
      </c>
      <c r="F1221">
        <v>82.455715999999995</v>
      </c>
      <c r="G1221">
        <f t="shared" si="19"/>
        <v>-0.59736480845999995</v>
      </c>
      <c r="H1221">
        <v>3.9231189999999998</v>
      </c>
      <c r="T1221">
        <v>60.95</v>
      </c>
      <c r="U1221">
        <v>32.486423000000002</v>
      </c>
      <c r="V1221">
        <v>37.337791000000003</v>
      </c>
      <c r="W1221">
        <v>19.038485999999999</v>
      </c>
      <c r="X1221">
        <v>36.318044</v>
      </c>
      <c r="Y1221">
        <v>32.626781000000001</v>
      </c>
      <c r="Z1221">
        <v>33.246825000000001</v>
      </c>
      <c r="AA1221">
        <v>35.034303999999999</v>
      </c>
    </row>
    <row r="1222" spans="1:27" x14ac:dyDescent="0.35">
      <c r="A1222">
        <v>82.556721999999993</v>
      </c>
      <c r="B1222">
        <v>-0.13417799999999999</v>
      </c>
      <c r="C1222">
        <v>3.923988</v>
      </c>
      <c r="F1222">
        <v>82.556721999999993</v>
      </c>
      <c r="G1222">
        <f t="shared" si="19"/>
        <v>-0.59685326315999998</v>
      </c>
      <c r="H1222">
        <v>3.923988</v>
      </c>
      <c r="T1222">
        <v>61</v>
      </c>
      <c r="U1222">
        <v>32.449119000000003</v>
      </c>
      <c r="V1222">
        <v>37.419004000000001</v>
      </c>
      <c r="W1222">
        <v>19.080969</v>
      </c>
      <c r="X1222">
        <v>36.320368000000002</v>
      </c>
      <c r="Y1222">
        <v>32.629112999999997</v>
      </c>
      <c r="Z1222">
        <v>33.288732000000003</v>
      </c>
      <c r="AA1222">
        <v>34.99709</v>
      </c>
    </row>
    <row r="1223" spans="1:27" x14ac:dyDescent="0.35">
      <c r="A1223">
        <v>82.656728000000001</v>
      </c>
      <c r="B1223">
        <v>-0.13411600000000001</v>
      </c>
      <c r="C1223">
        <v>3.9256419999999999</v>
      </c>
      <c r="F1223">
        <v>82.656728000000001</v>
      </c>
      <c r="G1223">
        <f t="shared" si="19"/>
        <v>-0.59657747352000001</v>
      </c>
      <c r="H1223">
        <v>3.9256419999999999</v>
      </c>
      <c r="T1223">
        <v>61.050000000000004</v>
      </c>
      <c r="U1223">
        <v>32.332535</v>
      </c>
      <c r="V1223">
        <v>37.342435000000002</v>
      </c>
      <c r="W1223">
        <v>19.08333</v>
      </c>
      <c r="X1223">
        <v>36.401651999999999</v>
      </c>
      <c r="Y1223">
        <v>32.631444999999999</v>
      </c>
      <c r="Z1223">
        <v>33.330638</v>
      </c>
      <c r="AA1223">
        <v>34.92033</v>
      </c>
    </row>
    <row r="1224" spans="1:27" x14ac:dyDescent="0.35">
      <c r="A1224">
        <v>82.776734000000005</v>
      </c>
      <c r="B1224">
        <v>-0.13405</v>
      </c>
      <c r="C1224">
        <v>3.9219200000000001</v>
      </c>
      <c r="F1224">
        <v>82.776734000000005</v>
      </c>
      <c r="G1224">
        <f t="shared" si="19"/>
        <v>-0.59628389100000001</v>
      </c>
      <c r="H1224">
        <v>3.9219200000000001</v>
      </c>
      <c r="T1224">
        <v>61.1</v>
      </c>
      <c r="U1224">
        <v>32.250917000000001</v>
      </c>
      <c r="V1224">
        <v>37.300665000000002</v>
      </c>
      <c r="W1224">
        <v>19.161207999999998</v>
      </c>
      <c r="X1224">
        <v>36.399327999999997</v>
      </c>
      <c r="Y1224">
        <v>32.549872999999998</v>
      </c>
      <c r="Z1224">
        <v>33.288732000000003</v>
      </c>
      <c r="AA1224">
        <v>35.036631</v>
      </c>
    </row>
    <row r="1225" spans="1:27" x14ac:dyDescent="0.35">
      <c r="A1225">
        <v>82.856739000000005</v>
      </c>
      <c r="B1225">
        <v>-0.13456399999999999</v>
      </c>
      <c r="C1225">
        <v>3.929748</v>
      </c>
      <c r="F1225">
        <v>82.856739000000005</v>
      </c>
      <c r="G1225">
        <f t="shared" si="19"/>
        <v>-0.59857027607999991</v>
      </c>
      <c r="H1225">
        <v>3.929748</v>
      </c>
      <c r="T1225">
        <v>61.150000000000006</v>
      </c>
      <c r="U1225">
        <v>32.180957999999997</v>
      </c>
      <c r="V1225">
        <v>37.309953</v>
      </c>
      <c r="W1225">
        <v>19.090413000000002</v>
      </c>
      <c r="X1225">
        <v>36.408624000000003</v>
      </c>
      <c r="Y1225">
        <v>32.519579999999998</v>
      </c>
      <c r="Z1225">
        <v>33.258479000000001</v>
      </c>
      <c r="AA1225">
        <v>35.006397999999997</v>
      </c>
    </row>
    <row r="1226" spans="1:27" x14ac:dyDescent="0.35">
      <c r="A1226">
        <v>82.955744999999993</v>
      </c>
      <c r="B1226">
        <v>-0.134212</v>
      </c>
      <c r="C1226">
        <v>3.9279459999999999</v>
      </c>
      <c r="F1226">
        <v>82.955744999999993</v>
      </c>
      <c r="G1226">
        <f t="shared" si="19"/>
        <v>-0.59700450264000005</v>
      </c>
      <c r="H1226">
        <v>3.9279459999999999</v>
      </c>
      <c r="T1226">
        <v>61.2</v>
      </c>
      <c r="U1226">
        <v>32.255583000000001</v>
      </c>
      <c r="V1226">
        <v>37.384202999999999</v>
      </c>
      <c r="W1226">
        <v>19.125810999999999</v>
      </c>
      <c r="X1226">
        <v>36.364497</v>
      </c>
      <c r="Y1226">
        <v>32.475290999999999</v>
      </c>
      <c r="Z1226">
        <v>33.253818000000003</v>
      </c>
      <c r="AA1226">
        <v>34.962201</v>
      </c>
    </row>
    <row r="1227" spans="1:27" x14ac:dyDescent="0.35">
      <c r="A1227">
        <v>83.055750000000003</v>
      </c>
      <c r="B1227">
        <v>-0.13419</v>
      </c>
      <c r="C1227">
        <v>3.9278930000000001</v>
      </c>
      <c r="F1227">
        <v>83.055750000000003</v>
      </c>
      <c r="G1227">
        <f t="shared" si="19"/>
        <v>-0.59690664179999997</v>
      </c>
      <c r="H1227">
        <v>3.9278930000000001</v>
      </c>
      <c r="T1227">
        <v>61.25</v>
      </c>
      <c r="U1227">
        <v>32.173959000000004</v>
      </c>
      <c r="V1227">
        <v>37.342435000000002</v>
      </c>
      <c r="W1227">
        <v>19.08333</v>
      </c>
      <c r="X1227">
        <v>36.362172999999999</v>
      </c>
      <c r="Y1227">
        <v>32.512582999999999</v>
      </c>
      <c r="Z1227">
        <v>33.211908999999999</v>
      </c>
      <c r="AA1227">
        <v>35.038958000000001</v>
      </c>
    </row>
    <row r="1228" spans="1:27" x14ac:dyDescent="0.35">
      <c r="A1228">
        <v>83.155755999999997</v>
      </c>
      <c r="B1228">
        <v>-0.13422500000000001</v>
      </c>
      <c r="C1228">
        <v>3.9326669999999999</v>
      </c>
      <c r="F1228">
        <v>83.155755999999997</v>
      </c>
      <c r="G1228">
        <f t="shared" si="19"/>
        <v>-0.59706232950000004</v>
      </c>
      <c r="H1228">
        <v>3.9326669999999999</v>
      </c>
      <c r="T1228">
        <v>61.300000000000004</v>
      </c>
      <c r="U1228">
        <v>32.134310999999997</v>
      </c>
      <c r="V1228">
        <v>37.381881</v>
      </c>
      <c r="W1228">
        <v>19.08333</v>
      </c>
      <c r="X1228">
        <v>36.322692000000004</v>
      </c>
      <c r="Y1228">
        <v>32.512582999999999</v>
      </c>
      <c r="Z1228">
        <v>33.132748999999997</v>
      </c>
      <c r="AA1228">
        <v>35.038958000000001</v>
      </c>
    </row>
    <row r="1229" spans="1:27" x14ac:dyDescent="0.35">
      <c r="A1229">
        <v>83.261762000000004</v>
      </c>
      <c r="B1229">
        <v>-0.13406799999999999</v>
      </c>
      <c r="C1229">
        <v>3.9341370000000002</v>
      </c>
      <c r="F1229">
        <v>83.261762000000004</v>
      </c>
      <c r="G1229">
        <f t="shared" si="19"/>
        <v>-0.59636395895999994</v>
      </c>
      <c r="H1229">
        <v>3.9341370000000002</v>
      </c>
      <c r="T1229">
        <v>61.35</v>
      </c>
      <c r="U1229">
        <v>32.173959000000004</v>
      </c>
      <c r="V1229">
        <v>37.342435000000002</v>
      </c>
      <c r="W1229">
        <v>19.08333</v>
      </c>
      <c r="X1229">
        <v>36.204241000000003</v>
      </c>
      <c r="Y1229">
        <v>32.472959000000003</v>
      </c>
      <c r="Z1229">
        <v>33.172330000000002</v>
      </c>
      <c r="AA1229">
        <v>34.683033999999999</v>
      </c>
    </row>
    <row r="1230" spans="1:27" x14ac:dyDescent="0.35">
      <c r="A1230">
        <v>83.356768000000002</v>
      </c>
      <c r="B1230">
        <v>-0.13408600000000001</v>
      </c>
      <c r="C1230">
        <v>3.9350700000000001</v>
      </c>
      <c r="F1230">
        <v>83.356768000000002</v>
      </c>
      <c r="G1230">
        <f t="shared" si="19"/>
        <v>-0.59644402692000009</v>
      </c>
      <c r="H1230">
        <v>3.9350700000000001</v>
      </c>
      <c r="T1230">
        <v>61.400000000000006</v>
      </c>
      <c r="U1230">
        <v>32.255583000000001</v>
      </c>
      <c r="V1230">
        <v>37.305309000000001</v>
      </c>
      <c r="W1230">
        <v>19.125810999999999</v>
      </c>
      <c r="X1230">
        <v>36.167079000000001</v>
      </c>
      <c r="Y1230">
        <v>32.514915000000002</v>
      </c>
      <c r="Z1230">
        <v>33.214239999999997</v>
      </c>
      <c r="AA1230">
        <v>35.041285000000002</v>
      </c>
    </row>
    <row r="1231" spans="1:27" x14ac:dyDescent="0.35">
      <c r="A1231">
        <v>83.455772999999994</v>
      </c>
      <c r="B1231">
        <v>-0.134159</v>
      </c>
      <c r="C1231">
        <v>3.936372</v>
      </c>
      <c r="F1231">
        <v>83.455772999999994</v>
      </c>
      <c r="G1231">
        <f t="shared" si="19"/>
        <v>-0.59676874698000004</v>
      </c>
      <c r="H1231">
        <v>3.936372</v>
      </c>
      <c r="T1231">
        <v>61.45</v>
      </c>
      <c r="U1231">
        <v>32.255583000000001</v>
      </c>
      <c r="V1231">
        <v>37.265860000000004</v>
      </c>
      <c r="W1231">
        <v>19.085691000000001</v>
      </c>
      <c r="X1231">
        <v>36.246051000000001</v>
      </c>
      <c r="Y1231">
        <v>32.475290999999999</v>
      </c>
      <c r="Z1231">
        <v>33.174661</v>
      </c>
      <c r="AA1231">
        <v>35.120362999999998</v>
      </c>
    </row>
    <row r="1232" spans="1:27" x14ac:dyDescent="0.35">
      <c r="A1232">
        <v>83.555779000000001</v>
      </c>
      <c r="B1232">
        <v>-0.13437499999999999</v>
      </c>
      <c r="C1232">
        <v>3.9378899999999999</v>
      </c>
      <c r="F1232">
        <v>83.555779000000001</v>
      </c>
      <c r="G1232">
        <f t="shared" si="19"/>
        <v>-0.59772956249999998</v>
      </c>
      <c r="H1232">
        <v>3.9378899999999999</v>
      </c>
      <c r="T1232">
        <v>61.5</v>
      </c>
      <c r="U1232">
        <v>32.292892999999999</v>
      </c>
      <c r="V1232">
        <v>37.263536999999999</v>
      </c>
      <c r="W1232">
        <v>19.08333</v>
      </c>
      <c r="X1232">
        <v>36.283209999999997</v>
      </c>
      <c r="Y1232">
        <v>32.552205000000001</v>
      </c>
      <c r="Z1232">
        <v>33.132748999999997</v>
      </c>
      <c r="AA1232">
        <v>35.078498000000003</v>
      </c>
    </row>
    <row r="1233" spans="1:27" x14ac:dyDescent="0.35">
      <c r="A1233">
        <v>83.655784999999995</v>
      </c>
      <c r="B1233">
        <v>-0.134411</v>
      </c>
      <c r="C1233">
        <v>3.939041</v>
      </c>
      <c r="F1233">
        <v>83.655784999999995</v>
      </c>
      <c r="G1233">
        <f t="shared" si="19"/>
        <v>-0.59788969842000006</v>
      </c>
      <c r="H1233">
        <v>3.939041</v>
      </c>
      <c r="T1233">
        <v>61.550000000000004</v>
      </c>
      <c r="U1233">
        <v>32.297559</v>
      </c>
      <c r="V1233">
        <v>37.189278999999999</v>
      </c>
      <c r="W1233">
        <v>19.128171999999999</v>
      </c>
      <c r="X1233">
        <v>36.208889999999997</v>
      </c>
      <c r="Y1233">
        <v>32.517246999999998</v>
      </c>
      <c r="Z1233">
        <v>33.137411</v>
      </c>
      <c r="AA1233">
        <v>35.083151999999998</v>
      </c>
    </row>
    <row r="1234" spans="1:27" x14ac:dyDescent="0.35">
      <c r="A1234">
        <v>83.755791000000002</v>
      </c>
      <c r="B1234">
        <v>-0.13472200000000001</v>
      </c>
      <c r="C1234">
        <v>3.9387799999999999</v>
      </c>
      <c r="F1234">
        <v>83.755791000000002</v>
      </c>
      <c r="G1234">
        <f t="shared" si="19"/>
        <v>-0.59927309484000002</v>
      </c>
      <c r="H1234">
        <v>3.9387799999999999</v>
      </c>
      <c r="T1234">
        <v>61.6</v>
      </c>
      <c r="U1234">
        <v>32.330202</v>
      </c>
      <c r="V1234">
        <v>37.182312000000003</v>
      </c>
      <c r="W1234">
        <v>19.161207999999998</v>
      </c>
      <c r="X1234">
        <v>36.201917000000002</v>
      </c>
      <c r="Y1234">
        <v>32.431001000000002</v>
      </c>
      <c r="Z1234">
        <v>33.130417999999999</v>
      </c>
      <c r="AA1234">
        <v>35.155247000000003</v>
      </c>
    </row>
    <row r="1235" spans="1:27" x14ac:dyDescent="0.35">
      <c r="A1235">
        <v>83.855795999999998</v>
      </c>
      <c r="B1235">
        <v>-0.13484299999999999</v>
      </c>
      <c r="C1235">
        <v>3.9395730000000002</v>
      </c>
      <c r="F1235">
        <v>83.855795999999998</v>
      </c>
      <c r="G1235">
        <f t="shared" si="19"/>
        <v>-0.59981132945999993</v>
      </c>
      <c r="H1235">
        <v>3.9395730000000002</v>
      </c>
      <c r="T1235">
        <v>61.650000000000006</v>
      </c>
      <c r="U1235">
        <v>32.337200000000003</v>
      </c>
      <c r="V1235">
        <v>37.110371000000001</v>
      </c>
      <c r="W1235">
        <v>19.128171999999999</v>
      </c>
      <c r="X1235">
        <v>36.287858</v>
      </c>
      <c r="Y1235">
        <v>32.398372000000002</v>
      </c>
      <c r="Z1235">
        <v>33.058244999999999</v>
      </c>
      <c r="AA1235">
        <v>35.162227000000001</v>
      </c>
    </row>
    <row r="1236" spans="1:27" x14ac:dyDescent="0.35">
      <c r="A1236">
        <v>83.955802000000006</v>
      </c>
      <c r="B1236">
        <v>-0.13462199999999999</v>
      </c>
      <c r="C1236">
        <v>3.9412690000000001</v>
      </c>
      <c r="F1236">
        <v>83.955802000000006</v>
      </c>
      <c r="G1236">
        <f t="shared" si="19"/>
        <v>-0.59882827283999995</v>
      </c>
      <c r="H1236">
        <v>3.9412690000000001</v>
      </c>
      <c r="T1236">
        <v>61.7</v>
      </c>
      <c r="U1236">
        <v>32.292892999999999</v>
      </c>
      <c r="V1236">
        <v>37.066270000000003</v>
      </c>
      <c r="W1236">
        <v>19.123449999999998</v>
      </c>
      <c r="X1236">
        <v>36.164755</v>
      </c>
      <c r="Y1236">
        <v>32.314447999999999</v>
      </c>
      <c r="Z1236">
        <v>33.053583000000003</v>
      </c>
      <c r="AA1236">
        <v>35.078498000000003</v>
      </c>
    </row>
    <row r="1237" spans="1:27" x14ac:dyDescent="0.35">
      <c r="A1237">
        <v>84.056808000000004</v>
      </c>
      <c r="B1237">
        <v>-0.13477500000000001</v>
      </c>
      <c r="C1237">
        <v>3.940995</v>
      </c>
      <c r="F1237">
        <v>84.056808000000004</v>
      </c>
      <c r="G1237">
        <f t="shared" si="19"/>
        <v>-0.59950885050000002</v>
      </c>
      <c r="H1237">
        <v>3.940995</v>
      </c>
      <c r="T1237">
        <v>61.75</v>
      </c>
      <c r="U1237">
        <v>32.253250000000001</v>
      </c>
      <c r="V1237">
        <v>36.987352999999999</v>
      </c>
      <c r="W1237">
        <v>19.08333</v>
      </c>
      <c r="X1237">
        <v>36.164755</v>
      </c>
      <c r="Y1237">
        <v>32.393706000000002</v>
      </c>
      <c r="Z1237">
        <v>33.053583000000003</v>
      </c>
      <c r="AA1237">
        <v>34.959873999999999</v>
      </c>
    </row>
    <row r="1238" spans="1:27" x14ac:dyDescent="0.35">
      <c r="A1238">
        <v>84.156813999999997</v>
      </c>
      <c r="B1238">
        <v>-0.13503599999999999</v>
      </c>
      <c r="C1238">
        <v>3.941732</v>
      </c>
      <c r="F1238">
        <v>84.156813999999997</v>
      </c>
      <c r="G1238">
        <f t="shared" si="19"/>
        <v>-0.60066983592000001</v>
      </c>
      <c r="H1238">
        <v>3.941732</v>
      </c>
      <c r="T1238">
        <v>61.800000000000004</v>
      </c>
      <c r="U1238">
        <v>32.253250000000001</v>
      </c>
      <c r="V1238">
        <v>37.026812</v>
      </c>
      <c r="W1238">
        <v>19.08333</v>
      </c>
      <c r="X1238">
        <v>36.125267000000001</v>
      </c>
      <c r="Y1238">
        <v>32.393706000000002</v>
      </c>
      <c r="Z1238">
        <v>33.053583000000003</v>
      </c>
      <c r="AA1238">
        <v>35.157572999999999</v>
      </c>
    </row>
    <row r="1239" spans="1:27" x14ac:dyDescent="0.35">
      <c r="A1239">
        <v>84.255819000000002</v>
      </c>
      <c r="B1239">
        <v>-0.135162</v>
      </c>
      <c r="C1239">
        <v>3.9422769999999998</v>
      </c>
      <c r="F1239">
        <v>84.255819000000002</v>
      </c>
      <c r="G1239">
        <f t="shared" si="19"/>
        <v>-0.60123031164000007</v>
      </c>
      <c r="H1239">
        <v>3.9422769999999998</v>
      </c>
      <c r="T1239">
        <v>61.85</v>
      </c>
      <c r="U1239">
        <v>32.250917000000001</v>
      </c>
      <c r="V1239">
        <v>36.985030000000002</v>
      </c>
      <c r="W1239">
        <v>19.121089000000001</v>
      </c>
      <c r="X1239">
        <v>36.083452999999999</v>
      </c>
      <c r="Y1239">
        <v>32.272483999999999</v>
      </c>
      <c r="Z1239">
        <v>32.972079999999998</v>
      </c>
      <c r="AA1239">
        <v>35.155247000000003</v>
      </c>
    </row>
    <row r="1240" spans="1:27" x14ac:dyDescent="0.35">
      <c r="A1240">
        <v>84.356825000000001</v>
      </c>
      <c r="B1240">
        <v>-0.13506599999999999</v>
      </c>
      <c r="C1240">
        <v>3.9426060000000001</v>
      </c>
      <c r="F1240">
        <v>84.356825000000001</v>
      </c>
      <c r="G1240">
        <f t="shared" si="19"/>
        <v>-0.60080328251999993</v>
      </c>
      <c r="H1240">
        <v>3.9426060000000001</v>
      </c>
      <c r="T1240">
        <v>61.900000000000006</v>
      </c>
      <c r="U1240">
        <v>32.255583000000001</v>
      </c>
      <c r="V1240">
        <v>37.068592000000002</v>
      </c>
      <c r="W1240">
        <v>19.085691000000001</v>
      </c>
      <c r="X1240">
        <v>36.088101999999999</v>
      </c>
      <c r="Y1240">
        <v>32.356411000000001</v>
      </c>
      <c r="Z1240">
        <v>32.937154</v>
      </c>
      <c r="AA1240">
        <v>35.041285000000002</v>
      </c>
    </row>
    <row r="1241" spans="1:27" x14ac:dyDescent="0.35">
      <c r="A1241">
        <v>84.455831000000003</v>
      </c>
      <c r="B1241">
        <v>-0.13526099999999999</v>
      </c>
      <c r="C1241">
        <v>3.9433769999999999</v>
      </c>
      <c r="F1241">
        <v>84.455831000000003</v>
      </c>
      <c r="G1241">
        <f t="shared" si="19"/>
        <v>-0.60167068542000002</v>
      </c>
      <c r="H1241">
        <v>3.9433769999999999</v>
      </c>
      <c r="T1241">
        <v>61.95</v>
      </c>
      <c r="U1241">
        <v>32.248584000000001</v>
      </c>
      <c r="V1241">
        <v>37.022167000000003</v>
      </c>
      <c r="W1241">
        <v>19.118728000000001</v>
      </c>
      <c r="X1241">
        <v>36.081128999999997</v>
      </c>
      <c r="Y1241">
        <v>32.389040999999999</v>
      </c>
      <c r="Z1241">
        <v>32.930160000000001</v>
      </c>
      <c r="AA1241">
        <v>35.034303999999999</v>
      </c>
    </row>
    <row r="1242" spans="1:27" x14ac:dyDescent="0.35">
      <c r="A1242">
        <v>84.556836000000004</v>
      </c>
      <c r="B1242">
        <v>-0.13528999999999999</v>
      </c>
      <c r="C1242">
        <v>3.9434459999999998</v>
      </c>
      <c r="F1242">
        <v>84.556836000000004</v>
      </c>
      <c r="G1242">
        <f t="shared" si="19"/>
        <v>-0.60179968379999993</v>
      </c>
      <c r="H1242">
        <v>3.9434459999999998</v>
      </c>
      <c r="T1242">
        <v>62</v>
      </c>
      <c r="U1242">
        <v>32.173959000000004</v>
      </c>
      <c r="V1242">
        <v>36.987352999999999</v>
      </c>
      <c r="W1242">
        <v>19.08333</v>
      </c>
      <c r="X1242">
        <v>36.085777999999998</v>
      </c>
      <c r="Y1242">
        <v>32.314447999999999</v>
      </c>
      <c r="Z1242">
        <v>32.895232999999998</v>
      </c>
      <c r="AA1242">
        <v>32.862012</v>
      </c>
    </row>
    <row r="1243" spans="1:27" x14ac:dyDescent="0.35">
      <c r="A1243">
        <v>84.655842000000007</v>
      </c>
      <c r="B1243">
        <v>-0.13542599999999999</v>
      </c>
      <c r="C1243">
        <v>3.945195</v>
      </c>
      <c r="F1243">
        <v>84.655842000000007</v>
      </c>
      <c r="G1243">
        <f t="shared" si="19"/>
        <v>-0.60240464171999997</v>
      </c>
      <c r="H1243">
        <v>3.945195</v>
      </c>
      <c r="T1243">
        <v>62.050000000000004</v>
      </c>
      <c r="U1243">
        <v>32.253250000000001</v>
      </c>
      <c r="V1243">
        <v>36.947892000000003</v>
      </c>
      <c r="W1243">
        <v>19.08333</v>
      </c>
      <c r="X1243">
        <v>36.046287</v>
      </c>
      <c r="Y1243">
        <v>32.314447999999999</v>
      </c>
      <c r="Z1243">
        <v>32.934823000000002</v>
      </c>
      <c r="AA1243">
        <v>34.999417000000001</v>
      </c>
    </row>
    <row r="1244" spans="1:27" x14ac:dyDescent="0.35">
      <c r="A1244">
        <v>84.756848000000005</v>
      </c>
      <c r="B1244">
        <v>-0.13573099999999999</v>
      </c>
      <c r="C1244">
        <v>3.9450799999999999</v>
      </c>
      <c r="F1244">
        <v>84.756848000000005</v>
      </c>
      <c r="G1244">
        <f t="shared" si="19"/>
        <v>-0.60376134881999999</v>
      </c>
      <c r="H1244">
        <v>3.9450799999999999</v>
      </c>
      <c r="T1244">
        <v>62.1</v>
      </c>
      <c r="U1244">
        <v>32.211272000000001</v>
      </c>
      <c r="V1244">
        <v>36.985030000000002</v>
      </c>
      <c r="W1244">
        <v>19.161207999999998</v>
      </c>
      <c r="X1244">
        <v>36.162430999999998</v>
      </c>
      <c r="Y1244">
        <v>32.272483999999999</v>
      </c>
      <c r="Z1244">
        <v>33.051251999999998</v>
      </c>
      <c r="AA1244">
        <v>34.957546999999998</v>
      </c>
    </row>
    <row r="1245" spans="1:27" x14ac:dyDescent="0.35">
      <c r="A1245">
        <v>84.856853000000001</v>
      </c>
      <c r="B1245">
        <v>-0.13588</v>
      </c>
      <c r="C1245">
        <v>3.9457499999999999</v>
      </c>
      <c r="F1245">
        <v>84.856853000000001</v>
      </c>
      <c r="G1245">
        <f t="shared" si="19"/>
        <v>-0.60442413360000002</v>
      </c>
      <c r="H1245">
        <v>3.9457499999999999</v>
      </c>
      <c r="T1245">
        <v>62.150000000000006</v>
      </c>
      <c r="U1245">
        <v>32.213605000000001</v>
      </c>
      <c r="V1245">
        <v>36.987352999999999</v>
      </c>
      <c r="W1245">
        <v>19.08333</v>
      </c>
      <c r="X1245">
        <v>36.006794999999997</v>
      </c>
      <c r="Y1245">
        <v>32.235183999999997</v>
      </c>
      <c r="Z1245">
        <v>32.895232999999998</v>
      </c>
      <c r="AA1245">
        <v>34.959873999999999</v>
      </c>
    </row>
    <row r="1246" spans="1:27" x14ac:dyDescent="0.35">
      <c r="A1246">
        <v>84.955859000000004</v>
      </c>
      <c r="B1246">
        <v>-0.13614799999999999</v>
      </c>
      <c r="C1246">
        <v>3.9459050000000002</v>
      </c>
      <c r="F1246">
        <v>84.955859000000004</v>
      </c>
      <c r="G1246">
        <f t="shared" si="19"/>
        <v>-0.60561625655999995</v>
      </c>
      <c r="H1246">
        <v>3.9459050000000002</v>
      </c>
      <c r="T1246">
        <v>62.2</v>
      </c>
      <c r="U1246">
        <v>32.173959000000004</v>
      </c>
      <c r="V1246">
        <v>37.026812</v>
      </c>
      <c r="W1246">
        <v>19.043209000000001</v>
      </c>
      <c r="X1246">
        <v>35.967300999999999</v>
      </c>
      <c r="Y1246">
        <v>32.274816999999999</v>
      </c>
      <c r="Z1246">
        <v>32.895232999999998</v>
      </c>
      <c r="AA1246">
        <v>34.959873999999999</v>
      </c>
    </row>
    <row r="1247" spans="1:27" x14ac:dyDescent="0.35">
      <c r="A1247">
        <v>85.055864999999997</v>
      </c>
      <c r="B1247">
        <v>-0.136295</v>
      </c>
      <c r="C1247">
        <v>3.946294</v>
      </c>
      <c r="F1247">
        <v>85.055864999999997</v>
      </c>
      <c r="G1247">
        <f t="shared" si="19"/>
        <v>-0.60627014489999997</v>
      </c>
      <c r="H1247">
        <v>3.946294</v>
      </c>
      <c r="T1247">
        <v>62.25</v>
      </c>
      <c r="U1247">
        <v>32.215938000000001</v>
      </c>
      <c r="V1247">
        <v>36.989674999999998</v>
      </c>
      <c r="W1247">
        <v>19.125810999999999</v>
      </c>
      <c r="X1247">
        <v>35.969625999999998</v>
      </c>
      <c r="Y1247">
        <v>32.277149000000001</v>
      </c>
      <c r="Z1247">
        <v>32.897565</v>
      </c>
      <c r="AA1247">
        <v>34.922657000000001</v>
      </c>
    </row>
    <row r="1248" spans="1:27" x14ac:dyDescent="0.35">
      <c r="A1248">
        <v>85.155869999999993</v>
      </c>
      <c r="B1248">
        <v>-0.135465</v>
      </c>
      <c r="C1248">
        <v>3.946561</v>
      </c>
      <c r="F1248">
        <v>85.155869999999993</v>
      </c>
      <c r="G1248">
        <f t="shared" si="19"/>
        <v>-0.60257812229999996</v>
      </c>
      <c r="H1248">
        <v>3.946561</v>
      </c>
      <c r="T1248">
        <v>62.300000000000004</v>
      </c>
      <c r="U1248">
        <v>32.094662</v>
      </c>
      <c r="V1248">
        <v>37.066270000000003</v>
      </c>
      <c r="W1248">
        <v>19.08333</v>
      </c>
      <c r="X1248">
        <v>35.967300999999999</v>
      </c>
      <c r="Y1248">
        <v>32.314447999999999</v>
      </c>
      <c r="Z1248">
        <v>32.895232999999998</v>
      </c>
      <c r="AA1248">
        <v>34.999417000000001</v>
      </c>
    </row>
    <row r="1249" spans="1:27" x14ac:dyDescent="0.35">
      <c r="A1249">
        <v>85.255876999999998</v>
      </c>
      <c r="B1249">
        <v>-0.136046</v>
      </c>
      <c r="C1249">
        <v>3.94706</v>
      </c>
      <c r="F1249">
        <v>85.255876999999998</v>
      </c>
      <c r="G1249">
        <f t="shared" si="19"/>
        <v>-0.60516253811999998</v>
      </c>
      <c r="H1249">
        <v>3.94706</v>
      </c>
      <c r="T1249">
        <v>62.35</v>
      </c>
      <c r="U1249">
        <v>32.171626000000003</v>
      </c>
      <c r="V1249">
        <v>37.024489000000003</v>
      </c>
      <c r="W1249">
        <v>19.121089000000001</v>
      </c>
      <c r="X1249">
        <v>35.964976</v>
      </c>
      <c r="Y1249">
        <v>32.272483999999999</v>
      </c>
      <c r="Z1249">
        <v>32.853310999999998</v>
      </c>
      <c r="AA1249">
        <v>34.99709</v>
      </c>
    </row>
    <row r="1250" spans="1:27" x14ac:dyDescent="0.35">
      <c r="A1250">
        <v>85.355881999999994</v>
      </c>
      <c r="B1250">
        <v>-0.13669400000000001</v>
      </c>
      <c r="C1250">
        <v>3.9476209999999998</v>
      </c>
      <c r="F1250">
        <v>85.355881999999994</v>
      </c>
      <c r="G1250">
        <f t="shared" si="19"/>
        <v>-0.60804498468000001</v>
      </c>
      <c r="H1250">
        <v>3.9476209999999998</v>
      </c>
      <c r="T1250">
        <v>62.400000000000006</v>
      </c>
      <c r="U1250">
        <v>32.134310999999997</v>
      </c>
      <c r="V1250">
        <v>36.987352999999999</v>
      </c>
      <c r="W1250">
        <v>19.163568999999999</v>
      </c>
      <c r="X1250">
        <v>35.927805999999997</v>
      </c>
      <c r="Y1250">
        <v>32.235183999999997</v>
      </c>
      <c r="Z1250">
        <v>32.855642000000003</v>
      </c>
      <c r="AA1250">
        <v>34.722586999999997</v>
      </c>
    </row>
    <row r="1251" spans="1:27" x14ac:dyDescent="0.35">
      <c r="A1251">
        <v>85.455888000000002</v>
      </c>
      <c r="B1251">
        <v>-0.13714899999999999</v>
      </c>
      <c r="C1251">
        <v>3.9479570000000002</v>
      </c>
      <c r="F1251">
        <v>85.455888000000002</v>
      </c>
      <c r="G1251">
        <f t="shared" si="19"/>
        <v>-0.61006892477999997</v>
      </c>
      <c r="H1251">
        <v>3.9479570000000002</v>
      </c>
      <c r="T1251">
        <v>62.45</v>
      </c>
      <c r="U1251">
        <v>32.013024999999999</v>
      </c>
      <c r="V1251">
        <v>36.945568999999999</v>
      </c>
      <c r="W1251">
        <v>19.080969</v>
      </c>
      <c r="X1251">
        <v>35.925480999999998</v>
      </c>
      <c r="Y1251">
        <v>32.312114999999999</v>
      </c>
      <c r="Z1251">
        <v>32.853310999999998</v>
      </c>
      <c r="AA1251">
        <v>34.878456999999997</v>
      </c>
    </row>
    <row r="1252" spans="1:27" x14ac:dyDescent="0.35">
      <c r="A1252">
        <v>85.556893000000002</v>
      </c>
      <c r="B1252">
        <v>-0.13751099999999999</v>
      </c>
      <c r="C1252">
        <v>3.950526</v>
      </c>
      <c r="F1252">
        <v>85.556893000000002</v>
      </c>
      <c r="G1252">
        <f t="shared" si="19"/>
        <v>-0.61167918042000002</v>
      </c>
      <c r="H1252">
        <v>3.950526</v>
      </c>
      <c r="T1252">
        <v>62.5</v>
      </c>
      <c r="U1252">
        <v>32.013024999999999</v>
      </c>
      <c r="V1252">
        <v>36.985030000000002</v>
      </c>
      <c r="W1252">
        <v>19.121089000000001</v>
      </c>
      <c r="X1252">
        <v>35.925480999999998</v>
      </c>
      <c r="Y1252">
        <v>32.272483999999999</v>
      </c>
      <c r="Z1252">
        <v>32.774124</v>
      </c>
      <c r="AA1252">
        <v>34.957546999999998</v>
      </c>
    </row>
    <row r="1253" spans="1:27" x14ac:dyDescent="0.35">
      <c r="A1253">
        <v>85.655899000000005</v>
      </c>
      <c r="B1253">
        <v>-0.13799900000000001</v>
      </c>
      <c r="C1253">
        <v>3.9450020000000001</v>
      </c>
      <c r="F1253">
        <v>85.655899000000005</v>
      </c>
      <c r="G1253">
        <f t="shared" si="19"/>
        <v>-0.61384991178000003</v>
      </c>
      <c r="H1253">
        <v>3.9450020000000001</v>
      </c>
      <c r="T1253">
        <v>62.550000000000004</v>
      </c>
      <c r="U1253">
        <v>31.931383</v>
      </c>
      <c r="V1253">
        <v>36.982706999999998</v>
      </c>
      <c r="W1253">
        <v>19.239080999999999</v>
      </c>
      <c r="X1253">
        <v>35.923155999999999</v>
      </c>
      <c r="Y1253">
        <v>32.230518000000004</v>
      </c>
      <c r="Z1253">
        <v>32.811385999999999</v>
      </c>
      <c r="AA1253">
        <v>34.797033999999996</v>
      </c>
    </row>
    <row r="1254" spans="1:27" x14ac:dyDescent="0.35">
      <c r="A1254">
        <v>85.757904999999994</v>
      </c>
      <c r="B1254">
        <v>-0.13825100000000001</v>
      </c>
      <c r="C1254">
        <v>3.950488</v>
      </c>
      <c r="F1254">
        <v>85.757904999999994</v>
      </c>
      <c r="G1254">
        <f t="shared" si="19"/>
        <v>-0.61497086322000005</v>
      </c>
      <c r="H1254">
        <v>3.950488</v>
      </c>
      <c r="T1254">
        <v>62.6</v>
      </c>
      <c r="U1254">
        <v>32.015358999999997</v>
      </c>
      <c r="V1254">
        <v>36.947892000000003</v>
      </c>
      <c r="W1254">
        <v>19.123449999999998</v>
      </c>
      <c r="X1254">
        <v>35.967300999999999</v>
      </c>
      <c r="Y1254">
        <v>32.314447999999999</v>
      </c>
      <c r="Z1254">
        <v>32.776456000000003</v>
      </c>
      <c r="AA1254">
        <v>34.92033</v>
      </c>
    </row>
    <row r="1255" spans="1:27" x14ac:dyDescent="0.35">
      <c r="A1255">
        <v>85.856910999999997</v>
      </c>
      <c r="B1255">
        <v>-0.13825200000000001</v>
      </c>
      <c r="C1255">
        <v>3.951886</v>
      </c>
      <c r="F1255">
        <v>85.856910999999997</v>
      </c>
      <c r="G1255">
        <f t="shared" si="19"/>
        <v>-0.61497531144000006</v>
      </c>
      <c r="H1255">
        <v>3.951886</v>
      </c>
      <c r="T1255">
        <v>62.650000000000006</v>
      </c>
      <c r="U1255">
        <v>31.975705000000001</v>
      </c>
      <c r="V1255">
        <v>36.987352999999999</v>
      </c>
      <c r="W1255">
        <v>19.163568999999999</v>
      </c>
      <c r="X1255">
        <v>36.006794999999997</v>
      </c>
      <c r="Y1255">
        <v>32.235183999999997</v>
      </c>
      <c r="Z1255">
        <v>32.776456000000003</v>
      </c>
      <c r="AA1255">
        <v>34.801687999999999</v>
      </c>
    </row>
    <row r="1256" spans="1:27" x14ac:dyDescent="0.35">
      <c r="A1256">
        <v>85.955916000000002</v>
      </c>
      <c r="B1256">
        <v>-0.138294</v>
      </c>
      <c r="C1256">
        <v>3.9510519999999998</v>
      </c>
      <c r="F1256">
        <v>85.955916000000002</v>
      </c>
      <c r="G1256">
        <f t="shared" si="19"/>
        <v>-0.61516213667999997</v>
      </c>
      <c r="H1256">
        <v>3.9510519999999998</v>
      </c>
      <c r="T1256">
        <v>62.7</v>
      </c>
      <c r="U1256">
        <v>31.896393</v>
      </c>
      <c r="V1256">
        <v>36.947892000000003</v>
      </c>
      <c r="W1256">
        <v>19.163568999999999</v>
      </c>
      <c r="X1256">
        <v>36.046287</v>
      </c>
      <c r="Y1256">
        <v>32.195549</v>
      </c>
      <c r="Z1256">
        <v>32.73686</v>
      </c>
      <c r="AA1256">
        <v>34.722586999999997</v>
      </c>
    </row>
    <row r="1257" spans="1:27" x14ac:dyDescent="0.35">
      <c r="A1257">
        <v>86.056922</v>
      </c>
      <c r="B1257">
        <v>-0.13827700000000001</v>
      </c>
      <c r="C1257">
        <v>3.9516680000000002</v>
      </c>
      <c r="F1257">
        <v>86.056922</v>
      </c>
      <c r="G1257">
        <f t="shared" si="19"/>
        <v>-0.61508651694000005</v>
      </c>
      <c r="H1257">
        <v>3.9516680000000002</v>
      </c>
      <c r="T1257">
        <v>62.75</v>
      </c>
      <c r="U1257">
        <v>31.854400999999999</v>
      </c>
      <c r="V1257">
        <v>36.945568999999999</v>
      </c>
      <c r="W1257">
        <v>19.121089000000001</v>
      </c>
      <c r="X1257">
        <v>35.964976</v>
      </c>
      <c r="Y1257">
        <v>32.232850999999997</v>
      </c>
      <c r="Z1257">
        <v>32.734527999999997</v>
      </c>
      <c r="AA1257">
        <v>33.968501000000003</v>
      </c>
    </row>
    <row r="1258" spans="1:27" x14ac:dyDescent="0.35">
      <c r="A1258">
        <v>86.156927999999994</v>
      </c>
      <c r="B1258">
        <v>-0.13831299999999999</v>
      </c>
      <c r="C1258">
        <v>3.9522330000000001</v>
      </c>
      <c r="F1258">
        <v>86.156927999999994</v>
      </c>
      <c r="G1258">
        <f t="shared" si="19"/>
        <v>-0.61524665286000002</v>
      </c>
      <c r="H1258">
        <v>3.9522330000000001</v>
      </c>
      <c r="T1258">
        <v>62.800000000000004</v>
      </c>
      <c r="U1258">
        <v>31.936050000000002</v>
      </c>
      <c r="V1258">
        <v>36.868966</v>
      </c>
      <c r="W1258">
        <v>19.203686000000001</v>
      </c>
      <c r="X1258">
        <v>35.967300999999999</v>
      </c>
      <c r="Y1258">
        <v>32.195549</v>
      </c>
      <c r="Z1258">
        <v>32.73686</v>
      </c>
      <c r="AA1258">
        <v>34.801687999999999</v>
      </c>
    </row>
    <row r="1259" spans="1:27" x14ac:dyDescent="0.35">
      <c r="A1259">
        <v>86.256934000000001</v>
      </c>
      <c r="B1259">
        <v>-0.138686</v>
      </c>
      <c r="C1259">
        <v>3.9526490000000001</v>
      </c>
      <c r="F1259">
        <v>86.256934000000001</v>
      </c>
      <c r="G1259">
        <f t="shared" si="19"/>
        <v>-0.61690583892000006</v>
      </c>
      <c r="H1259">
        <v>3.9526490000000001</v>
      </c>
      <c r="T1259">
        <v>62.85</v>
      </c>
      <c r="U1259">
        <v>31.863735999999999</v>
      </c>
      <c r="V1259">
        <v>36.836471000000003</v>
      </c>
      <c r="W1259">
        <v>19.210768999999999</v>
      </c>
      <c r="X1259">
        <v>35.934781000000001</v>
      </c>
      <c r="Y1259">
        <v>32.202548999999998</v>
      </c>
      <c r="Z1259">
        <v>32.783450999999999</v>
      </c>
      <c r="AA1259">
        <v>34.690016</v>
      </c>
    </row>
    <row r="1260" spans="1:27" x14ac:dyDescent="0.35">
      <c r="A1260">
        <v>86.355939000000006</v>
      </c>
      <c r="B1260">
        <v>-0.138019</v>
      </c>
      <c r="C1260">
        <v>3.9533550000000002</v>
      </c>
      <c r="F1260">
        <v>86.355939000000006</v>
      </c>
      <c r="G1260">
        <f t="shared" si="19"/>
        <v>-0.61393887617999998</v>
      </c>
      <c r="H1260">
        <v>3.9533550000000002</v>
      </c>
      <c r="T1260">
        <v>62.900000000000006</v>
      </c>
      <c r="U1260">
        <v>31.936050000000002</v>
      </c>
      <c r="V1260">
        <v>36.750566999999997</v>
      </c>
      <c r="W1260">
        <v>19.243801999999999</v>
      </c>
      <c r="X1260">
        <v>35.927805999999997</v>
      </c>
      <c r="Y1260">
        <v>32.195549</v>
      </c>
      <c r="Z1260">
        <v>32.776456000000003</v>
      </c>
      <c r="AA1260">
        <v>34.841237</v>
      </c>
    </row>
    <row r="1261" spans="1:27" x14ac:dyDescent="0.35">
      <c r="A1261">
        <v>86.456945000000005</v>
      </c>
      <c r="B1261">
        <v>-0.138243</v>
      </c>
      <c r="C1261">
        <v>3.954488</v>
      </c>
      <c r="F1261">
        <v>86.456945000000005</v>
      </c>
      <c r="G1261">
        <f t="shared" si="19"/>
        <v>-0.61493527745999998</v>
      </c>
      <c r="H1261">
        <v>3.954488</v>
      </c>
      <c r="T1261">
        <v>62.95</v>
      </c>
      <c r="U1261">
        <v>31.859069000000002</v>
      </c>
      <c r="V1261">
        <v>36.673951000000002</v>
      </c>
      <c r="W1261">
        <v>19.206047000000002</v>
      </c>
      <c r="X1261">
        <v>36.009120000000003</v>
      </c>
      <c r="Y1261">
        <v>32.197882999999997</v>
      </c>
      <c r="Z1261">
        <v>32.739192000000003</v>
      </c>
      <c r="AA1261">
        <v>34.724913999999998</v>
      </c>
    </row>
    <row r="1262" spans="1:27" x14ac:dyDescent="0.35">
      <c r="A1262">
        <v>86.556950999999998</v>
      </c>
      <c r="B1262">
        <v>-0.138873</v>
      </c>
      <c r="C1262">
        <v>3.9548640000000002</v>
      </c>
      <c r="F1262">
        <v>86.556950999999998</v>
      </c>
      <c r="G1262">
        <f t="shared" si="19"/>
        <v>-0.61773765605999997</v>
      </c>
      <c r="H1262">
        <v>3.9548640000000002</v>
      </c>
      <c r="T1262">
        <v>63</v>
      </c>
      <c r="U1262">
        <v>31.814741000000001</v>
      </c>
      <c r="V1262">
        <v>36.629832</v>
      </c>
      <c r="W1262">
        <v>19.161207999999998</v>
      </c>
      <c r="X1262">
        <v>35.925480999999998</v>
      </c>
      <c r="Y1262">
        <v>32.272483999999999</v>
      </c>
      <c r="Z1262">
        <v>32.774124</v>
      </c>
      <c r="AA1262">
        <v>34.680706000000001</v>
      </c>
    </row>
    <row r="1263" spans="1:27" x14ac:dyDescent="0.35">
      <c r="A1263">
        <v>86.656955999999994</v>
      </c>
      <c r="B1263">
        <v>-0.13980600000000001</v>
      </c>
      <c r="C1263">
        <v>3.9550800000000002</v>
      </c>
      <c r="F1263">
        <v>86.656955999999994</v>
      </c>
      <c r="G1263">
        <f t="shared" si="19"/>
        <v>-0.62188784532000008</v>
      </c>
      <c r="H1263">
        <v>3.9550800000000002</v>
      </c>
      <c r="T1263">
        <v>63.050000000000004</v>
      </c>
      <c r="U1263">
        <v>31.817074999999999</v>
      </c>
      <c r="V1263">
        <v>36.553207</v>
      </c>
      <c r="W1263">
        <v>19.203686000000001</v>
      </c>
      <c r="X1263">
        <v>35.888309999999997</v>
      </c>
      <c r="Y1263">
        <v>32.314447999999999</v>
      </c>
      <c r="Z1263">
        <v>32.73686</v>
      </c>
      <c r="AA1263">
        <v>34.683033999999999</v>
      </c>
    </row>
    <row r="1264" spans="1:27" x14ac:dyDescent="0.35">
      <c r="A1264">
        <v>86.755961999999997</v>
      </c>
      <c r="B1264">
        <v>-0.13935400000000001</v>
      </c>
      <c r="C1264">
        <v>3.9576889999999998</v>
      </c>
      <c r="F1264">
        <v>86.755961999999997</v>
      </c>
      <c r="G1264">
        <f t="shared" si="19"/>
        <v>-0.61987724988000004</v>
      </c>
      <c r="H1264">
        <v>3.9576889999999998</v>
      </c>
      <c r="T1264">
        <v>63.1</v>
      </c>
      <c r="U1264">
        <v>31.814741000000001</v>
      </c>
      <c r="V1264">
        <v>36.550884000000003</v>
      </c>
      <c r="W1264">
        <v>19.201325000000001</v>
      </c>
      <c r="X1264">
        <v>35.885984999999998</v>
      </c>
      <c r="Y1264">
        <v>32.272483999999999</v>
      </c>
      <c r="Z1264">
        <v>32.734527999999997</v>
      </c>
      <c r="AA1264">
        <v>34.601595000000003</v>
      </c>
    </row>
    <row r="1265" spans="1:27" x14ac:dyDescent="0.35">
      <c r="A1265">
        <v>86.858968000000004</v>
      </c>
      <c r="B1265">
        <v>-0.139628</v>
      </c>
      <c r="C1265">
        <v>3.956458</v>
      </c>
      <c r="F1265">
        <v>86.858968000000004</v>
      </c>
      <c r="G1265">
        <f t="shared" si="19"/>
        <v>-0.62109606216000002</v>
      </c>
      <c r="H1265">
        <v>3.956458</v>
      </c>
      <c r="T1265">
        <v>63.150000000000006</v>
      </c>
      <c r="U1265">
        <v>31.854400999999999</v>
      </c>
      <c r="V1265">
        <v>36.629832</v>
      </c>
      <c r="W1265">
        <v>19.241440999999998</v>
      </c>
      <c r="X1265">
        <v>35.925480999999998</v>
      </c>
      <c r="Y1265">
        <v>32.272483999999999</v>
      </c>
      <c r="Z1265">
        <v>32.734527999999997</v>
      </c>
      <c r="AA1265">
        <v>34.720258999999999</v>
      </c>
    </row>
    <row r="1266" spans="1:27" x14ac:dyDescent="0.35">
      <c r="A1266">
        <v>86.956974000000002</v>
      </c>
      <c r="B1266">
        <v>-0.13938500000000001</v>
      </c>
      <c r="C1266">
        <v>3.9572120000000002</v>
      </c>
      <c r="F1266">
        <v>86.956974000000002</v>
      </c>
      <c r="G1266">
        <f t="shared" si="19"/>
        <v>-0.62001514470000008</v>
      </c>
      <c r="H1266">
        <v>3.9572120000000002</v>
      </c>
      <c r="T1266">
        <v>63.2</v>
      </c>
      <c r="U1266">
        <v>31.859069000000002</v>
      </c>
      <c r="V1266">
        <v>36.555531000000002</v>
      </c>
      <c r="W1266">
        <v>19.125810999999999</v>
      </c>
      <c r="X1266">
        <v>35.851137000000001</v>
      </c>
      <c r="Y1266">
        <v>32.277149000000001</v>
      </c>
      <c r="Z1266">
        <v>32.659996999999997</v>
      </c>
      <c r="AA1266">
        <v>34.764465999999999</v>
      </c>
    </row>
    <row r="1267" spans="1:27" x14ac:dyDescent="0.35">
      <c r="A1267">
        <v>87.055978999999994</v>
      </c>
      <c r="B1267">
        <v>-0.14016600000000001</v>
      </c>
      <c r="C1267">
        <v>3.9578890000000002</v>
      </c>
      <c r="F1267">
        <v>87.055978999999994</v>
      </c>
      <c r="G1267">
        <f t="shared" si="19"/>
        <v>-0.62348920452000012</v>
      </c>
      <c r="H1267">
        <v>3.9578890000000002</v>
      </c>
      <c r="T1267">
        <v>63.25</v>
      </c>
      <c r="U1267">
        <v>31.779748000000001</v>
      </c>
      <c r="V1267">
        <v>36.555531000000002</v>
      </c>
      <c r="W1267">
        <v>19.246162999999999</v>
      </c>
      <c r="X1267">
        <v>35.851137000000001</v>
      </c>
      <c r="Y1267">
        <v>32.197882999999997</v>
      </c>
      <c r="Z1267">
        <v>32.659996999999997</v>
      </c>
      <c r="AA1267">
        <v>34.724913999999998</v>
      </c>
    </row>
    <row r="1268" spans="1:27" x14ac:dyDescent="0.35">
      <c r="A1268">
        <v>87.155985000000001</v>
      </c>
      <c r="B1268">
        <v>-0.13910400000000001</v>
      </c>
      <c r="C1268">
        <v>3.9584429999999999</v>
      </c>
      <c r="F1268">
        <v>87.155985000000001</v>
      </c>
      <c r="G1268">
        <f t="shared" si="19"/>
        <v>-0.61876519488000004</v>
      </c>
      <c r="H1268">
        <v>3.9584429999999999</v>
      </c>
      <c r="T1268">
        <v>63.300000000000004</v>
      </c>
      <c r="U1268">
        <v>31.859069000000002</v>
      </c>
      <c r="V1268">
        <v>36.555531000000002</v>
      </c>
      <c r="W1268">
        <v>19.286277999999999</v>
      </c>
      <c r="X1268">
        <v>35.851137000000001</v>
      </c>
      <c r="Y1268">
        <v>32.197882999999997</v>
      </c>
      <c r="Z1268">
        <v>32.659996999999997</v>
      </c>
      <c r="AA1268">
        <v>34.645806999999998</v>
      </c>
    </row>
    <row r="1269" spans="1:27" x14ac:dyDescent="0.35">
      <c r="A1269">
        <v>87.256990999999999</v>
      </c>
      <c r="B1269">
        <v>-0.140845</v>
      </c>
      <c r="C1269">
        <v>3.9592619999999998</v>
      </c>
      <c r="F1269">
        <v>87.256990999999999</v>
      </c>
      <c r="G1269">
        <f t="shared" si="19"/>
        <v>-0.62650954589999996</v>
      </c>
      <c r="H1269">
        <v>3.9592619999999998</v>
      </c>
      <c r="T1269">
        <v>63.35</v>
      </c>
      <c r="U1269">
        <v>31.735417000000002</v>
      </c>
      <c r="V1269">
        <v>36.590358999999999</v>
      </c>
      <c r="W1269">
        <v>19.281555999999998</v>
      </c>
      <c r="X1269">
        <v>35.767485999999998</v>
      </c>
      <c r="Y1269">
        <v>32.153581000000003</v>
      </c>
      <c r="Z1269">
        <v>32.655332999999999</v>
      </c>
      <c r="AA1269">
        <v>34.641151000000001</v>
      </c>
    </row>
    <row r="1270" spans="1:27" x14ac:dyDescent="0.35">
      <c r="A1270">
        <v>87.358996000000005</v>
      </c>
      <c r="B1270">
        <v>-0.141209</v>
      </c>
      <c r="C1270">
        <v>3.9595699999999998</v>
      </c>
      <c r="F1270">
        <v>87.358996000000005</v>
      </c>
      <c r="G1270">
        <f t="shared" si="19"/>
        <v>-0.62812869798000004</v>
      </c>
      <c r="H1270">
        <v>3.9595699999999998</v>
      </c>
      <c r="T1270">
        <v>63.400000000000006</v>
      </c>
      <c r="U1270">
        <v>31.695753</v>
      </c>
      <c r="V1270">
        <v>36.511406999999998</v>
      </c>
      <c r="W1270">
        <v>19.241440999999998</v>
      </c>
      <c r="X1270">
        <v>35.806986999999999</v>
      </c>
      <c r="Y1270">
        <v>32.113942999999999</v>
      </c>
      <c r="Z1270">
        <v>32.576130999999997</v>
      </c>
      <c r="AA1270">
        <v>33.25582</v>
      </c>
    </row>
    <row r="1271" spans="1:27" x14ac:dyDescent="0.35">
      <c r="A1271">
        <v>87.457002000000003</v>
      </c>
      <c r="B1271">
        <v>-0.14143700000000001</v>
      </c>
      <c r="C1271">
        <v>3.961052</v>
      </c>
      <c r="F1271">
        <v>87.457002000000003</v>
      </c>
      <c r="G1271">
        <f t="shared" si="19"/>
        <v>-0.62914289214000008</v>
      </c>
      <c r="H1271">
        <v>3.961052</v>
      </c>
      <c r="T1271">
        <v>63.45</v>
      </c>
      <c r="U1271">
        <v>31.656086999999999</v>
      </c>
      <c r="V1271">
        <v>36.511406999999998</v>
      </c>
      <c r="W1271">
        <v>19.241440999999998</v>
      </c>
      <c r="X1271">
        <v>35.885984999999998</v>
      </c>
      <c r="Y1271">
        <v>32.074303999999998</v>
      </c>
      <c r="Z1271">
        <v>32.615732999999999</v>
      </c>
      <c r="AA1271">
        <v>34.799360999999998</v>
      </c>
    </row>
    <row r="1272" spans="1:27" x14ac:dyDescent="0.35">
      <c r="A1272">
        <v>87.556008000000006</v>
      </c>
      <c r="B1272">
        <v>-0.14166599999999999</v>
      </c>
      <c r="C1272">
        <v>3.9642940000000002</v>
      </c>
      <c r="F1272">
        <v>87.556008000000006</v>
      </c>
      <c r="G1272">
        <f t="shared" si="19"/>
        <v>-0.6301615345199999</v>
      </c>
      <c r="H1272">
        <v>3.9642940000000002</v>
      </c>
      <c r="T1272">
        <v>63.5</v>
      </c>
      <c r="U1272">
        <v>31.621089000000001</v>
      </c>
      <c r="V1272">
        <v>36.476576999999999</v>
      </c>
      <c r="W1272">
        <v>19.246162999999999</v>
      </c>
      <c r="X1272">
        <v>35.930131000000003</v>
      </c>
      <c r="Y1272">
        <v>32.158247000000003</v>
      </c>
      <c r="Z1272">
        <v>32.620396999999997</v>
      </c>
      <c r="AA1272">
        <v>34.685361</v>
      </c>
    </row>
    <row r="1273" spans="1:27" x14ac:dyDescent="0.35">
      <c r="A1273">
        <v>87.657013000000006</v>
      </c>
      <c r="B1273">
        <v>-0.141707</v>
      </c>
      <c r="C1273">
        <v>3.9607239999999999</v>
      </c>
      <c r="F1273">
        <v>87.657013000000006</v>
      </c>
      <c r="G1273">
        <f t="shared" si="19"/>
        <v>-0.63034391154000002</v>
      </c>
      <c r="H1273">
        <v>3.9607239999999999</v>
      </c>
      <c r="T1273">
        <v>63.550000000000004</v>
      </c>
      <c r="U1273">
        <v>31.623422999999999</v>
      </c>
      <c r="V1273">
        <v>36.597329000000002</v>
      </c>
      <c r="W1273">
        <v>19.208407999999999</v>
      </c>
      <c r="X1273">
        <v>35.892960000000002</v>
      </c>
      <c r="Y1273">
        <v>32.160580000000003</v>
      </c>
      <c r="Z1273">
        <v>32.622729</v>
      </c>
      <c r="AA1273">
        <v>34.885438000000001</v>
      </c>
    </row>
    <row r="1274" spans="1:27" x14ac:dyDescent="0.35">
      <c r="A1274">
        <v>87.757019999999997</v>
      </c>
      <c r="B1274">
        <v>-0.14185900000000001</v>
      </c>
      <c r="C1274">
        <v>3.960763</v>
      </c>
      <c r="F1274">
        <v>87.757019999999997</v>
      </c>
      <c r="G1274">
        <f t="shared" si="19"/>
        <v>-0.63102004098000009</v>
      </c>
      <c r="H1274">
        <v>3.960763</v>
      </c>
      <c r="T1274">
        <v>63.6</v>
      </c>
      <c r="U1274">
        <v>31.54175</v>
      </c>
      <c r="V1274">
        <v>36.555531000000002</v>
      </c>
      <c r="W1274">
        <v>19.246162999999999</v>
      </c>
      <c r="X1274">
        <v>35.890635000000003</v>
      </c>
      <c r="Y1274">
        <v>32.118609999999997</v>
      </c>
      <c r="Z1274">
        <v>32.620396999999997</v>
      </c>
      <c r="AA1274">
        <v>34.804015999999997</v>
      </c>
    </row>
    <row r="1275" spans="1:27" x14ac:dyDescent="0.35">
      <c r="A1275">
        <v>87.859025000000003</v>
      </c>
      <c r="B1275">
        <v>-0.14200199999999999</v>
      </c>
      <c r="C1275">
        <v>3.9616899999999999</v>
      </c>
      <c r="F1275">
        <v>87.859025000000003</v>
      </c>
      <c r="G1275">
        <f t="shared" si="19"/>
        <v>-0.63165613643999996</v>
      </c>
      <c r="H1275">
        <v>3.9616899999999999</v>
      </c>
      <c r="T1275">
        <v>63.650000000000006</v>
      </c>
      <c r="U1275">
        <v>31.460070999999999</v>
      </c>
      <c r="V1275">
        <v>36.632156000000002</v>
      </c>
      <c r="W1275">
        <v>19.203686000000001</v>
      </c>
      <c r="X1275">
        <v>35.927805999999997</v>
      </c>
      <c r="Y1275">
        <v>32.116275999999999</v>
      </c>
      <c r="Z1275">
        <v>32.618065000000001</v>
      </c>
      <c r="AA1275">
        <v>34.683033999999999</v>
      </c>
    </row>
    <row r="1276" spans="1:27" x14ac:dyDescent="0.35">
      <c r="A1276">
        <v>87.956030999999996</v>
      </c>
      <c r="B1276">
        <v>-0.14236699999999999</v>
      </c>
      <c r="C1276">
        <v>3.962313</v>
      </c>
      <c r="F1276">
        <v>87.956030999999996</v>
      </c>
      <c r="G1276">
        <f t="shared" si="19"/>
        <v>-0.63327973673999993</v>
      </c>
      <c r="H1276">
        <v>3.962313</v>
      </c>
      <c r="T1276">
        <v>63.7</v>
      </c>
      <c r="U1276">
        <v>31.460070999999999</v>
      </c>
      <c r="V1276">
        <v>36.671627999999998</v>
      </c>
      <c r="W1276">
        <v>19.203686000000001</v>
      </c>
      <c r="X1276">
        <v>35.848812000000002</v>
      </c>
      <c r="Y1276">
        <v>32.155914000000003</v>
      </c>
      <c r="Z1276">
        <v>32.53886</v>
      </c>
      <c r="AA1276">
        <v>34.762138</v>
      </c>
    </row>
    <row r="1277" spans="1:27" x14ac:dyDescent="0.35">
      <c r="A1277">
        <v>88.057035999999997</v>
      </c>
      <c r="B1277">
        <v>-0.142572</v>
      </c>
      <c r="C1277">
        <v>3.962717</v>
      </c>
      <c r="F1277">
        <v>88.057035999999997</v>
      </c>
      <c r="G1277">
        <f t="shared" si="19"/>
        <v>-0.63419162184</v>
      </c>
      <c r="H1277">
        <v>3.962717</v>
      </c>
      <c r="T1277">
        <v>63.75</v>
      </c>
      <c r="U1277">
        <v>31.422730999999999</v>
      </c>
      <c r="V1277">
        <v>36.634478999999999</v>
      </c>
      <c r="W1277">
        <v>19.206047000000002</v>
      </c>
      <c r="X1277">
        <v>35.811636999999997</v>
      </c>
      <c r="Y1277">
        <v>32.118609999999997</v>
      </c>
      <c r="Z1277">
        <v>32.501587999999998</v>
      </c>
      <c r="AA1277">
        <v>34.804015999999997</v>
      </c>
    </row>
    <row r="1278" spans="1:27" x14ac:dyDescent="0.35">
      <c r="A1278">
        <v>88.157042000000004</v>
      </c>
      <c r="B1278">
        <v>-0.14258000000000001</v>
      </c>
      <c r="C1278">
        <v>3.96319</v>
      </c>
      <c r="F1278">
        <v>88.157042000000004</v>
      </c>
      <c r="G1278">
        <f t="shared" si="19"/>
        <v>-0.63422720760000006</v>
      </c>
      <c r="H1278">
        <v>3.96319</v>
      </c>
      <c r="T1278">
        <v>63.800000000000004</v>
      </c>
      <c r="U1278">
        <v>31.502078999999998</v>
      </c>
      <c r="V1278">
        <v>36.673951000000002</v>
      </c>
      <c r="W1278">
        <v>19.165929999999999</v>
      </c>
      <c r="X1278">
        <v>35.811636999999997</v>
      </c>
      <c r="Y1278">
        <v>32.158247000000003</v>
      </c>
      <c r="Z1278">
        <v>32.501587999999998</v>
      </c>
      <c r="AA1278">
        <v>34.764465999999999</v>
      </c>
    </row>
    <row r="1279" spans="1:27" x14ac:dyDescent="0.35">
      <c r="A1279">
        <v>88.257047999999998</v>
      </c>
      <c r="B1279">
        <v>-0.14316000000000001</v>
      </c>
      <c r="C1279">
        <v>3.9627680000000001</v>
      </c>
      <c r="F1279">
        <v>88.257047999999998</v>
      </c>
      <c r="G1279">
        <f t="shared" si="19"/>
        <v>-0.63680717520000008</v>
      </c>
      <c r="H1279">
        <v>3.9627680000000001</v>
      </c>
      <c r="T1279">
        <v>63.85</v>
      </c>
      <c r="U1279">
        <v>31.502078999999998</v>
      </c>
      <c r="V1279">
        <v>36.634478999999999</v>
      </c>
      <c r="W1279">
        <v>19.206047000000002</v>
      </c>
      <c r="X1279">
        <v>35.811636999999997</v>
      </c>
      <c r="Y1279">
        <v>32.197882999999997</v>
      </c>
      <c r="Z1279">
        <v>32.541193</v>
      </c>
      <c r="AA1279">
        <v>34.804015999999997</v>
      </c>
    </row>
    <row r="1280" spans="1:27" x14ac:dyDescent="0.35">
      <c r="A1280">
        <v>88.359054</v>
      </c>
      <c r="B1280">
        <v>-0.14285500000000001</v>
      </c>
      <c r="C1280">
        <v>3.9644029999999999</v>
      </c>
      <c r="F1280">
        <v>88.359054</v>
      </c>
      <c r="G1280">
        <f t="shared" si="19"/>
        <v>-0.63545046810000005</v>
      </c>
      <c r="H1280">
        <v>3.9644029999999999</v>
      </c>
      <c r="T1280">
        <v>63.900000000000006</v>
      </c>
      <c r="U1280">
        <v>31.383056</v>
      </c>
      <c r="V1280">
        <v>36.673951000000002</v>
      </c>
      <c r="W1280">
        <v>19.165929999999999</v>
      </c>
      <c r="X1280">
        <v>36.048611999999999</v>
      </c>
      <c r="Y1280">
        <v>32.158247000000003</v>
      </c>
      <c r="Z1280">
        <v>32.620396999999997</v>
      </c>
      <c r="AA1280">
        <v>34.724913999999998</v>
      </c>
    </row>
    <row r="1281" spans="1:27" x14ac:dyDescent="0.35">
      <c r="A1281">
        <v>88.457059000000001</v>
      </c>
      <c r="B1281">
        <v>-0.143368</v>
      </c>
      <c r="C1281">
        <v>3.9642050000000002</v>
      </c>
      <c r="F1281">
        <v>88.457059000000001</v>
      </c>
      <c r="G1281">
        <f t="shared" si="19"/>
        <v>-0.63773240495999994</v>
      </c>
      <c r="H1281">
        <v>3.9642050000000002</v>
      </c>
      <c r="T1281">
        <v>63.95</v>
      </c>
      <c r="U1281">
        <v>31.499744</v>
      </c>
      <c r="V1281">
        <v>36.632156000000002</v>
      </c>
      <c r="W1281">
        <v>19.243801999999999</v>
      </c>
      <c r="X1281">
        <v>35.769810999999997</v>
      </c>
      <c r="Y1281">
        <v>32.155914000000003</v>
      </c>
      <c r="Z1281">
        <v>32.53886</v>
      </c>
      <c r="AA1281">
        <v>34.366557</v>
      </c>
    </row>
    <row r="1282" spans="1:27" x14ac:dyDescent="0.35">
      <c r="A1282">
        <v>88.556065000000004</v>
      </c>
      <c r="B1282">
        <v>-0.14352300000000001</v>
      </c>
      <c r="C1282">
        <v>3.9648949999999998</v>
      </c>
      <c r="F1282">
        <v>88.556065000000004</v>
      </c>
      <c r="G1282">
        <f t="shared" si="19"/>
        <v>-0.63842187906000003</v>
      </c>
      <c r="H1282">
        <v>3.9648949999999998</v>
      </c>
      <c r="T1282">
        <v>64</v>
      </c>
      <c r="U1282">
        <v>31.420397000000001</v>
      </c>
      <c r="V1282">
        <v>36.671627999999998</v>
      </c>
      <c r="W1282">
        <v>19.163568999999999</v>
      </c>
      <c r="X1282">
        <v>35.730308999999998</v>
      </c>
      <c r="Y1282">
        <v>32.155914000000003</v>
      </c>
      <c r="Z1282">
        <v>32.578462999999999</v>
      </c>
      <c r="AA1282">
        <v>34.683033999999999</v>
      </c>
    </row>
    <row r="1283" spans="1:27" x14ac:dyDescent="0.35">
      <c r="A1283">
        <v>88.657071000000002</v>
      </c>
      <c r="B1283">
        <v>-0.14393600000000001</v>
      </c>
      <c r="C1283">
        <v>3.9659430000000002</v>
      </c>
      <c r="F1283">
        <v>88.657071000000002</v>
      </c>
      <c r="G1283">
        <f t="shared" ref="G1283:G1346" si="20">B1283*4.44822</f>
        <v>-0.64025899392000007</v>
      </c>
      <c r="H1283">
        <v>3.9659430000000002</v>
      </c>
      <c r="T1283">
        <v>64.05</v>
      </c>
      <c r="U1283">
        <v>31.457737000000002</v>
      </c>
      <c r="V1283">
        <v>36.590358999999999</v>
      </c>
      <c r="W1283">
        <v>19.161207999999998</v>
      </c>
      <c r="X1283">
        <v>35.648975</v>
      </c>
      <c r="Y1283">
        <v>32.034663999999999</v>
      </c>
      <c r="Z1283">
        <v>32.536527999999997</v>
      </c>
      <c r="AA1283">
        <v>33.889336999999998</v>
      </c>
    </row>
    <row r="1284" spans="1:27" x14ac:dyDescent="0.35">
      <c r="A1284">
        <v>88.757076999999995</v>
      </c>
      <c r="B1284">
        <v>-0.144315</v>
      </c>
      <c r="C1284">
        <v>3.9655260000000001</v>
      </c>
      <c r="F1284">
        <v>88.757076999999995</v>
      </c>
      <c r="G1284">
        <f t="shared" si="20"/>
        <v>-0.64194486930000005</v>
      </c>
      <c r="H1284">
        <v>3.9655260000000001</v>
      </c>
      <c r="T1284">
        <v>64.100000000000009</v>
      </c>
      <c r="U1284">
        <v>31.54175</v>
      </c>
      <c r="V1284">
        <v>36.555531000000002</v>
      </c>
      <c r="W1284">
        <v>19.206047000000002</v>
      </c>
      <c r="X1284">
        <v>35.772137000000001</v>
      </c>
      <c r="Y1284">
        <v>32.118609999999997</v>
      </c>
      <c r="Z1284">
        <v>32.580795999999999</v>
      </c>
      <c r="AA1284">
        <v>34.171039999999998</v>
      </c>
    </row>
    <row r="1285" spans="1:27" x14ac:dyDescent="0.35">
      <c r="A1285">
        <v>88.858081999999996</v>
      </c>
      <c r="B1285">
        <v>-0.14443800000000001</v>
      </c>
      <c r="C1285">
        <v>3.9657089999999999</v>
      </c>
      <c r="F1285">
        <v>88.858081999999996</v>
      </c>
      <c r="G1285">
        <f t="shared" si="20"/>
        <v>-0.64249200036000009</v>
      </c>
      <c r="H1285">
        <v>3.9657089999999999</v>
      </c>
      <c r="T1285">
        <v>64.150000000000006</v>
      </c>
      <c r="U1285">
        <v>31.460070999999999</v>
      </c>
      <c r="V1285">
        <v>36.592682000000003</v>
      </c>
      <c r="W1285">
        <v>19.123449999999998</v>
      </c>
      <c r="X1285">
        <v>35.532775999999998</v>
      </c>
      <c r="Y1285">
        <v>32.116275999999999</v>
      </c>
      <c r="Z1285">
        <v>32.53886</v>
      </c>
      <c r="AA1285">
        <v>34.722586999999997</v>
      </c>
    </row>
    <row r="1286" spans="1:27" x14ac:dyDescent="0.35">
      <c r="A1286">
        <v>88.956087999999994</v>
      </c>
      <c r="B1286">
        <v>-0.144598</v>
      </c>
      <c r="C1286">
        <v>3.9660510000000002</v>
      </c>
      <c r="F1286">
        <v>88.956087999999994</v>
      </c>
      <c r="G1286">
        <f t="shared" si="20"/>
        <v>-0.64320371556</v>
      </c>
      <c r="H1286">
        <v>3.9660510000000002</v>
      </c>
      <c r="T1286">
        <v>64.2</v>
      </c>
      <c r="U1286">
        <v>31.462406000000001</v>
      </c>
      <c r="V1286">
        <v>36.555531000000002</v>
      </c>
      <c r="W1286">
        <v>19.165929999999999</v>
      </c>
      <c r="X1286">
        <v>35.614119000000002</v>
      </c>
      <c r="Y1286">
        <v>32.158247000000003</v>
      </c>
      <c r="Z1286">
        <v>32.461982999999996</v>
      </c>
      <c r="AA1286">
        <v>34.645806999999998</v>
      </c>
    </row>
    <row r="1287" spans="1:27" x14ac:dyDescent="0.35">
      <c r="A1287">
        <v>89.057094000000006</v>
      </c>
      <c r="B1287">
        <v>-0.14491200000000001</v>
      </c>
      <c r="C1287">
        <v>3.9661960000000001</v>
      </c>
      <c r="F1287">
        <v>89.057094000000006</v>
      </c>
      <c r="G1287">
        <f t="shared" si="20"/>
        <v>-0.6446004566400001</v>
      </c>
      <c r="H1287">
        <v>3.9661960000000001</v>
      </c>
      <c r="T1287">
        <v>64.25</v>
      </c>
      <c r="U1287">
        <v>31.539415999999999</v>
      </c>
      <c r="V1287">
        <v>36.513731</v>
      </c>
      <c r="W1287">
        <v>19.243801999999999</v>
      </c>
      <c r="X1287">
        <v>35.532775999999998</v>
      </c>
      <c r="Y1287">
        <v>32.116275999999999</v>
      </c>
      <c r="Z1287">
        <v>32.499256000000003</v>
      </c>
      <c r="AA1287">
        <v>34.603923000000002</v>
      </c>
    </row>
    <row r="1288" spans="1:27" x14ac:dyDescent="0.35">
      <c r="A1288">
        <v>89.156098999999998</v>
      </c>
      <c r="B1288">
        <v>-0.14516299999999999</v>
      </c>
      <c r="C1288">
        <v>3.9666459999999999</v>
      </c>
      <c r="F1288">
        <v>89.156098999999998</v>
      </c>
      <c r="G1288">
        <f t="shared" si="20"/>
        <v>-0.64571695985999999</v>
      </c>
      <c r="H1288">
        <v>3.9666459999999999</v>
      </c>
      <c r="T1288">
        <v>64.3</v>
      </c>
      <c r="U1288">
        <v>31.583755</v>
      </c>
      <c r="V1288">
        <v>36.518379000000003</v>
      </c>
      <c r="W1288">
        <v>19.208407999999999</v>
      </c>
      <c r="X1288">
        <v>35.537427999999998</v>
      </c>
      <c r="Y1288">
        <v>32.002023000000001</v>
      </c>
      <c r="Z1288">
        <v>32.464314999999999</v>
      </c>
      <c r="AA1288">
        <v>34.569021999999997</v>
      </c>
    </row>
    <row r="1289" spans="1:27" x14ac:dyDescent="0.35">
      <c r="A1289">
        <v>89.256105000000005</v>
      </c>
      <c r="B1289">
        <v>-0.145403</v>
      </c>
      <c r="C1289">
        <v>3.9665249999999999</v>
      </c>
      <c r="F1289">
        <v>89.256105000000005</v>
      </c>
      <c r="G1289">
        <f t="shared" si="20"/>
        <v>-0.64678453266000002</v>
      </c>
      <c r="H1289">
        <v>3.9665249999999999</v>
      </c>
      <c r="T1289">
        <v>64.350000000000009</v>
      </c>
      <c r="U1289">
        <v>31.502078999999998</v>
      </c>
      <c r="V1289">
        <v>36.476576999999999</v>
      </c>
      <c r="W1289">
        <v>19.085691000000001</v>
      </c>
      <c r="X1289">
        <v>35.535102000000002</v>
      </c>
      <c r="Y1289">
        <v>32.078971000000003</v>
      </c>
      <c r="Z1289">
        <v>32.461982999999996</v>
      </c>
      <c r="AA1289">
        <v>34.527135000000001</v>
      </c>
    </row>
    <row r="1290" spans="1:27" x14ac:dyDescent="0.35">
      <c r="A1290">
        <v>89.359110999999999</v>
      </c>
      <c r="B1290">
        <v>-0.14568500000000001</v>
      </c>
      <c r="C1290">
        <v>3.9635289999999999</v>
      </c>
      <c r="F1290">
        <v>89.359110999999999</v>
      </c>
      <c r="G1290">
        <f t="shared" si="20"/>
        <v>-0.64803893070000007</v>
      </c>
      <c r="H1290">
        <v>3.9635289999999999</v>
      </c>
      <c r="T1290">
        <v>64.400000000000006</v>
      </c>
      <c r="U1290">
        <v>31.504414000000001</v>
      </c>
      <c r="V1290">
        <v>36.439422</v>
      </c>
      <c r="W1290">
        <v>19.208407999999999</v>
      </c>
      <c r="X1290">
        <v>35.537427999999998</v>
      </c>
      <c r="Y1290">
        <v>32.041663999999997</v>
      </c>
      <c r="Z1290">
        <v>32.424708000000003</v>
      </c>
      <c r="AA1290">
        <v>34.529463</v>
      </c>
    </row>
    <row r="1291" spans="1:27" x14ac:dyDescent="0.35">
      <c r="A1291">
        <v>89.456117000000006</v>
      </c>
      <c r="B1291">
        <v>-0.146644</v>
      </c>
      <c r="C1291">
        <v>3.9640939999999998</v>
      </c>
      <c r="F1291">
        <v>89.456117000000006</v>
      </c>
      <c r="G1291">
        <f t="shared" si="20"/>
        <v>-0.65230477367999995</v>
      </c>
      <c r="H1291">
        <v>3.9640939999999998</v>
      </c>
      <c r="T1291">
        <v>64.45</v>
      </c>
      <c r="U1291">
        <v>31.54175</v>
      </c>
      <c r="V1291">
        <v>36.437097999999999</v>
      </c>
      <c r="W1291">
        <v>19.165929999999999</v>
      </c>
      <c r="X1291">
        <v>35.535102000000002</v>
      </c>
      <c r="Y1291">
        <v>32.118609999999997</v>
      </c>
      <c r="Z1291">
        <v>32.382767000000001</v>
      </c>
      <c r="AA1291">
        <v>34.487575</v>
      </c>
    </row>
    <row r="1292" spans="1:27" x14ac:dyDescent="0.35">
      <c r="A1292">
        <v>89.556122000000002</v>
      </c>
      <c r="B1292">
        <v>-0.14658199999999999</v>
      </c>
      <c r="C1292">
        <v>3.9673609999999999</v>
      </c>
      <c r="F1292">
        <v>89.556122000000002</v>
      </c>
      <c r="G1292">
        <f t="shared" si="20"/>
        <v>-0.65202898403999998</v>
      </c>
      <c r="H1292">
        <v>3.9673609999999999</v>
      </c>
      <c r="T1292">
        <v>64.5</v>
      </c>
      <c r="U1292">
        <v>31.544084999999999</v>
      </c>
      <c r="V1292">
        <v>36.518379000000003</v>
      </c>
      <c r="W1292">
        <v>19.208407999999999</v>
      </c>
      <c r="X1292">
        <v>35.537427999999998</v>
      </c>
      <c r="Y1292">
        <v>32.081304000000003</v>
      </c>
      <c r="Z1292">
        <v>32.385098999999997</v>
      </c>
      <c r="AA1292">
        <v>34.371214000000002</v>
      </c>
    </row>
    <row r="1293" spans="1:27" x14ac:dyDescent="0.35">
      <c r="A1293">
        <v>89.656127999999995</v>
      </c>
      <c r="B1293">
        <v>-0.146846</v>
      </c>
      <c r="C1293">
        <v>3.9682080000000002</v>
      </c>
      <c r="F1293">
        <v>89.656127999999995</v>
      </c>
      <c r="G1293">
        <f t="shared" si="20"/>
        <v>-0.65320331411999999</v>
      </c>
      <c r="H1293">
        <v>3.9682080000000002</v>
      </c>
      <c r="T1293">
        <v>64.55</v>
      </c>
      <c r="U1293">
        <v>31.422730999999999</v>
      </c>
      <c r="V1293">
        <v>36.437097999999999</v>
      </c>
      <c r="W1293">
        <v>19.206047000000002</v>
      </c>
      <c r="X1293">
        <v>35.495590999999997</v>
      </c>
      <c r="Y1293">
        <v>32.039330999999997</v>
      </c>
      <c r="Z1293">
        <v>32.303545</v>
      </c>
      <c r="AA1293">
        <v>34.368884999999999</v>
      </c>
    </row>
    <row r="1294" spans="1:27" x14ac:dyDescent="0.35">
      <c r="A1294">
        <v>89.756134000000003</v>
      </c>
      <c r="B1294">
        <v>-0.14679200000000001</v>
      </c>
      <c r="C1294">
        <v>3.9685959999999998</v>
      </c>
      <c r="F1294">
        <v>89.756134000000003</v>
      </c>
      <c r="G1294">
        <f t="shared" si="20"/>
        <v>-0.65296311024000009</v>
      </c>
      <c r="H1294">
        <v>3.9685959999999998</v>
      </c>
      <c r="T1294">
        <v>64.600000000000009</v>
      </c>
      <c r="U1294">
        <v>31.460070999999999</v>
      </c>
      <c r="V1294">
        <v>36.474252999999997</v>
      </c>
      <c r="W1294">
        <v>19.243801999999999</v>
      </c>
      <c r="X1294">
        <v>35.493265000000001</v>
      </c>
      <c r="Y1294">
        <v>32.036997</v>
      </c>
      <c r="Z1294">
        <v>32.340823999999998</v>
      </c>
      <c r="AA1294">
        <v>34.287422999999997</v>
      </c>
    </row>
    <row r="1295" spans="1:27" x14ac:dyDescent="0.35">
      <c r="A1295">
        <v>89.859138999999999</v>
      </c>
      <c r="B1295">
        <v>-0.14732500000000001</v>
      </c>
      <c r="C1295">
        <v>3.968607</v>
      </c>
      <c r="F1295">
        <v>89.859138999999999</v>
      </c>
      <c r="G1295">
        <f t="shared" si="20"/>
        <v>-0.65533401150000004</v>
      </c>
      <c r="H1295">
        <v>3.968607</v>
      </c>
      <c r="T1295">
        <v>64.650000000000006</v>
      </c>
      <c r="U1295">
        <v>31.502078999999998</v>
      </c>
      <c r="V1295">
        <v>36.437097999999999</v>
      </c>
      <c r="W1295">
        <v>19.165929999999999</v>
      </c>
      <c r="X1295">
        <v>35.574610999999997</v>
      </c>
      <c r="Y1295">
        <v>32.039330999999997</v>
      </c>
      <c r="Z1295">
        <v>32.303545</v>
      </c>
      <c r="AA1295">
        <v>34.368884999999999</v>
      </c>
    </row>
    <row r="1296" spans="1:27" x14ac:dyDescent="0.35">
      <c r="A1296">
        <v>89.957144999999997</v>
      </c>
      <c r="B1296">
        <v>-0.14760799999999999</v>
      </c>
      <c r="C1296">
        <v>3.9689030000000001</v>
      </c>
      <c r="F1296">
        <v>89.957144999999997</v>
      </c>
      <c r="G1296">
        <f t="shared" si="20"/>
        <v>-0.65659285775999998</v>
      </c>
      <c r="H1296">
        <v>3.9689030000000001</v>
      </c>
      <c r="T1296">
        <v>64.7</v>
      </c>
      <c r="U1296">
        <v>31.539415999999999</v>
      </c>
      <c r="V1296">
        <v>36.395294</v>
      </c>
      <c r="W1296">
        <v>19.163568999999999</v>
      </c>
      <c r="X1296">
        <v>35.611794000000003</v>
      </c>
      <c r="Y1296">
        <v>32.116275999999999</v>
      </c>
      <c r="Z1296">
        <v>32.340823999999998</v>
      </c>
      <c r="AA1296">
        <v>34.287422999999997</v>
      </c>
    </row>
    <row r="1297" spans="1:27" x14ac:dyDescent="0.35">
      <c r="A1297">
        <v>90.057151000000005</v>
      </c>
      <c r="B1297">
        <v>-0.147923</v>
      </c>
      <c r="C1297">
        <v>3.9691800000000002</v>
      </c>
      <c r="F1297">
        <v>90.057151000000005</v>
      </c>
      <c r="G1297">
        <f t="shared" si="20"/>
        <v>-0.65799404705999998</v>
      </c>
      <c r="H1297">
        <v>3.9691800000000002</v>
      </c>
      <c r="T1297">
        <v>64.75</v>
      </c>
      <c r="U1297">
        <v>31.544084999999999</v>
      </c>
      <c r="V1297">
        <v>36.399942000000003</v>
      </c>
      <c r="W1297">
        <v>19.128171999999999</v>
      </c>
      <c r="X1297">
        <v>35.576937000000001</v>
      </c>
      <c r="Y1297">
        <v>31.883088999999998</v>
      </c>
      <c r="Z1297">
        <v>32.266264</v>
      </c>
      <c r="AA1297">
        <v>34.371214000000002</v>
      </c>
    </row>
    <row r="1298" spans="1:27" x14ac:dyDescent="0.35">
      <c r="A1298">
        <v>90.157156000000001</v>
      </c>
      <c r="B1298">
        <v>-0.14829500000000001</v>
      </c>
      <c r="C1298">
        <v>3.9692980000000002</v>
      </c>
      <c r="F1298">
        <v>90.157156000000001</v>
      </c>
      <c r="G1298">
        <f t="shared" si="20"/>
        <v>-0.65964878490000001</v>
      </c>
      <c r="H1298">
        <v>3.9692980000000002</v>
      </c>
      <c r="T1298">
        <v>64.8</v>
      </c>
      <c r="U1298">
        <v>31.539415999999999</v>
      </c>
      <c r="V1298">
        <v>36.355812</v>
      </c>
      <c r="W1298">
        <v>19.203686000000001</v>
      </c>
      <c r="X1298">
        <v>35.493265000000001</v>
      </c>
      <c r="Y1298">
        <v>31.997356</v>
      </c>
      <c r="Z1298">
        <v>32.340823999999998</v>
      </c>
      <c r="AA1298">
        <v>34.366557</v>
      </c>
    </row>
    <row r="1299" spans="1:27" x14ac:dyDescent="0.35">
      <c r="A1299">
        <v>90.257161999999994</v>
      </c>
      <c r="B1299">
        <v>-0.14858299999999999</v>
      </c>
      <c r="C1299">
        <v>3.9692639999999999</v>
      </c>
      <c r="F1299">
        <v>90.257161999999994</v>
      </c>
      <c r="G1299">
        <f t="shared" si="20"/>
        <v>-0.66092987226</v>
      </c>
      <c r="H1299">
        <v>3.9692639999999999</v>
      </c>
      <c r="T1299">
        <v>64.850000000000009</v>
      </c>
      <c r="U1299">
        <v>31.54175</v>
      </c>
      <c r="V1299">
        <v>36.358136000000002</v>
      </c>
      <c r="W1299">
        <v>19.165929999999999</v>
      </c>
      <c r="X1299">
        <v>35.456079000000003</v>
      </c>
      <c r="Y1299">
        <v>31.999689</v>
      </c>
      <c r="Z1299">
        <v>32.224316999999999</v>
      </c>
      <c r="AA1299">
        <v>34.368884999999999</v>
      </c>
    </row>
    <row r="1300" spans="1:27" x14ac:dyDescent="0.35">
      <c r="A1300">
        <v>90.360168000000002</v>
      </c>
      <c r="B1300">
        <v>-0.14899399999999999</v>
      </c>
      <c r="C1300">
        <v>3.9689239999999999</v>
      </c>
      <c r="F1300">
        <v>90.360168000000002</v>
      </c>
      <c r="G1300">
        <f t="shared" si="20"/>
        <v>-0.66275809067999991</v>
      </c>
      <c r="H1300">
        <v>3.9689239999999999</v>
      </c>
      <c r="T1300">
        <v>64.900000000000006</v>
      </c>
      <c r="U1300">
        <v>31.54175</v>
      </c>
      <c r="V1300">
        <v>36.358136000000002</v>
      </c>
      <c r="W1300">
        <v>19.165929999999999</v>
      </c>
      <c r="X1300">
        <v>35.574610999999997</v>
      </c>
      <c r="Y1300">
        <v>32.039330999999997</v>
      </c>
      <c r="Z1300">
        <v>32.263930999999999</v>
      </c>
      <c r="AA1300">
        <v>34.329318999999998</v>
      </c>
    </row>
    <row r="1301" spans="1:27" x14ac:dyDescent="0.35">
      <c r="A1301">
        <v>90.456174000000004</v>
      </c>
      <c r="B1301">
        <v>-0.14954500000000001</v>
      </c>
      <c r="C1301">
        <v>3.969795</v>
      </c>
      <c r="F1301">
        <v>90.456174000000004</v>
      </c>
      <c r="G1301">
        <f t="shared" si="20"/>
        <v>-0.66520905990000001</v>
      </c>
      <c r="H1301">
        <v>3.969795</v>
      </c>
      <c r="T1301">
        <v>64.95</v>
      </c>
      <c r="U1301">
        <v>31.54175</v>
      </c>
      <c r="V1301">
        <v>36.358136000000002</v>
      </c>
      <c r="W1301">
        <v>19.246162999999999</v>
      </c>
      <c r="X1301">
        <v>35.535102000000002</v>
      </c>
      <c r="Y1301">
        <v>32.039330999999997</v>
      </c>
      <c r="Z1301">
        <v>32.224316999999999</v>
      </c>
      <c r="AA1301">
        <v>34.368884999999999</v>
      </c>
    </row>
    <row r="1302" spans="1:27" x14ac:dyDescent="0.35">
      <c r="A1302">
        <v>90.558178999999996</v>
      </c>
      <c r="B1302">
        <v>-0.149312</v>
      </c>
      <c r="C1302">
        <v>3.970758</v>
      </c>
      <c r="F1302">
        <v>90.558178999999996</v>
      </c>
      <c r="G1302">
        <f t="shared" si="20"/>
        <v>-0.66417262464000004</v>
      </c>
      <c r="H1302">
        <v>3.970758</v>
      </c>
      <c r="T1302">
        <v>65</v>
      </c>
      <c r="U1302">
        <v>31.502078999999998</v>
      </c>
      <c r="V1302">
        <v>36.358136000000002</v>
      </c>
      <c r="W1302">
        <v>19.165929999999999</v>
      </c>
      <c r="X1302">
        <v>35.614119000000002</v>
      </c>
      <c r="Y1302">
        <v>31.960045999999998</v>
      </c>
      <c r="Z1302">
        <v>32.224316999999999</v>
      </c>
      <c r="AA1302">
        <v>34.250183</v>
      </c>
    </row>
    <row r="1303" spans="1:27" x14ac:dyDescent="0.35">
      <c r="A1303">
        <v>90.657184999999998</v>
      </c>
      <c r="B1303">
        <v>-0.149501</v>
      </c>
      <c r="C1303">
        <v>3.9702009999999999</v>
      </c>
      <c r="F1303">
        <v>90.657184999999998</v>
      </c>
      <c r="G1303">
        <f t="shared" si="20"/>
        <v>-0.66501333821999997</v>
      </c>
      <c r="H1303">
        <v>3.9702009999999999</v>
      </c>
      <c r="T1303">
        <v>65.05</v>
      </c>
      <c r="U1303">
        <v>31.54175</v>
      </c>
      <c r="V1303">
        <v>36.318652</v>
      </c>
      <c r="W1303">
        <v>19.246162999999999</v>
      </c>
      <c r="X1303">
        <v>34.902754999999999</v>
      </c>
      <c r="Y1303">
        <v>31.999689</v>
      </c>
      <c r="Z1303">
        <v>32.184700999999997</v>
      </c>
      <c r="AA1303">
        <v>34.250183</v>
      </c>
    </row>
    <row r="1304" spans="1:27" x14ac:dyDescent="0.35">
      <c r="A1304">
        <v>90.757191000000006</v>
      </c>
      <c r="B1304">
        <v>-0.15010999999999999</v>
      </c>
      <c r="C1304">
        <v>3.9702670000000002</v>
      </c>
      <c r="F1304">
        <v>90.757191000000006</v>
      </c>
      <c r="G1304">
        <f t="shared" si="20"/>
        <v>-0.66772230420000001</v>
      </c>
      <c r="H1304">
        <v>3.9702670000000002</v>
      </c>
      <c r="T1304">
        <v>65.100000000000009</v>
      </c>
      <c r="U1304">
        <v>31.581420000000001</v>
      </c>
      <c r="V1304">
        <v>36.318652</v>
      </c>
      <c r="W1304">
        <v>19.206047000000002</v>
      </c>
      <c r="X1304">
        <v>35.495590999999997</v>
      </c>
      <c r="Y1304">
        <v>31.960045999999998</v>
      </c>
      <c r="Z1304">
        <v>32.184700999999997</v>
      </c>
      <c r="AA1304">
        <v>34.171039999999998</v>
      </c>
    </row>
    <row r="1305" spans="1:27" x14ac:dyDescent="0.35">
      <c r="A1305">
        <v>90.864197000000004</v>
      </c>
      <c r="B1305">
        <v>-0.150447</v>
      </c>
      <c r="C1305">
        <v>3.970491</v>
      </c>
      <c r="F1305">
        <v>90.864197000000004</v>
      </c>
      <c r="G1305">
        <f t="shared" si="20"/>
        <v>-0.66922135433999996</v>
      </c>
      <c r="H1305">
        <v>3.970491</v>
      </c>
      <c r="T1305">
        <v>65.150000000000006</v>
      </c>
      <c r="U1305">
        <v>31.497409999999999</v>
      </c>
      <c r="V1305">
        <v>36.314003999999997</v>
      </c>
      <c r="W1305">
        <v>19.161207999999998</v>
      </c>
      <c r="X1305">
        <v>35.569960000000002</v>
      </c>
      <c r="Y1305">
        <v>31.955379000000001</v>
      </c>
      <c r="Z1305">
        <v>32.219650999999999</v>
      </c>
      <c r="AA1305">
        <v>34.285094999999998</v>
      </c>
    </row>
    <row r="1306" spans="1:27" x14ac:dyDescent="0.35">
      <c r="A1306">
        <v>90.957201999999995</v>
      </c>
      <c r="B1306">
        <v>-0.150286</v>
      </c>
      <c r="C1306">
        <v>3.9706869999999999</v>
      </c>
      <c r="F1306">
        <v>90.957201999999995</v>
      </c>
      <c r="G1306">
        <f t="shared" si="20"/>
        <v>-0.66850519092000005</v>
      </c>
      <c r="H1306">
        <v>3.9706869999999999</v>
      </c>
      <c r="T1306">
        <v>65.2</v>
      </c>
      <c r="U1306">
        <v>31.502078999999998</v>
      </c>
      <c r="V1306">
        <v>36.279167999999999</v>
      </c>
      <c r="W1306">
        <v>19.165929999999999</v>
      </c>
      <c r="X1306">
        <v>35.495590999999997</v>
      </c>
      <c r="Y1306">
        <v>31.999689</v>
      </c>
      <c r="Z1306">
        <v>32.224316999999999</v>
      </c>
      <c r="AA1306">
        <v>34.250183</v>
      </c>
    </row>
    <row r="1307" spans="1:27" x14ac:dyDescent="0.35">
      <c r="A1307">
        <v>91.057208000000003</v>
      </c>
      <c r="B1307">
        <v>-0.151064</v>
      </c>
      <c r="C1307">
        <v>3.9707249999999998</v>
      </c>
      <c r="F1307">
        <v>91.057208000000003</v>
      </c>
      <c r="G1307">
        <f t="shared" si="20"/>
        <v>-0.67196590608000006</v>
      </c>
      <c r="H1307">
        <v>3.9707249999999998</v>
      </c>
      <c r="T1307">
        <v>65.25</v>
      </c>
      <c r="U1307">
        <v>31.462406000000001</v>
      </c>
      <c r="V1307">
        <v>36.200194000000003</v>
      </c>
      <c r="W1307">
        <v>19.246162999999999</v>
      </c>
      <c r="X1307">
        <v>35.456079000000003</v>
      </c>
      <c r="Y1307">
        <v>31.999689</v>
      </c>
      <c r="Z1307">
        <v>32.105463999999998</v>
      </c>
      <c r="AA1307">
        <v>33.102043999999999</v>
      </c>
    </row>
    <row r="1308" spans="1:27" x14ac:dyDescent="0.35">
      <c r="A1308">
        <v>91.156214000000006</v>
      </c>
      <c r="B1308">
        <v>-0.15131600000000001</v>
      </c>
      <c r="C1308">
        <v>3.970637</v>
      </c>
      <c r="F1308">
        <v>91.156214000000006</v>
      </c>
      <c r="G1308">
        <f t="shared" si="20"/>
        <v>-0.67308685752000008</v>
      </c>
      <c r="H1308">
        <v>3.970637</v>
      </c>
      <c r="T1308">
        <v>65.3</v>
      </c>
      <c r="U1308">
        <v>31.467075000000001</v>
      </c>
      <c r="V1308">
        <v>36.244329999999998</v>
      </c>
      <c r="W1308">
        <v>19.170652</v>
      </c>
      <c r="X1308">
        <v>35.421216999999999</v>
      </c>
      <c r="Y1308">
        <v>32.043998000000002</v>
      </c>
      <c r="Z1308">
        <v>32.228982999999999</v>
      </c>
      <c r="AA1308">
        <v>34.215269999999997</v>
      </c>
    </row>
    <row r="1309" spans="1:27" x14ac:dyDescent="0.35">
      <c r="A1309">
        <v>91.256219000000002</v>
      </c>
      <c r="B1309">
        <v>-0.15178</v>
      </c>
      <c r="C1309">
        <v>3.9774660000000002</v>
      </c>
      <c r="F1309">
        <v>91.256219000000002</v>
      </c>
      <c r="G1309">
        <f t="shared" si="20"/>
        <v>-0.6751508316</v>
      </c>
      <c r="H1309">
        <v>3.9774660000000002</v>
      </c>
      <c r="T1309">
        <v>65.350000000000009</v>
      </c>
      <c r="U1309">
        <v>31.420397000000001</v>
      </c>
      <c r="V1309">
        <v>36.316327999999999</v>
      </c>
      <c r="W1309">
        <v>19.203686000000001</v>
      </c>
      <c r="X1309">
        <v>35.374724000000001</v>
      </c>
      <c r="Y1309">
        <v>32.036997</v>
      </c>
      <c r="Z1309">
        <v>32.142749999999999</v>
      </c>
      <c r="AA1309">
        <v>34.287422999999997</v>
      </c>
    </row>
    <row r="1310" spans="1:27" x14ac:dyDescent="0.35">
      <c r="A1310">
        <v>91.359224999999995</v>
      </c>
      <c r="B1310">
        <v>-0.15212000000000001</v>
      </c>
      <c r="C1310">
        <v>3.9717359999999999</v>
      </c>
      <c r="F1310">
        <v>91.359224999999995</v>
      </c>
      <c r="G1310">
        <f t="shared" si="20"/>
        <v>-0.67666322639999998</v>
      </c>
      <c r="H1310">
        <v>3.9717359999999999</v>
      </c>
      <c r="T1310">
        <v>65.400000000000006</v>
      </c>
      <c r="U1310">
        <v>31.422730999999999</v>
      </c>
      <c r="V1310">
        <v>36.200194000000003</v>
      </c>
      <c r="W1310">
        <v>19.206047000000002</v>
      </c>
      <c r="X1310">
        <v>35.456079000000003</v>
      </c>
      <c r="Y1310">
        <v>32.039330999999997</v>
      </c>
      <c r="Z1310">
        <v>32.184700999999997</v>
      </c>
      <c r="AA1310">
        <v>31.516365</v>
      </c>
    </row>
    <row r="1311" spans="1:27" x14ac:dyDescent="0.35">
      <c r="A1311">
        <v>91.457230999999993</v>
      </c>
      <c r="B1311">
        <v>-0.152229</v>
      </c>
      <c r="C1311">
        <v>3.9721320000000002</v>
      </c>
      <c r="F1311">
        <v>91.457230999999993</v>
      </c>
      <c r="G1311">
        <f t="shared" si="20"/>
        <v>-0.67714808238000002</v>
      </c>
      <c r="H1311">
        <v>3.9721320000000002</v>
      </c>
      <c r="T1311">
        <v>65.45</v>
      </c>
      <c r="U1311">
        <v>31.425066000000001</v>
      </c>
      <c r="V1311">
        <v>36.242006000000003</v>
      </c>
      <c r="W1311">
        <v>19.168291</v>
      </c>
      <c r="X1311">
        <v>35.379376000000001</v>
      </c>
      <c r="Y1311">
        <v>32.041663999999997</v>
      </c>
      <c r="Z1311">
        <v>32.147416</v>
      </c>
      <c r="AA1311">
        <v>34.252510999999998</v>
      </c>
    </row>
    <row r="1312" spans="1:27" x14ac:dyDescent="0.35">
      <c r="A1312">
        <v>91.556236999999996</v>
      </c>
      <c r="B1312">
        <v>-0.152749</v>
      </c>
      <c r="C1312">
        <v>3.971082</v>
      </c>
      <c r="F1312">
        <v>91.556236999999996</v>
      </c>
      <c r="G1312">
        <f t="shared" si="20"/>
        <v>-0.67946115677999996</v>
      </c>
      <c r="H1312">
        <v>3.971082</v>
      </c>
      <c r="T1312">
        <v>65.5</v>
      </c>
      <c r="U1312">
        <v>31.460070999999999</v>
      </c>
      <c r="V1312">
        <v>36.158380000000001</v>
      </c>
      <c r="W1312">
        <v>19.123449999999998</v>
      </c>
      <c r="X1312">
        <v>35.453752999999999</v>
      </c>
      <c r="Y1312">
        <v>32.155914000000003</v>
      </c>
      <c r="Z1312">
        <v>32.182367999999997</v>
      </c>
      <c r="AA1312">
        <v>34.129137999999998</v>
      </c>
    </row>
    <row r="1313" spans="1:27" x14ac:dyDescent="0.35">
      <c r="A1313">
        <v>91.656242000000006</v>
      </c>
      <c r="B1313">
        <v>-0.152807</v>
      </c>
      <c r="C1313">
        <v>3.9715220000000002</v>
      </c>
      <c r="F1313">
        <v>91.656242000000006</v>
      </c>
      <c r="G1313">
        <f t="shared" si="20"/>
        <v>-0.67971915354000001</v>
      </c>
      <c r="H1313">
        <v>3.9715220000000002</v>
      </c>
      <c r="T1313">
        <v>65.55</v>
      </c>
      <c r="U1313">
        <v>31.460070999999999</v>
      </c>
      <c r="V1313">
        <v>36.158380000000001</v>
      </c>
      <c r="W1313">
        <v>19.163568999999999</v>
      </c>
      <c r="X1313">
        <v>35.453752999999999</v>
      </c>
      <c r="Y1313">
        <v>32.076638000000003</v>
      </c>
      <c r="Z1313">
        <v>32.142749999999999</v>
      </c>
      <c r="AA1313">
        <v>34.208283999999999</v>
      </c>
    </row>
    <row r="1314" spans="1:27" x14ac:dyDescent="0.35">
      <c r="A1314">
        <v>91.757248000000004</v>
      </c>
      <c r="B1314">
        <v>-0.15329999999999999</v>
      </c>
      <c r="C1314">
        <v>3.9716680000000002</v>
      </c>
      <c r="F1314">
        <v>91.757248000000004</v>
      </c>
      <c r="G1314">
        <f t="shared" si="20"/>
        <v>-0.68191212599999995</v>
      </c>
      <c r="H1314">
        <v>3.9716680000000002</v>
      </c>
      <c r="T1314">
        <v>65.600000000000009</v>
      </c>
      <c r="U1314">
        <v>31.499744</v>
      </c>
      <c r="V1314">
        <v>36.158380000000001</v>
      </c>
      <c r="W1314">
        <v>19.203686000000001</v>
      </c>
      <c r="X1314">
        <v>35.453752999999999</v>
      </c>
      <c r="Y1314">
        <v>32.036997</v>
      </c>
      <c r="Z1314">
        <v>32.142749999999999</v>
      </c>
      <c r="AA1314">
        <v>34.208283999999999</v>
      </c>
    </row>
    <row r="1315" spans="1:27" x14ac:dyDescent="0.35">
      <c r="A1315">
        <v>91.856254000000007</v>
      </c>
      <c r="B1315">
        <v>-0.15359400000000001</v>
      </c>
      <c r="C1315">
        <v>3.9718</v>
      </c>
      <c r="F1315">
        <v>91.856254000000007</v>
      </c>
      <c r="G1315">
        <f t="shared" si="20"/>
        <v>-0.6832199026800001</v>
      </c>
      <c r="H1315">
        <v>3.9718</v>
      </c>
      <c r="T1315">
        <v>65.650000000000006</v>
      </c>
      <c r="U1315">
        <v>31.539415999999999</v>
      </c>
      <c r="V1315">
        <v>36.11889</v>
      </c>
      <c r="W1315">
        <v>19.08333</v>
      </c>
      <c r="X1315">
        <v>35.374724000000001</v>
      </c>
      <c r="Y1315">
        <v>32.036997</v>
      </c>
      <c r="Z1315">
        <v>32.142749999999999</v>
      </c>
      <c r="AA1315">
        <v>34.168711999999999</v>
      </c>
    </row>
    <row r="1316" spans="1:27" x14ac:dyDescent="0.35">
      <c r="A1316">
        <v>91.95626</v>
      </c>
      <c r="B1316">
        <v>-0.15382799999999999</v>
      </c>
      <c r="C1316">
        <v>3.9717549999999999</v>
      </c>
      <c r="F1316">
        <v>91.95626</v>
      </c>
      <c r="G1316">
        <f t="shared" si="20"/>
        <v>-0.68426078615999997</v>
      </c>
      <c r="H1316">
        <v>3.9717549999999999</v>
      </c>
      <c r="T1316">
        <v>65.7</v>
      </c>
      <c r="U1316">
        <v>31.502078999999998</v>
      </c>
      <c r="V1316">
        <v>36.200194000000003</v>
      </c>
      <c r="W1316">
        <v>19.165929999999999</v>
      </c>
      <c r="X1316">
        <v>35.416564999999999</v>
      </c>
      <c r="Y1316">
        <v>32.078971000000003</v>
      </c>
      <c r="Z1316">
        <v>32.105463999999998</v>
      </c>
      <c r="AA1316">
        <v>34.131467000000001</v>
      </c>
    </row>
    <row r="1317" spans="1:27" x14ac:dyDescent="0.35">
      <c r="A1317">
        <v>92.057265000000001</v>
      </c>
      <c r="B1317">
        <v>-0.154032</v>
      </c>
      <c r="C1317">
        <v>3.9717479999999998</v>
      </c>
      <c r="F1317">
        <v>92.057265000000001</v>
      </c>
      <c r="G1317">
        <f t="shared" si="20"/>
        <v>-0.68516822304000002</v>
      </c>
      <c r="H1317">
        <v>3.9717479999999998</v>
      </c>
      <c r="T1317">
        <v>65.75</v>
      </c>
      <c r="U1317">
        <v>31.499744</v>
      </c>
      <c r="V1317">
        <v>36.11889</v>
      </c>
      <c r="W1317">
        <v>19.163568999999999</v>
      </c>
      <c r="X1317">
        <v>35.414239000000002</v>
      </c>
      <c r="Y1317">
        <v>32.036997</v>
      </c>
      <c r="Z1317">
        <v>32.142749999999999</v>
      </c>
      <c r="AA1317">
        <v>34.208283999999999</v>
      </c>
    </row>
    <row r="1318" spans="1:27" x14ac:dyDescent="0.35">
      <c r="A1318">
        <v>92.156271000000004</v>
      </c>
      <c r="B1318">
        <v>-0.15454699999999999</v>
      </c>
      <c r="C1318">
        <v>3.972451</v>
      </c>
      <c r="F1318">
        <v>92.156271000000004</v>
      </c>
      <c r="G1318">
        <f t="shared" si="20"/>
        <v>-0.68745905633999993</v>
      </c>
      <c r="H1318">
        <v>3.972451</v>
      </c>
      <c r="T1318">
        <v>65.8</v>
      </c>
      <c r="U1318">
        <v>31.544084999999999</v>
      </c>
      <c r="V1318">
        <v>36.084046999999998</v>
      </c>
      <c r="W1318">
        <v>19.128171999999999</v>
      </c>
      <c r="X1318">
        <v>35.379376000000001</v>
      </c>
      <c r="Y1318">
        <v>32.041663999999997</v>
      </c>
      <c r="Z1318">
        <v>32.107796999999998</v>
      </c>
      <c r="AA1318">
        <v>34.212941000000001</v>
      </c>
    </row>
    <row r="1319" spans="1:27" x14ac:dyDescent="0.35">
      <c r="A1319">
        <v>92.257277000000002</v>
      </c>
      <c r="B1319">
        <v>-0.154475</v>
      </c>
      <c r="C1319">
        <v>3.9778090000000002</v>
      </c>
      <c r="F1319">
        <v>92.257277000000002</v>
      </c>
      <c r="G1319">
        <f t="shared" si="20"/>
        <v>-0.68713878449999999</v>
      </c>
      <c r="H1319">
        <v>3.9778090000000002</v>
      </c>
      <c r="T1319">
        <v>65.850000000000009</v>
      </c>
      <c r="U1319">
        <v>31.546420000000001</v>
      </c>
      <c r="V1319">
        <v>36.086371999999997</v>
      </c>
      <c r="W1319">
        <v>19.130533</v>
      </c>
      <c r="X1319">
        <v>35.263148999999999</v>
      </c>
      <c r="Y1319">
        <v>32.123275999999997</v>
      </c>
      <c r="Z1319">
        <v>32.070509999999999</v>
      </c>
      <c r="AA1319">
        <v>30.131616999999999</v>
      </c>
    </row>
    <row r="1320" spans="1:27" x14ac:dyDescent="0.35">
      <c r="A1320">
        <v>92.357282999999995</v>
      </c>
      <c r="B1320">
        <v>-0.15493499999999999</v>
      </c>
      <c r="C1320">
        <v>3.9722420000000001</v>
      </c>
      <c r="F1320">
        <v>92.357282999999995</v>
      </c>
      <c r="G1320">
        <f t="shared" si="20"/>
        <v>-0.68918496569999999</v>
      </c>
      <c r="H1320">
        <v>3.9722420000000001</v>
      </c>
      <c r="T1320">
        <v>65.900000000000006</v>
      </c>
      <c r="U1320">
        <v>31.581420000000001</v>
      </c>
      <c r="V1320">
        <v>36.042228999999999</v>
      </c>
      <c r="W1320">
        <v>19.206047000000002</v>
      </c>
      <c r="X1320">
        <v>35.258496000000001</v>
      </c>
      <c r="Y1320">
        <v>31.999689</v>
      </c>
      <c r="Z1320">
        <v>31.986598000000001</v>
      </c>
      <c r="AA1320">
        <v>34.171039999999998</v>
      </c>
    </row>
    <row r="1321" spans="1:27" x14ac:dyDescent="0.35">
      <c r="A1321">
        <v>92.457288000000005</v>
      </c>
      <c r="B1321">
        <v>-0.15550900000000001</v>
      </c>
      <c r="C1321">
        <v>3.9728240000000001</v>
      </c>
      <c r="F1321">
        <v>92.457288000000005</v>
      </c>
      <c r="G1321">
        <f t="shared" si="20"/>
        <v>-0.69173824398000006</v>
      </c>
      <c r="H1321">
        <v>3.9728240000000001</v>
      </c>
      <c r="T1321">
        <v>65.95</v>
      </c>
      <c r="U1321">
        <v>31.539415999999999</v>
      </c>
      <c r="V1321">
        <v>36.039904</v>
      </c>
      <c r="W1321">
        <v>19.163568999999999</v>
      </c>
      <c r="X1321">
        <v>35.177126000000001</v>
      </c>
      <c r="Y1321">
        <v>32.036997</v>
      </c>
      <c r="Z1321">
        <v>32.063510000000001</v>
      </c>
      <c r="AA1321">
        <v>34.129137999999998</v>
      </c>
    </row>
    <row r="1322" spans="1:27" x14ac:dyDescent="0.35">
      <c r="A1322">
        <v>92.556293999999994</v>
      </c>
      <c r="B1322">
        <v>-0.155698</v>
      </c>
      <c r="C1322">
        <v>3.9724740000000001</v>
      </c>
      <c r="F1322">
        <v>92.556293999999994</v>
      </c>
      <c r="G1322">
        <f t="shared" si="20"/>
        <v>-0.69257895755999999</v>
      </c>
      <c r="H1322">
        <v>3.9724740000000001</v>
      </c>
      <c r="T1322">
        <v>66</v>
      </c>
      <c r="U1322">
        <v>31.499744</v>
      </c>
      <c r="V1322">
        <v>36.000408999999998</v>
      </c>
      <c r="W1322">
        <v>19.123449999999998</v>
      </c>
      <c r="X1322">
        <v>35.216648999999997</v>
      </c>
      <c r="Y1322">
        <v>32.116275999999999</v>
      </c>
      <c r="Z1322">
        <v>32.103130999999998</v>
      </c>
      <c r="AA1322">
        <v>33.970829999999999</v>
      </c>
    </row>
    <row r="1323" spans="1:27" x14ac:dyDescent="0.35">
      <c r="A1323">
        <v>92.656300000000002</v>
      </c>
      <c r="B1323">
        <v>-0.15609999999999999</v>
      </c>
      <c r="C1323">
        <v>3.9728469999999998</v>
      </c>
      <c r="F1323">
        <v>92.656300000000002</v>
      </c>
      <c r="G1323">
        <f t="shared" si="20"/>
        <v>-0.69436714199999994</v>
      </c>
      <c r="H1323">
        <v>3.9728469999999998</v>
      </c>
      <c r="T1323">
        <v>66.05</v>
      </c>
      <c r="U1323">
        <v>31.539415999999999</v>
      </c>
      <c r="V1323">
        <v>35.921415000000003</v>
      </c>
      <c r="W1323">
        <v>19.123449999999998</v>
      </c>
      <c r="X1323">
        <v>35.137602000000001</v>
      </c>
      <c r="Y1323">
        <v>32.036997</v>
      </c>
      <c r="Z1323">
        <v>32.063510000000001</v>
      </c>
      <c r="AA1323">
        <v>34.168711999999999</v>
      </c>
    </row>
    <row r="1324" spans="1:27" x14ac:dyDescent="0.35">
      <c r="A1324">
        <v>92.757305000000002</v>
      </c>
      <c r="B1324">
        <v>-0.15626000000000001</v>
      </c>
      <c r="C1324">
        <v>3.9727890000000001</v>
      </c>
      <c r="F1324">
        <v>92.757305000000002</v>
      </c>
      <c r="G1324">
        <f t="shared" si="20"/>
        <v>-0.69507885720000007</v>
      </c>
      <c r="H1324">
        <v>3.9727890000000001</v>
      </c>
      <c r="T1324">
        <v>66.100000000000009</v>
      </c>
      <c r="U1324">
        <v>31.502078999999998</v>
      </c>
      <c r="V1324">
        <v>36.002733999999997</v>
      </c>
      <c r="W1324">
        <v>19.206047000000002</v>
      </c>
      <c r="X1324">
        <v>35.100403</v>
      </c>
      <c r="Y1324">
        <v>31.999689</v>
      </c>
      <c r="Z1324">
        <v>31.986598000000001</v>
      </c>
      <c r="AA1324">
        <v>34.210611999999998</v>
      </c>
    </row>
    <row r="1325" spans="1:27" x14ac:dyDescent="0.35">
      <c r="A1325">
        <v>92.856311000000005</v>
      </c>
      <c r="B1325">
        <v>-0.15648699999999999</v>
      </c>
      <c r="C1325">
        <v>3.9730110000000001</v>
      </c>
      <c r="F1325">
        <v>92.856311000000005</v>
      </c>
      <c r="G1325">
        <f t="shared" si="20"/>
        <v>-0.69608860313999998</v>
      </c>
      <c r="H1325">
        <v>3.9730110000000001</v>
      </c>
      <c r="T1325">
        <v>66.150000000000006</v>
      </c>
      <c r="U1325">
        <v>31.422730999999999</v>
      </c>
      <c r="V1325">
        <v>35.963237999999997</v>
      </c>
      <c r="W1325">
        <v>19.125810999999999</v>
      </c>
      <c r="X1325">
        <v>35.139929000000002</v>
      </c>
      <c r="Y1325">
        <v>31.960045999999998</v>
      </c>
      <c r="Z1325">
        <v>32.026221</v>
      </c>
      <c r="AA1325">
        <v>34.052315999999998</v>
      </c>
    </row>
    <row r="1326" spans="1:27" x14ac:dyDescent="0.35">
      <c r="A1326">
        <v>92.958316999999994</v>
      </c>
      <c r="B1326">
        <v>-0.15664</v>
      </c>
      <c r="C1326">
        <v>3.973068</v>
      </c>
      <c r="F1326">
        <v>92.958316999999994</v>
      </c>
      <c r="G1326">
        <f t="shared" si="20"/>
        <v>-0.69676918080000005</v>
      </c>
      <c r="H1326">
        <v>3.973068</v>
      </c>
      <c r="T1326">
        <v>66.2</v>
      </c>
      <c r="U1326">
        <v>31.425066000000001</v>
      </c>
      <c r="V1326">
        <v>36.005059000000003</v>
      </c>
      <c r="W1326">
        <v>19.168291</v>
      </c>
      <c r="X1326">
        <v>35.181778999999999</v>
      </c>
      <c r="Y1326">
        <v>32.002023000000001</v>
      </c>
      <c r="Z1326">
        <v>32.068176999999999</v>
      </c>
      <c r="AA1326">
        <v>34.292079999999999</v>
      </c>
    </row>
    <row r="1327" spans="1:27" x14ac:dyDescent="0.35">
      <c r="A1327">
        <v>93.056323000000006</v>
      </c>
      <c r="B1327">
        <v>-0.15542300000000001</v>
      </c>
      <c r="C1327">
        <v>3.9742829999999998</v>
      </c>
      <c r="F1327">
        <v>93.056323000000006</v>
      </c>
      <c r="G1327">
        <f t="shared" si="20"/>
        <v>-0.69135569706</v>
      </c>
      <c r="H1327">
        <v>3.9742829999999998</v>
      </c>
      <c r="T1327">
        <v>66.25</v>
      </c>
      <c r="U1327">
        <v>31.345713</v>
      </c>
      <c r="V1327">
        <v>36.084046999999998</v>
      </c>
      <c r="W1327">
        <v>19.168291</v>
      </c>
      <c r="X1327">
        <v>35.142254999999999</v>
      </c>
      <c r="Y1327">
        <v>32.002023000000001</v>
      </c>
      <c r="Z1327">
        <v>32.028554999999997</v>
      </c>
      <c r="AA1327">
        <v>34.212941000000001</v>
      </c>
    </row>
    <row r="1328" spans="1:27" x14ac:dyDescent="0.35">
      <c r="A1328">
        <v>93.156328000000002</v>
      </c>
      <c r="B1328">
        <v>-0.15095</v>
      </c>
      <c r="C1328">
        <v>3.9810819999999998</v>
      </c>
      <c r="F1328">
        <v>93.156328000000002</v>
      </c>
      <c r="G1328">
        <f t="shared" si="20"/>
        <v>-0.67145880899999999</v>
      </c>
      <c r="H1328">
        <v>3.9810819999999998</v>
      </c>
      <c r="T1328">
        <v>66.3</v>
      </c>
      <c r="U1328">
        <v>31.343378000000001</v>
      </c>
      <c r="V1328">
        <v>36.002733999999997</v>
      </c>
      <c r="W1328">
        <v>19.246162999999999</v>
      </c>
      <c r="X1328">
        <v>35.298014999999999</v>
      </c>
      <c r="Y1328">
        <v>31.999689</v>
      </c>
      <c r="Z1328">
        <v>32.026221</v>
      </c>
      <c r="AA1328">
        <v>34.329318999999998</v>
      </c>
    </row>
    <row r="1329" spans="1:27" x14ac:dyDescent="0.35">
      <c r="A1329">
        <v>93.256333999999995</v>
      </c>
      <c r="B1329">
        <v>-0.14172299999999999</v>
      </c>
      <c r="C1329">
        <v>3.9741339999999998</v>
      </c>
      <c r="F1329">
        <v>93.256333999999995</v>
      </c>
      <c r="G1329">
        <f t="shared" si="20"/>
        <v>-0.63041508305999994</v>
      </c>
      <c r="H1329">
        <v>3.9741339999999998</v>
      </c>
      <c r="T1329">
        <v>66.350000000000009</v>
      </c>
      <c r="U1329">
        <v>31.348047999999999</v>
      </c>
      <c r="V1329">
        <v>35.967888000000002</v>
      </c>
      <c r="W1329">
        <v>19.090413000000002</v>
      </c>
      <c r="X1329">
        <v>35.144582</v>
      </c>
      <c r="Y1329">
        <v>32.004356000000001</v>
      </c>
      <c r="Z1329">
        <v>31.991264999999999</v>
      </c>
      <c r="AA1329">
        <v>34.333976</v>
      </c>
    </row>
    <row r="1330" spans="1:27" x14ac:dyDescent="0.35">
      <c r="A1330">
        <v>93.357339999999994</v>
      </c>
      <c r="B1330">
        <v>-0.13888300000000001</v>
      </c>
      <c r="C1330">
        <v>3.9732569999999998</v>
      </c>
      <c r="F1330">
        <v>93.357339999999994</v>
      </c>
      <c r="G1330">
        <f t="shared" si="20"/>
        <v>-0.61778213826000006</v>
      </c>
      <c r="H1330">
        <v>3.9732569999999998</v>
      </c>
      <c r="T1330">
        <v>66.400000000000006</v>
      </c>
      <c r="U1330">
        <v>31.303699000000002</v>
      </c>
      <c r="V1330">
        <v>36.002733999999997</v>
      </c>
      <c r="W1330">
        <v>19.125810999999999</v>
      </c>
      <c r="X1330">
        <v>35.218975</v>
      </c>
      <c r="Y1330">
        <v>31.960045999999998</v>
      </c>
      <c r="Z1330">
        <v>31.907346</v>
      </c>
      <c r="AA1330">
        <v>34.091892000000001</v>
      </c>
    </row>
    <row r="1331" spans="1:27" x14ac:dyDescent="0.35">
      <c r="A1331">
        <v>93.456344999999999</v>
      </c>
      <c r="B1331">
        <v>-0.13739000000000001</v>
      </c>
      <c r="C1331">
        <v>3.9747789999999998</v>
      </c>
      <c r="F1331">
        <v>93.456344999999999</v>
      </c>
      <c r="G1331">
        <f t="shared" si="20"/>
        <v>-0.61114094580000011</v>
      </c>
      <c r="H1331">
        <v>3.9747789999999998</v>
      </c>
      <c r="T1331">
        <v>66.45</v>
      </c>
      <c r="U1331">
        <v>31.264019000000001</v>
      </c>
      <c r="V1331">
        <v>35.923740000000002</v>
      </c>
      <c r="W1331">
        <v>19.206047000000002</v>
      </c>
      <c r="X1331">
        <v>35.139929000000002</v>
      </c>
      <c r="Y1331">
        <v>31.920400999999998</v>
      </c>
      <c r="Z1331">
        <v>31.946973</v>
      </c>
      <c r="AA1331">
        <v>34.250183</v>
      </c>
    </row>
    <row r="1332" spans="1:27" x14ac:dyDescent="0.35">
      <c r="A1332">
        <v>93.557350999999997</v>
      </c>
      <c r="B1332">
        <v>-0.13717199999999999</v>
      </c>
      <c r="C1332">
        <v>3.9751470000000002</v>
      </c>
      <c r="F1332">
        <v>93.557350999999997</v>
      </c>
      <c r="G1332">
        <f t="shared" si="20"/>
        <v>-0.61017123383999994</v>
      </c>
      <c r="H1332">
        <v>3.9751470000000002</v>
      </c>
      <c r="T1332">
        <v>66.5</v>
      </c>
      <c r="U1332">
        <v>31.264019000000001</v>
      </c>
      <c r="V1332">
        <v>35.923740000000002</v>
      </c>
      <c r="W1332">
        <v>19.165929999999999</v>
      </c>
      <c r="X1332">
        <v>35.416564999999999</v>
      </c>
      <c r="Y1332">
        <v>31.960045999999998</v>
      </c>
      <c r="Z1332">
        <v>31.907346</v>
      </c>
      <c r="AA1332">
        <v>34.289752</v>
      </c>
    </row>
    <row r="1333" spans="1:27" x14ac:dyDescent="0.35">
      <c r="A1333">
        <v>93.657357000000005</v>
      </c>
      <c r="B1333">
        <v>-0.13688500000000001</v>
      </c>
      <c r="C1333">
        <v>3.9752719999999999</v>
      </c>
      <c r="F1333">
        <v>93.657357000000005</v>
      </c>
      <c r="G1333">
        <f t="shared" si="20"/>
        <v>-0.60889459470000007</v>
      </c>
      <c r="H1333">
        <v>3.9752719999999999</v>
      </c>
      <c r="T1333">
        <v>66.55</v>
      </c>
      <c r="U1333">
        <v>31.229006999999999</v>
      </c>
      <c r="V1333">
        <v>35.967888000000002</v>
      </c>
      <c r="W1333">
        <v>19.130533</v>
      </c>
      <c r="X1333">
        <v>35.105057000000002</v>
      </c>
      <c r="Y1333">
        <v>31.964713</v>
      </c>
      <c r="Z1333">
        <v>31.872385999999999</v>
      </c>
      <c r="AA1333">
        <v>34.294409000000002</v>
      </c>
    </row>
    <row r="1334" spans="1:27" x14ac:dyDescent="0.35">
      <c r="A1334">
        <v>93.757362000000001</v>
      </c>
      <c r="B1334">
        <v>-0.13714599999999999</v>
      </c>
      <c r="C1334">
        <v>3.9754999999999998</v>
      </c>
      <c r="F1334">
        <v>93.757362000000001</v>
      </c>
      <c r="G1334">
        <f t="shared" si="20"/>
        <v>-0.61005558011999994</v>
      </c>
      <c r="H1334">
        <v>3.9754999999999998</v>
      </c>
      <c r="T1334">
        <v>66.600000000000009</v>
      </c>
      <c r="U1334">
        <v>31.226672000000001</v>
      </c>
      <c r="V1334">
        <v>35.847065999999998</v>
      </c>
      <c r="W1334">
        <v>19.128171999999999</v>
      </c>
      <c r="X1334">
        <v>35.181778999999999</v>
      </c>
      <c r="Y1334">
        <v>31.96238</v>
      </c>
      <c r="Z1334">
        <v>31.909680000000002</v>
      </c>
      <c r="AA1334">
        <v>34.212941000000001</v>
      </c>
    </row>
    <row r="1335" spans="1:27" x14ac:dyDescent="0.35">
      <c r="A1335">
        <v>93.857367999999994</v>
      </c>
      <c r="B1335">
        <v>-0.13714599999999999</v>
      </c>
      <c r="C1335">
        <v>3.97566</v>
      </c>
      <c r="F1335">
        <v>93.857367999999994</v>
      </c>
      <c r="G1335">
        <f t="shared" si="20"/>
        <v>-0.61005558011999994</v>
      </c>
      <c r="H1335">
        <v>3.97566</v>
      </c>
      <c r="T1335">
        <v>66.650000000000006</v>
      </c>
      <c r="U1335">
        <v>31.303699000000002</v>
      </c>
      <c r="V1335">
        <v>35.923740000000002</v>
      </c>
      <c r="W1335">
        <v>19.165929999999999</v>
      </c>
      <c r="X1335">
        <v>35.139929000000002</v>
      </c>
      <c r="Y1335">
        <v>31.920400999999998</v>
      </c>
      <c r="Z1335">
        <v>31.867718</v>
      </c>
      <c r="AA1335">
        <v>34.289752</v>
      </c>
    </row>
    <row r="1336" spans="1:27" x14ac:dyDescent="0.35">
      <c r="A1336">
        <v>93.959373999999997</v>
      </c>
      <c r="B1336">
        <v>-0.13725000000000001</v>
      </c>
      <c r="C1336">
        <v>3.9756939999999998</v>
      </c>
      <c r="F1336">
        <v>93.959373999999997</v>
      </c>
      <c r="G1336">
        <f t="shared" si="20"/>
        <v>-0.61051819500000004</v>
      </c>
      <c r="H1336">
        <v>3.9756939999999998</v>
      </c>
      <c r="T1336">
        <v>66.7</v>
      </c>
      <c r="U1336">
        <v>31.343378000000001</v>
      </c>
      <c r="V1336">
        <v>35.884241000000003</v>
      </c>
      <c r="W1336">
        <v>19.125810999999999</v>
      </c>
      <c r="X1336">
        <v>35.139929000000002</v>
      </c>
      <c r="Y1336">
        <v>31.920400999999998</v>
      </c>
      <c r="Z1336">
        <v>31.907346</v>
      </c>
      <c r="AA1336">
        <v>34.210611999999998</v>
      </c>
    </row>
    <row r="1337" spans="1:27" x14ac:dyDescent="0.35">
      <c r="A1337">
        <v>94.056380000000004</v>
      </c>
      <c r="B1337">
        <v>-0.13697999999999999</v>
      </c>
      <c r="C1337">
        <v>3.9745360000000001</v>
      </c>
      <c r="F1337">
        <v>94.056380000000004</v>
      </c>
      <c r="G1337">
        <f t="shared" si="20"/>
        <v>-0.60931717559999998</v>
      </c>
      <c r="H1337">
        <v>3.9745360000000001</v>
      </c>
      <c r="T1337">
        <v>66.75</v>
      </c>
      <c r="U1337">
        <v>31.299029000000001</v>
      </c>
      <c r="V1337">
        <v>35.879590999999998</v>
      </c>
      <c r="W1337">
        <v>19.121089000000001</v>
      </c>
      <c r="X1337">
        <v>35.056223000000003</v>
      </c>
      <c r="Y1337">
        <v>31.915734</v>
      </c>
      <c r="Z1337">
        <v>31.823421</v>
      </c>
      <c r="AA1337">
        <v>34.205955000000003</v>
      </c>
    </row>
    <row r="1338" spans="1:27" x14ac:dyDescent="0.35">
      <c r="A1338">
        <v>94.157385000000005</v>
      </c>
      <c r="B1338">
        <v>-0.13691200000000001</v>
      </c>
      <c r="C1338">
        <v>3.970917</v>
      </c>
      <c r="F1338">
        <v>94.157385000000005</v>
      </c>
      <c r="G1338">
        <f t="shared" si="20"/>
        <v>-0.60901469664000007</v>
      </c>
      <c r="H1338">
        <v>3.970917</v>
      </c>
      <c r="T1338">
        <v>66.8</v>
      </c>
      <c r="U1338">
        <v>31.306034</v>
      </c>
      <c r="V1338">
        <v>35.807563999999999</v>
      </c>
      <c r="W1338">
        <v>19.128171999999999</v>
      </c>
      <c r="X1338">
        <v>35.063203999999999</v>
      </c>
      <c r="Y1338">
        <v>31.96238</v>
      </c>
      <c r="Z1338">
        <v>31.830421999999999</v>
      </c>
      <c r="AA1338">
        <v>34.133795999999997</v>
      </c>
    </row>
    <row r="1339" spans="1:27" x14ac:dyDescent="0.35">
      <c r="A1339">
        <v>94.257390999999998</v>
      </c>
      <c r="B1339">
        <v>-0.13721</v>
      </c>
      <c r="C1339">
        <v>3.9754550000000002</v>
      </c>
      <c r="F1339">
        <v>94.257390999999998</v>
      </c>
      <c r="G1339">
        <f t="shared" si="20"/>
        <v>-0.61034026620000004</v>
      </c>
      <c r="H1339">
        <v>3.9754550000000002</v>
      </c>
      <c r="T1339">
        <v>66.850000000000009</v>
      </c>
      <c r="U1339">
        <v>31.306034</v>
      </c>
      <c r="V1339">
        <v>35.886566000000002</v>
      </c>
      <c r="W1339">
        <v>19.128171999999999</v>
      </c>
      <c r="X1339">
        <v>35.023674999999997</v>
      </c>
      <c r="Y1339">
        <v>31.843440999999999</v>
      </c>
      <c r="Z1339">
        <v>31.909680000000002</v>
      </c>
      <c r="AA1339">
        <v>34.173369000000001</v>
      </c>
    </row>
    <row r="1340" spans="1:27" x14ac:dyDescent="0.35">
      <c r="A1340">
        <v>94.357397000000006</v>
      </c>
      <c r="B1340">
        <v>-0.13689999999999999</v>
      </c>
      <c r="C1340">
        <v>3.9757180000000001</v>
      </c>
      <c r="F1340">
        <v>94.357397000000006</v>
      </c>
      <c r="G1340">
        <f t="shared" si="20"/>
        <v>-0.60896131799999997</v>
      </c>
      <c r="H1340">
        <v>3.9757180000000001</v>
      </c>
      <c r="T1340">
        <v>66.900000000000006</v>
      </c>
      <c r="U1340">
        <v>31.343378000000001</v>
      </c>
      <c r="V1340">
        <v>35.805238000000003</v>
      </c>
      <c r="W1340">
        <v>19.125810999999999</v>
      </c>
      <c r="X1340">
        <v>35.021349000000001</v>
      </c>
      <c r="Y1340">
        <v>31.920400999999998</v>
      </c>
      <c r="Z1340">
        <v>31.788457000000001</v>
      </c>
      <c r="AA1340">
        <v>33.260482000000003</v>
      </c>
    </row>
    <row r="1341" spans="1:27" x14ac:dyDescent="0.35">
      <c r="A1341">
        <v>94.458403000000004</v>
      </c>
      <c r="B1341">
        <v>-0.136852</v>
      </c>
      <c r="C1341">
        <v>3.976086</v>
      </c>
      <c r="F1341">
        <v>94.458403000000004</v>
      </c>
      <c r="G1341">
        <f t="shared" si="20"/>
        <v>-0.60874780344000001</v>
      </c>
      <c r="H1341">
        <v>3.976086</v>
      </c>
      <c r="T1341">
        <v>66.95</v>
      </c>
      <c r="U1341">
        <v>31.378385999999999</v>
      </c>
      <c r="V1341">
        <v>35.840089999999996</v>
      </c>
      <c r="W1341">
        <v>19.080969</v>
      </c>
      <c r="X1341">
        <v>35.016694999999999</v>
      </c>
      <c r="Y1341">
        <v>31.876087999999999</v>
      </c>
      <c r="Z1341">
        <v>31.942305000000001</v>
      </c>
      <c r="AA1341">
        <v>34.00808</v>
      </c>
    </row>
    <row r="1342" spans="1:27" x14ac:dyDescent="0.35">
      <c r="A1342">
        <v>94.557407999999995</v>
      </c>
      <c r="B1342">
        <v>-0.136989</v>
      </c>
      <c r="C1342">
        <v>3.9763069999999998</v>
      </c>
      <c r="F1342">
        <v>94.557407999999995</v>
      </c>
      <c r="G1342">
        <f t="shared" si="20"/>
        <v>-0.60935720958000006</v>
      </c>
      <c r="H1342">
        <v>3.9763069999999998</v>
      </c>
      <c r="T1342">
        <v>67</v>
      </c>
      <c r="U1342">
        <v>31.352717999999999</v>
      </c>
      <c r="V1342">
        <v>35.814540000000001</v>
      </c>
      <c r="W1342">
        <v>19.135255999999998</v>
      </c>
      <c r="X1342">
        <v>35.149236000000002</v>
      </c>
      <c r="Y1342">
        <v>31.850442999999999</v>
      </c>
      <c r="Z1342">
        <v>31.916681000000001</v>
      </c>
      <c r="AA1342">
        <v>34.101208</v>
      </c>
    </row>
    <row r="1343" spans="1:27" x14ac:dyDescent="0.35">
      <c r="A1343">
        <v>94.657414000000003</v>
      </c>
      <c r="B1343">
        <v>-0.13683699999999999</v>
      </c>
      <c r="C1343">
        <v>3.9764460000000001</v>
      </c>
      <c r="F1343">
        <v>94.657414000000003</v>
      </c>
      <c r="G1343">
        <f t="shared" si="20"/>
        <v>-0.60868108014</v>
      </c>
      <c r="H1343">
        <v>3.9764460000000001</v>
      </c>
      <c r="T1343">
        <v>67.05</v>
      </c>
      <c r="U1343">
        <v>31.341042999999999</v>
      </c>
      <c r="V1343">
        <v>35.76341</v>
      </c>
      <c r="W1343">
        <v>19.08333</v>
      </c>
      <c r="X1343">
        <v>34.860894000000002</v>
      </c>
      <c r="Y1343">
        <v>31.838774000000001</v>
      </c>
      <c r="Z1343">
        <v>31.865383999999999</v>
      </c>
      <c r="AA1343">
        <v>34.010409000000003</v>
      </c>
    </row>
    <row r="1344" spans="1:27" x14ac:dyDescent="0.35">
      <c r="A1344">
        <v>94.756420000000006</v>
      </c>
      <c r="B1344">
        <v>-0.13694899999999999</v>
      </c>
      <c r="C1344">
        <v>3.976321</v>
      </c>
      <c r="F1344">
        <v>94.756420000000006</v>
      </c>
      <c r="G1344">
        <f t="shared" si="20"/>
        <v>-0.60917928077999994</v>
      </c>
      <c r="H1344">
        <v>3.976321</v>
      </c>
      <c r="T1344">
        <v>67.100000000000009</v>
      </c>
      <c r="U1344">
        <v>31.264019000000001</v>
      </c>
      <c r="V1344">
        <v>35.805238000000003</v>
      </c>
      <c r="W1344">
        <v>19.085691000000001</v>
      </c>
      <c r="X1344">
        <v>34.902754999999999</v>
      </c>
      <c r="Y1344">
        <v>31.761807999999998</v>
      </c>
      <c r="Z1344">
        <v>31.867718</v>
      </c>
      <c r="AA1344">
        <v>32.190569000000004</v>
      </c>
    </row>
    <row r="1345" spans="1:27" x14ac:dyDescent="0.35">
      <c r="A1345">
        <v>94.856425000000002</v>
      </c>
      <c r="B1345">
        <v>-0.13658300000000001</v>
      </c>
      <c r="C1345">
        <v>3.976178</v>
      </c>
      <c r="F1345">
        <v>94.856425000000002</v>
      </c>
      <c r="G1345">
        <f t="shared" si="20"/>
        <v>-0.60755123226000007</v>
      </c>
      <c r="H1345">
        <v>3.976178</v>
      </c>
      <c r="T1345">
        <v>67.150000000000006</v>
      </c>
      <c r="U1345">
        <v>31.345713</v>
      </c>
      <c r="V1345">
        <v>35.768059999999998</v>
      </c>
      <c r="W1345">
        <v>19.088052000000001</v>
      </c>
      <c r="X1345">
        <v>34.905082</v>
      </c>
      <c r="Y1345">
        <v>31.764142</v>
      </c>
      <c r="Z1345">
        <v>31.790790999999999</v>
      </c>
      <c r="AA1345">
        <v>34.015067000000002</v>
      </c>
    </row>
    <row r="1346" spans="1:27" x14ac:dyDescent="0.35">
      <c r="A1346">
        <v>94.959430999999995</v>
      </c>
      <c r="B1346">
        <v>-0.13653000000000001</v>
      </c>
      <c r="C1346">
        <v>3.9765990000000002</v>
      </c>
      <c r="F1346">
        <v>94.959430999999995</v>
      </c>
      <c r="G1346">
        <f t="shared" si="20"/>
        <v>-0.60731547660000007</v>
      </c>
      <c r="H1346">
        <v>3.9765990000000002</v>
      </c>
      <c r="T1346">
        <v>67.2</v>
      </c>
      <c r="U1346">
        <v>31.306034</v>
      </c>
      <c r="V1346">
        <v>35.689048999999997</v>
      </c>
      <c r="W1346">
        <v>19.128171999999999</v>
      </c>
      <c r="X1346">
        <v>34.984146000000003</v>
      </c>
      <c r="Y1346">
        <v>31.764142</v>
      </c>
      <c r="Z1346">
        <v>31.870052000000001</v>
      </c>
      <c r="AA1346">
        <v>34.015067000000002</v>
      </c>
    </row>
    <row r="1347" spans="1:27" x14ac:dyDescent="0.35">
      <c r="A1347">
        <v>95.056437000000003</v>
      </c>
      <c r="B1347">
        <v>-0.13660700000000001</v>
      </c>
      <c r="C1347">
        <v>3.986526</v>
      </c>
      <c r="F1347">
        <v>95.056437000000003</v>
      </c>
      <c r="G1347">
        <f t="shared" ref="G1347:G1410" si="21">B1347*4.44822</f>
        <v>-0.60765798954000005</v>
      </c>
      <c r="H1347">
        <v>3.986526</v>
      </c>
      <c r="T1347">
        <v>67.25</v>
      </c>
      <c r="U1347">
        <v>31.229006999999999</v>
      </c>
      <c r="V1347">
        <v>35.770386000000002</v>
      </c>
      <c r="W1347">
        <v>19.130533</v>
      </c>
      <c r="X1347">
        <v>34.867876000000003</v>
      </c>
      <c r="Y1347">
        <v>31.766476000000001</v>
      </c>
      <c r="Z1347">
        <v>31.793125</v>
      </c>
      <c r="AA1347">
        <v>33.938237000000001</v>
      </c>
    </row>
    <row r="1348" spans="1:27" x14ac:dyDescent="0.35">
      <c r="A1348">
        <v>95.157443000000001</v>
      </c>
      <c r="B1348">
        <v>-0.13633200000000001</v>
      </c>
      <c r="C1348">
        <v>3.9766879999999998</v>
      </c>
      <c r="F1348">
        <v>95.157443000000001</v>
      </c>
      <c r="G1348">
        <f t="shared" si="21"/>
        <v>-0.60643472904000006</v>
      </c>
      <c r="H1348">
        <v>3.9766879999999998</v>
      </c>
      <c r="T1348">
        <v>67.3</v>
      </c>
      <c r="U1348">
        <v>31.142633</v>
      </c>
      <c r="V1348">
        <v>35.76341</v>
      </c>
      <c r="W1348">
        <v>19.08333</v>
      </c>
      <c r="X1348">
        <v>34.900427999999998</v>
      </c>
      <c r="Y1348">
        <v>31.799125</v>
      </c>
      <c r="Z1348">
        <v>31.786124000000001</v>
      </c>
      <c r="AA1348">
        <v>33.970829999999999</v>
      </c>
    </row>
    <row r="1349" spans="1:27" x14ac:dyDescent="0.35">
      <c r="A1349">
        <v>95.257447999999997</v>
      </c>
      <c r="B1349">
        <v>-0.136653</v>
      </c>
      <c r="C1349">
        <v>3.9758659999999999</v>
      </c>
      <c r="F1349">
        <v>95.257447999999997</v>
      </c>
      <c r="G1349">
        <f t="shared" si="21"/>
        <v>-0.60786260766</v>
      </c>
      <c r="H1349">
        <v>3.9758659999999999</v>
      </c>
      <c r="T1349">
        <v>67.350000000000009</v>
      </c>
      <c r="U1349">
        <v>31.147303999999998</v>
      </c>
      <c r="V1349">
        <v>35.768059999999998</v>
      </c>
      <c r="W1349">
        <v>19.007809000000002</v>
      </c>
      <c r="X1349">
        <v>34.865547999999997</v>
      </c>
      <c r="Y1349">
        <v>31.803792000000001</v>
      </c>
      <c r="Z1349">
        <v>31.830421999999999</v>
      </c>
      <c r="AA1349">
        <v>33.896326000000002</v>
      </c>
    </row>
    <row r="1350" spans="1:27" x14ac:dyDescent="0.35">
      <c r="A1350">
        <v>95.358453999999995</v>
      </c>
      <c r="B1350">
        <v>-0.13650499999999999</v>
      </c>
      <c r="C1350">
        <v>3.9769100000000002</v>
      </c>
      <c r="F1350">
        <v>95.358453999999995</v>
      </c>
      <c r="G1350">
        <f t="shared" si="21"/>
        <v>-0.60720427109999997</v>
      </c>
      <c r="H1350">
        <v>3.9769100000000002</v>
      </c>
      <c r="T1350">
        <v>67.400000000000006</v>
      </c>
      <c r="U1350">
        <v>31.184653000000001</v>
      </c>
      <c r="V1350">
        <v>35.765734999999999</v>
      </c>
      <c r="W1350">
        <v>19.085691000000001</v>
      </c>
      <c r="X1350">
        <v>34.902754999999999</v>
      </c>
      <c r="Y1350">
        <v>31.761807999999998</v>
      </c>
      <c r="Z1350">
        <v>31.788457000000001</v>
      </c>
      <c r="AA1350">
        <v>33.814827000000001</v>
      </c>
    </row>
    <row r="1351" spans="1:27" x14ac:dyDescent="0.35">
      <c r="A1351">
        <v>95.458460000000002</v>
      </c>
      <c r="B1351">
        <v>-0.13678599999999999</v>
      </c>
      <c r="C1351">
        <v>3.9770539999999999</v>
      </c>
      <c r="F1351">
        <v>95.458460000000002</v>
      </c>
      <c r="G1351">
        <f t="shared" si="21"/>
        <v>-0.60845422092000001</v>
      </c>
      <c r="H1351">
        <v>3.9770539999999999</v>
      </c>
      <c r="T1351">
        <v>67.45</v>
      </c>
      <c r="U1351">
        <v>31.105281999999999</v>
      </c>
      <c r="V1351">
        <v>35.765734999999999</v>
      </c>
      <c r="W1351">
        <v>19.085691000000001</v>
      </c>
      <c r="X1351">
        <v>34.784148999999999</v>
      </c>
      <c r="Y1351">
        <v>31.801458</v>
      </c>
      <c r="Z1351">
        <v>31.709191000000001</v>
      </c>
      <c r="AA1351">
        <v>33.933577999999997</v>
      </c>
    </row>
    <row r="1352" spans="1:27" x14ac:dyDescent="0.35">
      <c r="A1352">
        <v>95.556466</v>
      </c>
      <c r="B1352">
        <v>-0.13652600000000001</v>
      </c>
      <c r="C1352">
        <v>3.9770470000000002</v>
      </c>
      <c r="F1352">
        <v>95.556466</v>
      </c>
      <c r="G1352">
        <f t="shared" si="21"/>
        <v>-0.60729768372000004</v>
      </c>
      <c r="H1352">
        <v>3.9770470000000002</v>
      </c>
      <c r="T1352">
        <v>67.5</v>
      </c>
      <c r="U1352">
        <v>31.226672000000001</v>
      </c>
      <c r="V1352">
        <v>35.847065999999998</v>
      </c>
      <c r="W1352">
        <v>19.047930999999998</v>
      </c>
      <c r="X1352">
        <v>34.826013000000003</v>
      </c>
      <c r="Y1352">
        <v>31.843440999999999</v>
      </c>
      <c r="Z1352">
        <v>31.711525000000002</v>
      </c>
      <c r="AA1352">
        <v>33.935907999999998</v>
      </c>
    </row>
    <row r="1353" spans="1:27" x14ac:dyDescent="0.35">
      <c r="A1353">
        <v>95.656470999999996</v>
      </c>
      <c r="B1353">
        <v>-0.13567899999999999</v>
      </c>
      <c r="C1353">
        <v>3.9770409999999998</v>
      </c>
      <c r="F1353">
        <v>95.656470999999996</v>
      </c>
      <c r="G1353">
        <f t="shared" si="21"/>
        <v>-0.60353004137999999</v>
      </c>
      <c r="H1353">
        <v>3.9770409999999998</v>
      </c>
      <c r="T1353">
        <v>67.55</v>
      </c>
      <c r="U1353">
        <v>31.06793</v>
      </c>
      <c r="V1353">
        <v>35.847065999999998</v>
      </c>
      <c r="W1353">
        <v>19.128171999999999</v>
      </c>
      <c r="X1353">
        <v>34.826013000000003</v>
      </c>
      <c r="Y1353">
        <v>31.803792000000001</v>
      </c>
      <c r="Z1353">
        <v>31.671890000000001</v>
      </c>
      <c r="AA1353">
        <v>33.935907999999998</v>
      </c>
    </row>
    <row r="1354" spans="1:27" x14ac:dyDescent="0.35">
      <c r="A1354">
        <v>95.756477000000004</v>
      </c>
      <c r="B1354">
        <v>-0.13653299999999999</v>
      </c>
      <c r="C1354">
        <v>3.977271</v>
      </c>
      <c r="F1354">
        <v>95.756477000000004</v>
      </c>
      <c r="G1354">
        <f t="shared" si="21"/>
        <v>-0.60732882125999998</v>
      </c>
      <c r="H1354">
        <v>3.977271</v>
      </c>
      <c r="T1354">
        <v>67.600000000000009</v>
      </c>
      <c r="U1354">
        <v>31.186989000000001</v>
      </c>
      <c r="V1354">
        <v>35.728555999999998</v>
      </c>
      <c r="W1354">
        <v>19.168291</v>
      </c>
      <c r="X1354">
        <v>34.786476</v>
      </c>
      <c r="Y1354">
        <v>31.764142</v>
      </c>
      <c r="Z1354">
        <v>31.711525000000002</v>
      </c>
      <c r="AA1354">
        <v>33.896326000000002</v>
      </c>
    </row>
    <row r="1355" spans="1:27" x14ac:dyDescent="0.35">
      <c r="A1355">
        <v>95.856482999999997</v>
      </c>
      <c r="B1355">
        <v>-0.13661699999999999</v>
      </c>
      <c r="C1355">
        <v>3.9771719999999999</v>
      </c>
      <c r="F1355">
        <v>95.856482999999997</v>
      </c>
      <c r="G1355">
        <f t="shared" si="21"/>
        <v>-0.60770247173999992</v>
      </c>
      <c r="H1355">
        <v>3.9771719999999999</v>
      </c>
      <c r="T1355">
        <v>67.650000000000006</v>
      </c>
      <c r="U1355">
        <v>31.144967999999999</v>
      </c>
      <c r="V1355">
        <v>35.765734999999999</v>
      </c>
      <c r="W1355">
        <v>19.085691000000001</v>
      </c>
      <c r="X1355">
        <v>34.863221000000003</v>
      </c>
      <c r="Y1355">
        <v>31.722155999999998</v>
      </c>
      <c r="Z1355">
        <v>31.709191000000001</v>
      </c>
      <c r="AA1355">
        <v>33.933577999999997</v>
      </c>
    </row>
    <row r="1356" spans="1:27" x14ac:dyDescent="0.35">
      <c r="A1356">
        <v>95.958488000000003</v>
      </c>
      <c r="B1356">
        <v>-0.13649600000000001</v>
      </c>
      <c r="C1356">
        <v>3.9782449999999998</v>
      </c>
      <c r="F1356">
        <v>95.958488000000003</v>
      </c>
      <c r="G1356">
        <f t="shared" si="21"/>
        <v>-0.60716423712000001</v>
      </c>
      <c r="H1356">
        <v>3.9782449999999998</v>
      </c>
      <c r="T1356">
        <v>67.7</v>
      </c>
      <c r="U1356">
        <v>31.105281999999999</v>
      </c>
      <c r="V1356">
        <v>35.765734999999999</v>
      </c>
      <c r="W1356">
        <v>19.045570000000001</v>
      </c>
      <c r="X1356">
        <v>34.784148999999999</v>
      </c>
      <c r="Y1356">
        <v>31.722155999999998</v>
      </c>
      <c r="Z1356">
        <v>31.709191000000001</v>
      </c>
      <c r="AA1356">
        <v>34.012737999999999</v>
      </c>
    </row>
    <row r="1357" spans="1:27" x14ac:dyDescent="0.35">
      <c r="A1357">
        <v>96.057494000000005</v>
      </c>
      <c r="B1357">
        <v>-0.13650000000000001</v>
      </c>
      <c r="C1357">
        <v>3.9741520000000001</v>
      </c>
      <c r="F1357">
        <v>96.057494000000005</v>
      </c>
      <c r="G1357">
        <f t="shared" si="21"/>
        <v>-0.60718203000000004</v>
      </c>
      <c r="H1357">
        <v>3.9741520000000001</v>
      </c>
      <c r="T1357">
        <v>67.75</v>
      </c>
      <c r="U1357">
        <v>31.142633</v>
      </c>
      <c r="V1357">
        <v>35.684398000000002</v>
      </c>
      <c r="W1357">
        <v>19.08333</v>
      </c>
      <c r="X1357">
        <v>34.742283</v>
      </c>
      <c r="Y1357">
        <v>31.719822000000001</v>
      </c>
      <c r="Z1357">
        <v>31.627583999999999</v>
      </c>
      <c r="AA1357">
        <v>33.931249000000001</v>
      </c>
    </row>
    <row r="1358" spans="1:27" x14ac:dyDescent="0.35">
      <c r="A1358">
        <v>96.157499999999999</v>
      </c>
      <c r="B1358">
        <v>-0.13650300000000001</v>
      </c>
      <c r="C1358">
        <v>3.9780929999999999</v>
      </c>
      <c r="F1358">
        <v>96.157499999999999</v>
      </c>
      <c r="G1358">
        <f t="shared" si="21"/>
        <v>-0.60719537466000006</v>
      </c>
      <c r="H1358">
        <v>3.9780929999999999</v>
      </c>
      <c r="T1358">
        <v>67.8</v>
      </c>
      <c r="U1358">
        <v>31.06793</v>
      </c>
      <c r="V1358">
        <v>35.728555999999998</v>
      </c>
      <c r="W1358">
        <v>19.128171999999999</v>
      </c>
      <c r="X1358">
        <v>34.707397999999998</v>
      </c>
      <c r="Y1358">
        <v>31.764142</v>
      </c>
      <c r="Z1358">
        <v>31.751159000000001</v>
      </c>
      <c r="AA1358">
        <v>33.817157000000002</v>
      </c>
    </row>
    <row r="1359" spans="1:27" x14ac:dyDescent="0.35">
      <c r="A1359">
        <v>96.257504999999995</v>
      </c>
      <c r="B1359">
        <v>-0.13617799999999999</v>
      </c>
      <c r="C1359">
        <v>3.9767640000000002</v>
      </c>
      <c r="F1359">
        <v>96.257504999999995</v>
      </c>
      <c r="G1359">
        <f t="shared" si="21"/>
        <v>-0.60574970315999999</v>
      </c>
      <c r="H1359">
        <v>3.9767640000000002</v>
      </c>
      <c r="T1359">
        <v>67.850000000000009</v>
      </c>
      <c r="U1359">
        <v>31.105281999999999</v>
      </c>
      <c r="V1359">
        <v>35.647216</v>
      </c>
      <c r="W1359">
        <v>19.045570000000001</v>
      </c>
      <c r="X1359">
        <v>34.784148999999999</v>
      </c>
      <c r="Y1359">
        <v>31.722155999999998</v>
      </c>
      <c r="Z1359">
        <v>31.709191000000001</v>
      </c>
      <c r="AA1359">
        <v>33.893996000000001</v>
      </c>
    </row>
    <row r="1360" spans="1:27" x14ac:dyDescent="0.35">
      <c r="A1360">
        <v>96.359510999999998</v>
      </c>
      <c r="B1360">
        <v>-0.13611999999999999</v>
      </c>
      <c r="C1360">
        <v>3.9777550000000002</v>
      </c>
      <c r="F1360">
        <v>96.359510999999998</v>
      </c>
      <c r="G1360">
        <f t="shared" si="21"/>
        <v>-0.60549170639999994</v>
      </c>
      <c r="H1360">
        <v>3.9777550000000002</v>
      </c>
      <c r="T1360">
        <v>67.900000000000006</v>
      </c>
      <c r="U1360">
        <v>31.149639000000001</v>
      </c>
      <c r="V1360">
        <v>35.572848</v>
      </c>
      <c r="W1360">
        <v>19.050291999999999</v>
      </c>
      <c r="X1360">
        <v>34.709726000000003</v>
      </c>
      <c r="Y1360">
        <v>31.726824000000001</v>
      </c>
      <c r="Z1360">
        <v>31.793125</v>
      </c>
      <c r="AA1360">
        <v>34.017395999999998</v>
      </c>
    </row>
    <row r="1361" spans="1:27" x14ac:dyDescent="0.35">
      <c r="A1361">
        <v>96.459517000000005</v>
      </c>
      <c r="B1361">
        <v>-0.13622799999999999</v>
      </c>
      <c r="C1361">
        <v>3.977938</v>
      </c>
      <c r="F1361">
        <v>96.459517000000005</v>
      </c>
      <c r="G1361">
        <f t="shared" si="21"/>
        <v>-0.60597211415999996</v>
      </c>
      <c r="H1361">
        <v>3.977938</v>
      </c>
      <c r="T1361">
        <v>67.95</v>
      </c>
      <c r="U1361">
        <v>31.102947</v>
      </c>
      <c r="V1361">
        <v>35.447330000000001</v>
      </c>
      <c r="W1361">
        <v>19.08333</v>
      </c>
      <c r="X1361">
        <v>34.742283</v>
      </c>
      <c r="Y1361">
        <v>31.680167999999998</v>
      </c>
      <c r="Z1361">
        <v>31.627583999999999</v>
      </c>
      <c r="AA1361">
        <v>34.010409000000003</v>
      </c>
    </row>
    <row r="1362" spans="1:27" x14ac:dyDescent="0.35">
      <c r="A1362">
        <v>96.557523000000003</v>
      </c>
      <c r="B1362">
        <v>-0.13616600000000001</v>
      </c>
      <c r="C1362">
        <v>3.977719</v>
      </c>
      <c r="F1362">
        <v>96.557523000000003</v>
      </c>
      <c r="G1362">
        <f t="shared" si="21"/>
        <v>-0.60569632452</v>
      </c>
      <c r="H1362">
        <v>3.977719</v>
      </c>
      <c r="T1362">
        <v>68</v>
      </c>
      <c r="U1362">
        <v>31.184653000000001</v>
      </c>
      <c r="V1362">
        <v>35.489170999999999</v>
      </c>
      <c r="W1362">
        <v>19.085691000000001</v>
      </c>
      <c r="X1362">
        <v>34.784148999999999</v>
      </c>
      <c r="Y1362">
        <v>31.642847</v>
      </c>
      <c r="Z1362">
        <v>31.59028</v>
      </c>
      <c r="AA1362">
        <v>33.973159000000003</v>
      </c>
    </row>
    <row r="1363" spans="1:27" x14ac:dyDescent="0.35">
      <c r="A1363">
        <v>96.657527999999999</v>
      </c>
      <c r="B1363">
        <v>-0.13637099999999999</v>
      </c>
      <c r="C1363">
        <v>3.9780289999999998</v>
      </c>
      <c r="F1363">
        <v>96.657527999999999</v>
      </c>
      <c r="G1363">
        <f t="shared" si="21"/>
        <v>-0.60660820961999995</v>
      </c>
      <c r="H1363">
        <v>3.9780289999999998</v>
      </c>
      <c r="T1363">
        <v>68.05</v>
      </c>
      <c r="U1363">
        <v>31.147303999999998</v>
      </c>
      <c r="V1363">
        <v>35.531010000000002</v>
      </c>
      <c r="W1363">
        <v>19.128171999999999</v>
      </c>
      <c r="X1363">
        <v>34.707397999999998</v>
      </c>
      <c r="Y1363">
        <v>31.764142</v>
      </c>
      <c r="Z1363">
        <v>31.632252999999999</v>
      </c>
      <c r="AA1363">
        <v>34.015067000000002</v>
      </c>
    </row>
    <row r="1364" spans="1:27" x14ac:dyDescent="0.35">
      <c r="A1364">
        <v>96.757534000000007</v>
      </c>
      <c r="B1364">
        <v>-0.13608700000000001</v>
      </c>
      <c r="C1364">
        <v>3.9779330000000002</v>
      </c>
      <c r="F1364">
        <v>96.757534000000007</v>
      </c>
      <c r="G1364">
        <f t="shared" si="21"/>
        <v>-0.60534491514000011</v>
      </c>
      <c r="H1364">
        <v>3.9779330000000002</v>
      </c>
      <c r="T1364">
        <v>68.100000000000009</v>
      </c>
      <c r="U1364">
        <v>31.065594000000001</v>
      </c>
      <c r="V1364">
        <v>35.489170999999999</v>
      </c>
      <c r="W1364">
        <v>19.085691000000001</v>
      </c>
      <c r="X1364">
        <v>34.665528999999999</v>
      </c>
      <c r="Y1364">
        <v>31.761807999999998</v>
      </c>
      <c r="Z1364">
        <v>31.629919000000001</v>
      </c>
      <c r="AA1364">
        <v>34.052315999999998</v>
      </c>
    </row>
    <row r="1365" spans="1:27" x14ac:dyDescent="0.35">
      <c r="A1365">
        <v>96.856539999999995</v>
      </c>
      <c r="B1365">
        <v>-0.13610700000000001</v>
      </c>
      <c r="C1365">
        <v>3.9766210000000002</v>
      </c>
      <c r="F1365">
        <v>96.856539999999995</v>
      </c>
      <c r="G1365">
        <f t="shared" si="21"/>
        <v>-0.60543387954000005</v>
      </c>
      <c r="H1365">
        <v>3.9766210000000002</v>
      </c>
      <c r="T1365">
        <v>68.150000000000006</v>
      </c>
      <c r="U1365">
        <v>31.02824</v>
      </c>
      <c r="V1365">
        <v>35.451982000000001</v>
      </c>
      <c r="W1365">
        <v>19.088052000000001</v>
      </c>
      <c r="X1365">
        <v>34.667856999999998</v>
      </c>
      <c r="Y1365">
        <v>31.684836000000001</v>
      </c>
      <c r="Z1365">
        <v>31.632252999999999</v>
      </c>
      <c r="AA1365">
        <v>33.975487999999999</v>
      </c>
    </row>
    <row r="1366" spans="1:27" x14ac:dyDescent="0.35">
      <c r="A1366">
        <v>96.965546000000003</v>
      </c>
      <c r="B1366">
        <v>-0.13602400000000001</v>
      </c>
      <c r="C1366">
        <v>3.980515</v>
      </c>
      <c r="F1366">
        <v>96.965546000000003</v>
      </c>
      <c r="G1366">
        <f t="shared" si="21"/>
        <v>-0.60506467728000002</v>
      </c>
      <c r="H1366">
        <v>3.980515</v>
      </c>
      <c r="T1366">
        <v>68.2</v>
      </c>
      <c r="U1366">
        <v>30.986214</v>
      </c>
      <c r="V1366">
        <v>35.489170999999999</v>
      </c>
      <c r="W1366">
        <v>19.085691000000001</v>
      </c>
      <c r="X1366">
        <v>34.625987000000002</v>
      </c>
      <c r="Y1366">
        <v>31.682501999999999</v>
      </c>
      <c r="Z1366">
        <v>31.471356</v>
      </c>
      <c r="AA1366">
        <v>34.052315999999998</v>
      </c>
    </row>
    <row r="1367" spans="1:27" x14ac:dyDescent="0.35">
      <c r="A1367">
        <v>97.057551000000004</v>
      </c>
      <c r="B1367">
        <v>-0.13588800000000001</v>
      </c>
      <c r="C1367">
        <v>3.9773770000000002</v>
      </c>
      <c r="F1367">
        <v>97.057551000000004</v>
      </c>
      <c r="G1367">
        <f t="shared" si="21"/>
        <v>-0.60445971936000009</v>
      </c>
      <c r="H1367">
        <v>3.9773770000000002</v>
      </c>
      <c r="T1367">
        <v>68.25</v>
      </c>
      <c r="U1367">
        <v>30.98855</v>
      </c>
      <c r="V1367">
        <v>35.491497000000003</v>
      </c>
      <c r="W1367">
        <v>19.168291</v>
      </c>
      <c r="X1367">
        <v>34.509678000000001</v>
      </c>
      <c r="Y1367">
        <v>31.684836000000001</v>
      </c>
      <c r="Z1367">
        <v>31.552975</v>
      </c>
      <c r="AA1367">
        <v>34.133795999999997</v>
      </c>
    </row>
    <row r="1368" spans="1:27" x14ac:dyDescent="0.35">
      <c r="A1368">
        <v>97.157556999999997</v>
      </c>
      <c r="B1368">
        <v>-0.13611799999999999</v>
      </c>
      <c r="C1368">
        <v>3.980057</v>
      </c>
      <c r="F1368">
        <v>97.157556999999997</v>
      </c>
      <c r="G1368">
        <f t="shared" si="21"/>
        <v>-0.60548280995999992</v>
      </c>
      <c r="H1368">
        <v>3.980057</v>
      </c>
      <c r="T1368">
        <v>68.3</v>
      </c>
      <c r="U1368">
        <v>30.990884999999999</v>
      </c>
      <c r="V1368">
        <v>35.414791000000001</v>
      </c>
      <c r="W1368">
        <v>19.170652</v>
      </c>
      <c r="X1368">
        <v>34.591098000000002</v>
      </c>
      <c r="Y1368">
        <v>31.687170999999999</v>
      </c>
      <c r="Z1368">
        <v>31.515668000000002</v>
      </c>
      <c r="AA1368">
        <v>34.096550000000001</v>
      </c>
    </row>
    <row r="1369" spans="1:27" x14ac:dyDescent="0.35">
      <c r="A1369">
        <v>97.257563000000005</v>
      </c>
      <c r="B1369">
        <v>-0.13609099999999999</v>
      </c>
      <c r="C1369">
        <v>3.9782630000000001</v>
      </c>
      <c r="F1369">
        <v>97.257563000000005</v>
      </c>
      <c r="G1369">
        <f t="shared" si="21"/>
        <v>-0.60536270801999992</v>
      </c>
      <c r="H1369">
        <v>3.9782630000000001</v>
      </c>
      <c r="T1369">
        <v>68.350000000000009</v>
      </c>
      <c r="U1369">
        <v>30.98855</v>
      </c>
      <c r="V1369">
        <v>35.372948000000001</v>
      </c>
      <c r="W1369">
        <v>19.128171999999999</v>
      </c>
      <c r="X1369">
        <v>34.588769999999997</v>
      </c>
      <c r="Y1369">
        <v>31.684836000000001</v>
      </c>
      <c r="Z1369">
        <v>31.552975</v>
      </c>
      <c r="AA1369">
        <v>34.133795999999997</v>
      </c>
    </row>
    <row r="1370" spans="1:27" x14ac:dyDescent="0.35">
      <c r="A1370">
        <v>97.356567999999996</v>
      </c>
      <c r="B1370">
        <v>-0.13621800000000001</v>
      </c>
      <c r="C1370">
        <v>3.9783909999999998</v>
      </c>
      <c r="F1370">
        <v>97.356567999999996</v>
      </c>
      <c r="G1370">
        <f t="shared" si="21"/>
        <v>-0.60592763195999999</v>
      </c>
      <c r="H1370">
        <v>3.9783909999999998</v>
      </c>
      <c r="T1370">
        <v>68.400000000000006</v>
      </c>
      <c r="U1370">
        <v>30.946522000000002</v>
      </c>
      <c r="V1370">
        <v>35.370621</v>
      </c>
      <c r="W1370">
        <v>19.165929999999999</v>
      </c>
      <c r="X1370">
        <v>34.586441999999998</v>
      </c>
      <c r="Y1370">
        <v>31.722155999999998</v>
      </c>
      <c r="Z1370">
        <v>31.510999000000002</v>
      </c>
      <c r="AA1370">
        <v>34.052315999999998</v>
      </c>
    </row>
    <row r="1371" spans="1:27" x14ac:dyDescent="0.35">
      <c r="A1371">
        <v>97.462574000000004</v>
      </c>
      <c r="B1371">
        <v>-0.13608799999999999</v>
      </c>
      <c r="C1371">
        <v>3.9784630000000001</v>
      </c>
      <c r="F1371">
        <v>97.462574000000004</v>
      </c>
      <c r="G1371">
        <f t="shared" si="21"/>
        <v>-0.60534936336</v>
      </c>
      <c r="H1371">
        <v>3.9784630000000001</v>
      </c>
      <c r="T1371">
        <v>68.45</v>
      </c>
      <c r="U1371">
        <v>30.951193</v>
      </c>
      <c r="V1371">
        <v>35.454307999999997</v>
      </c>
      <c r="W1371">
        <v>19.170652</v>
      </c>
      <c r="X1371">
        <v>34.512006</v>
      </c>
      <c r="Y1371">
        <v>31.687170999999999</v>
      </c>
      <c r="Z1371">
        <v>31.476025</v>
      </c>
      <c r="AA1371">
        <v>34.056973999999997</v>
      </c>
    </row>
    <row r="1372" spans="1:27" x14ac:dyDescent="0.35">
      <c r="A1372">
        <v>97.557580000000002</v>
      </c>
      <c r="B1372">
        <v>-0.136016</v>
      </c>
      <c r="C1372">
        <v>3.9785140000000001</v>
      </c>
      <c r="F1372">
        <v>97.557580000000002</v>
      </c>
      <c r="G1372">
        <f t="shared" si="21"/>
        <v>-0.60502909151999995</v>
      </c>
      <c r="H1372">
        <v>3.9785140000000001</v>
      </c>
      <c r="T1372">
        <v>68.5</v>
      </c>
      <c r="U1372">
        <v>31.02824</v>
      </c>
      <c r="V1372">
        <v>35.372948000000001</v>
      </c>
      <c r="W1372">
        <v>19.128171999999999</v>
      </c>
      <c r="X1372">
        <v>34.588769999999997</v>
      </c>
      <c r="Y1372">
        <v>31.605525</v>
      </c>
      <c r="Z1372">
        <v>31.473690999999999</v>
      </c>
      <c r="AA1372">
        <v>34.015067000000002</v>
      </c>
    </row>
    <row r="1373" spans="1:27" x14ac:dyDescent="0.35">
      <c r="A1373">
        <v>97.656586000000004</v>
      </c>
      <c r="B1373">
        <v>-0.136182</v>
      </c>
      <c r="C1373">
        <v>3.9785300000000001</v>
      </c>
      <c r="F1373">
        <v>97.656586000000004</v>
      </c>
      <c r="G1373">
        <f t="shared" si="21"/>
        <v>-0.60576749604000002</v>
      </c>
      <c r="H1373">
        <v>3.9785300000000001</v>
      </c>
      <c r="T1373">
        <v>68.55</v>
      </c>
      <c r="U1373">
        <v>30.990884999999999</v>
      </c>
      <c r="V1373">
        <v>35.335754999999999</v>
      </c>
      <c r="W1373">
        <v>19.130533</v>
      </c>
      <c r="X1373">
        <v>34.630642000000002</v>
      </c>
      <c r="Y1373">
        <v>31.647516</v>
      </c>
      <c r="Z1373">
        <v>31.476025</v>
      </c>
      <c r="AA1373">
        <v>30.012439000000001</v>
      </c>
    </row>
    <row r="1374" spans="1:27" x14ac:dyDescent="0.35">
      <c r="A1374">
        <v>97.756591</v>
      </c>
      <c r="B1374">
        <v>-0.13608100000000001</v>
      </c>
      <c r="C1374">
        <v>3.9785080000000002</v>
      </c>
      <c r="F1374">
        <v>97.756591</v>
      </c>
      <c r="G1374">
        <f t="shared" si="21"/>
        <v>-0.60531822582000006</v>
      </c>
      <c r="H1374">
        <v>3.9785080000000002</v>
      </c>
      <c r="T1374">
        <v>68.600000000000009</v>
      </c>
      <c r="U1374">
        <v>30.98855</v>
      </c>
      <c r="V1374">
        <v>35.333427999999998</v>
      </c>
      <c r="W1374">
        <v>19.128171999999999</v>
      </c>
      <c r="X1374">
        <v>34.509678000000001</v>
      </c>
      <c r="Y1374">
        <v>31.605525</v>
      </c>
      <c r="Z1374">
        <v>31.473690999999999</v>
      </c>
      <c r="AA1374">
        <v>33.935907999999998</v>
      </c>
    </row>
    <row r="1375" spans="1:27" x14ac:dyDescent="0.35">
      <c r="A1375">
        <v>97.856596999999994</v>
      </c>
      <c r="B1375">
        <v>-0.135906</v>
      </c>
      <c r="C1375">
        <v>3.976966</v>
      </c>
      <c r="F1375">
        <v>97.856596999999994</v>
      </c>
      <c r="G1375">
        <f t="shared" si="21"/>
        <v>-0.60453978732000002</v>
      </c>
      <c r="H1375">
        <v>3.976966</v>
      </c>
      <c r="T1375">
        <v>68.650000000000006</v>
      </c>
      <c r="U1375">
        <v>30.953529</v>
      </c>
      <c r="V1375">
        <v>35.377600000000001</v>
      </c>
      <c r="W1375">
        <v>19.092775</v>
      </c>
      <c r="X1375">
        <v>34.553880999999997</v>
      </c>
      <c r="Y1375">
        <v>31.530877</v>
      </c>
      <c r="Z1375">
        <v>31.438715999999999</v>
      </c>
      <c r="AA1375">
        <v>33.386285999999998</v>
      </c>
    </row>
    <row r="1376" spans="1:27" x14ac:dyDescent="0.35">
      <c r="A1376">
        <v>97.956603000000001</v>
      </c>
      <c r="B1376">
        <v>-0.13616</v>
      </c>
      <c r="C1376">
        <v>3.9758770000000001</v>
      </c>
      <c r="F1376">
        <v>97.956603000000001</v>
      </c>
      <c r="G1376">
        <f t="shared" si="21"/>
        <v>-0.60566963520000006</v>
      </c>
      <c r="H1376">
        <v>3.9758770000000001</v>
      </c>
      <c r="T1376">
        <v>68.7</v>
      </c>
      <c r="U1376">
        <v>30.948857</v>
      </c>
      <c r="V1376">
        <v>35.254385999999997</v>
      </c>
      <c r="W1376">
        <v>19.128171999999999</v>
      </c>
      <c r="X1376">
        <v>34.549225</v>
      </c>
      <c r="Y1376">
        <v>31.645181999999998</v>
      </c>
      <c r="Z1376">
        <v>31.434045999999999</v>
      </c>
      <c r="AA1376">
        <v>33.935907999999998</v>
      </c>
    </row>
    <row r="1377" spans="1:27" x14ac:dyDescent="0.35">
      <c r="A1377">
        <v>98.056607999999997</v>
      </c>
      <c r="B1377">
        <v>-0.135965</v>
      </c>
      <c r="C1377">
        <v>3.978853</v>
      </c>
      <c r="F1377">
        <v>98.056607999999997</v>
      </c>
      <c r="G1377">
        <f t="shared" si="21"/>
        <v>-0.60480223229999996</v>
      </c>
      <c r="H1377">
        <v>3.978853</v>
      </c>
      <c r="T1377">
        <v>68.75</v>
      </c>
      <c r="U1377">
        <v>30.913836</v>
      </c>
      <c r="V1377">
        <v>35.417118000000002</v>
      </c>
      <c r="W1377">
        <v>19.132894</v>
      </c>
      <c r="X1377">
        <v>34.593426000000001</v>
      </c>
      <c r="Y1377">
        <v>31.570536000000001</v>
      </c>
      <c r="Z1377">
        <v>31.438715999999999</v>
      </c>
      <c r="AA1377">
        <v>33.940565999999997</v>
      </c>
    </row>
    <row r="1378" spans="1:27" x14ac:dyDescent="0.35">
      <c r="A1378">
        <v>98.157613999999995</v>
      </c>
      <c r="B1378">
        <v>-0.13594100000000001</v>
      </c>
      <c r="C1378">
        <v>3.978961</v>
      </c>
      <c r="F1378">
        <v>98.157613999999995</v>
      </c>
      <c r="G1378">
        <f t="shared" si="21"/>
        <v>-0.60469547501999998</v>
      </c>
      <c r="H1378">
        <v>3.978961</v>
      </c>
      <c r="T1378">
        <v>68.8</v>
      </c>
      <c r="U1378">
        <v>30.869468000000001</v>
      </c>
      <c r="V1378">
        <v>35.372948000000001</v>
      </c>
      <c r="W1378">
        <v>19.047930999999998</v>
      </c>
      <c r="X1378">
        <v>34.549225</v>
      </c>
      <c r="Y1378">
        <v>31.526208</v>
      </c>
      <c r="Z1378">
        <v>31.473690999999999</v>
      </c>
      <c r="AA1378">
        <v>33.935907999999998</v>
      </c>
    </row>
    <row r="1379" spans="1:27" x14ac:dyDescent="0.35">
      <c r="A1379">
        <v>98.256619999999998</v>
      </c>
      <c r="B1379">
        <v>-0.13591600000000001</v>
      </c>
      <c r="C1379">
        <v>3.9787180000000002</v>
      </c>
      <c r="F1379">
        <v>98.256619999999998</v>
      </c>
      <c r="G1379">
        <f t="shared" si="21"/>
        <v>-0.60458426951999999</v>
      </c>
      <c r="H1379">
        <v>3.9787180000000002</v>
      </c>
      <c r="T1379">
        <v>68.850000000000009</v>
      </c>
      <c r="U1379">
        <v>30.909164000000001</v>
      </c>
      <c r="V1379">
        <v>35.293908000000002</v>
      </c>
      <c r="W1379">
        <v>19.168291</v>
      </c>
      <c r="X1379">
        <v>34.549225</v>
      </c>
      <c r="Y1379">
        <v>31.605525</v>
      </c>
      <c r="Z1379">
        <v>31.473690999999999</v>
      </c>
      <c r="AA1379">
        <v>33.935907999999998</v>
      </c>
    </row>
    <row r="1380" spans="1:27" x14ac:dyDescent="0.35">
      <c r="A1380">
        <v>98.356626000000006</v>
      </c>
      <c r="B1380">
        <v>-0.135882</v>
      </c>
      <c r="C1380">
        <v>3.978993</v>
      </c>
      <c r="F1380">
        <v>98.356626000000006</v>
      </c>
      <c r="G1380">
        <f t="shared" si="21"/>
        <v>-0.60443303004000004</v>
      </c>
      <c r="H1380">
        <v>3.978993</v>
      </c>
      <c r="T1380">
        <v>68.900000000000006</v>
      </c>
      <c r="U1380">
        <v>30.951193</v>
      </c>
      <c r="V1380">
        <v>35.414791000000001</v>
      </c>
      <c r="W1380">
        <v>19.130533</v>
      </c>
      <c r="X1380">
        <v>34.551552999999998</v>
      </c>
      <c r="Y1380">
        <v>31.568201999999999</v>
      </c>
      <c r="Z1380">
        <v>31.436381000000001</v>
      </c>
      <c r="AA1380">
        <v>32.710510999999997</v>
      </c>
    </row>
    <row r="1381" spans="1:27" x14ac:dyDescent="0.35">
      <c r="A1381">
        <v>98.456631000000002</v>
      </c>
      <c r="B1381">
        <v>-0.13553100000000001</v>
      </c>
      <c r="C1381">
        <v>3.979222</v>
      </c>
      <c r="F1381">
        <v>98.456631000000002</v>
      </c>
      <c r="G1381">
        <f t="shared" si="21"/>
        <v>-0.60287170482000008</v>
      </c>
      <c r="H1381">
        <v>3.979222</v>
      </c>
      <c r="T1381">
        <v>68.95</v>
      </c>
      <c r="U1381">
        <v>30.867132000000002</v>
      </c>
      <c r="V1381">
        <v>35.370621</v>
      </c>
      <c r="W1381">
        <v>19.125810999999999</v>
      </c>
      <c r="X1381">
        <v>34.507350000000002</v>
      </c>
      <c r="Y1381">
        <v>31.523872999999998</v>
      </c>
      <c r="Z1381">
        <v>31.431712000000001</v>
      </c>
      <c r="AA1381">
        <v>32.071623000000002</v>
      </c>
    </row>
    <row r="1382" spans="1:27" x14ac:dyDescent="0.35">
      <c r="A1382">
        <v>98.557637</v>
      </c>
      <c r="B1382">
        <v>-0.13594200000000001</v>
      </c>
      <c r="C1382">
        <v>3.979244</v>
      </c>
      <c r="F1382">
        <v>98.557637</v>
      </c>
      <c r="G1382">
        <f t="shared" si="21"/>
        <v>-0.60469992323999999</v>
      </c>
      <c r="H1382">
        <v>3.979244</v>
      </c>
      <c r="T1382">
        <v>69</v>
      </c>
      <c r="U1382">
        <v>30.9115</v>
      </c>
      <c r="V1382">
        <v>35.375273999999997</v>
      </c>
      <c r="W1382">
        <v>19.130533</v>
      </c>
      <c r="X1382">
        <v>34.472456999999999</v>
      </c>
      <c r="Y1382">
        <v>31.528542000000002</v>
      </c>
      <c r="Z1382">
        <v>31.436381000000001</v>
      </c>
      <c r="AA1382">
        <v>33.859071</v>
      </c>
    </row>
    <row r="1383" spans="1:27" x14ac:dyDescent="0.35">
      <c r="A1383">
        <v>98.656643000000003</v>
      </c>
      <c r="B1383">
        <v>-0.13583100000000001</v>
      </c>
      <c r="C1383">
        <v>3.9791289999999999</v>
      </c>
      <c r="F1383">
        <v>98.656643000000003</v>
      </c>
      <c r="G1383">
        <f t="shared" si="21"/>
        <v>-0.60420617082000005</v>
      </c>
      <c r="H1383">
        <v>3.9791289999999999</v>
      </c>
      <c r="T1383">
        <v>69.05</v>
      </c>
      <c r="U1383">
        <v>30.827435000000001</v>
      </c>
      <c r="V1383">
        <v>35.370621</v>
      </c>
      <c r="W1383">
        <v>19.125810999999999</v>
      </c>
      <c r="X1383">
        <v>34.546897000000001</v>
      </c>
      <c r="Y1383">
        <v>31.563533</v>
      </c>
      <c r="Z1383">
        <v>31.431712000000001</v>
      </c>
      <c r="AA1383">
        <v>33.814827000000001</v>
      </c>
    </row>
    <row r="1384" spans="1:27" x14ac:dyDescent="0.35">
      <c r="A1384">
        <v>98.757648000000003</v>
      </c>
      <c r="B1384">
        <v>-0.13575100000000001</v>
      </c>
      <c r="C1384">
        <v>3.9794689999999999</v>
      </c>
      <c r="F1384">
        <v>98.757648000000003</v>
      </c>
      <c r="G1384">
        <f t="shared" si="21"/>
        <v>-0.60385031322000005</v>
      </c>
      <c r="H1384">
        <v>3.9794689999999999</v>
      </c>
      <c r="T1384">
        <v>69.100000000000009</v>
      </c>
      <c r="U1384">
        <v>30.832108000000002</v>
      </c>
      <c r="V1384">
        <v>35.335754999999999</v>
      </c>
      <c r="W1384">
        <v>19.170652</v>
      </c>
      <c r="X1384">
        <v>34.512006</v>
      </c>
      <c r="Y1384">
        <v>31.568201999999999</v>
      </c>
      <c r="Z1384">
        <v>31.357088000000001</v>
      </c>
      <c r="AA1384">
        <v>33.700723000000004</v>
      </c>
    </row>
    <row r="1385" spans="1:27" x14ac:dyDescent="0.35">
      <c r="A1385">
        <v>98.857653999999997</v>
      </c>
      <c r="B1385">
        <v>-0.13576099999999999</v>
      </c>
      <c r="C1385">
        <v>3.9794160000000001</v>
      </c>
      <c r="F1385">
        <v>98.857653999999997</v>
      </c>
      <c r="G1385">
        <f t="shared" si="21"/>
        <v>-0.60389479542000002</v>
      </c>
      <c r="H1385">
        <v>3.9794160000000001</v>
      </c>
      <c r="T1385">
        <v>69.150000000000006</v>
      </c>
      <c r="U1385">
        <v>30.871804000000001</v>
      </c>
      <c r="V1385">
        <v>35.296233999999998</v>
      </c>
      <c r="W1385">
        <v>19.050291999999999</v>
      </c>
      <c r="X1385">
        <v>34.512006</v>
      </c>
      <c r="Y1385">
        <v>31.568201999999999</v>
      </c>
      <c r="Z1385">
        <v>31.357088000000001</v>
      </c>
      <c r="AA1385">
        <v>33.819487000000002</v>
      </c>
    </row>
    <row r="1386" spans="1:27" x14ac:dyDescent="0.35">
      <c r="A1386">
        <v>98.956659999999999</v>
      </c>
      <c r="B1386">
        <v>-0.13569000000000001</v>
      </c>
      <c r="C1386">
        <v>3.979968</v>
      </c>
      <c r="F1386">
        <v>98.956659999999999</v>
      </c>
      <c r="G1386">
        <f t="shared" si="21"/>
        <v>-0.60357897180000009</v>
      </c>
      <c r="H1386">
        <v>3.979968</v>
      </c>
      <c r="T1386">
        <v>69.2</v>
      </c>
      <c r="U1386">
        <v>30.750374000000001</v>
      </c>
      <c r="V1386">
        <v>35.293908000000002</v>
      </c>
      <c r="W1386">
        <v>19.128171999999999</v>
      </c>
      <c r="X1386">
        <v>34.470129</v>
      </c>
      <c r="Y1386">
        <v>31.486547000000002</v>
      </c>
      <c r="Z1386">
        <v>31.394400999999998</v>
      </c>
      <c r="AA1386">
        <v>33.777569999999997</v>
      </c>
    </row>
    <row r="1387" spans="1:27" x14ac:dyDescent="0.35">
      <c r="A1387">
        <v>99.057665999999998</v>
      </c>
      <c r="B1387">
        <v>-0.13569600000000001</v>
      </c>
      <c r="C1387">
        <v>3.9809230000000002</v>
      </c>
      <c r="F1387">
        <v>99.057665999999998</v>
      </c>
      <c r="G1387">
        <f t="shared" si="21"/>
        <v>-0.60360566112000003</v>
      </c>
      <c r="H1387">
        <v>3.9809230000000002</v>
      </c>
      <c r="T1387">
        <v>69.25</v>
      </c>
      <c r="U1387">
        <v>30.79241</v>
      </c>
      <c r="V1387">
        <v>35.296233999999998</v>
      </c>
      <c r="W1387">
        <v>19.130533</v>
      </c>
      <c r="X1387">
        <v>34.512006</v>
      </c>
      <c r="Y1387">
        <v>31.607859999999999</v>
      </c>
      <c r="Z1387">
        <v>31.357088000000001</v>
      </c>
      <c r="AA1387">
        <v>33.819487000000002</v>
      </c>
    </row>
    <row r="1388" spans="1:27" x14ac:dyDescent="0.35">
      <c r="A1388">
        <v>99.156672</v>
      </c>
      <c r="B1388">
        <v>-0.135793</v>
      </c>
      <c r="C1388">
        <v>3.9792480000000001</v>
      </c>
      <c r="F1388">
        <v>99.156672</v>
      </c>
      <c r="G1388">
        <f t="shared" si="21"/>
        <v>-0.60403713845999996</v>
      </c>
      <c r="H1388">
        <v>3.9792480000000001</v>
      </c>
      <c r="T1388">
        <v>69.3</v>
      </c>
      <c r="U1388">
        <v>30.748037</v>
      </c>
      <c r="V1388">
        <v>35.252059000000003</v>
      </c>
      <c r="W1388">
        <v>19.165929999999999</v>
      </c>
      <c r="X1388">
        <v>34.507350000000002</v>
      </c>
      <c r="Y1388">
        <v>31.603190999999999</v>
      </c>
      <c r="Z1388">
        <v>31.392066</v>
      </c>
      <c r="AA1388">
        <v>33.775241000000001</v>
      </c>
    </row>
    <row r="1389" spans="1:27" x14ac:dyDescent="0.35">
      <c r="A1389">
        <v>99.256676999999996</v>
      </c>
      <c r="B1389">
        <v>-0.13570399999999999</v>
      </c>
      <c r="C1389">
        <v>3.979368</v>
      </c>
      <c r="F1389">
        <v>99.256676999999996</v>
      </c>
      <c r="G1389">
        <f t="shared" si="21"/>
        <v>-0.60364124687999998</v>
      </c>
      <c r="H1389">
        <v>3.979368</v>
      </c>
      <c r="T1389">
        <v>69.350000000000009</v>
      </c>
      <c r="U1389">
        <v>30.750374000000001</v>
      </c>
      <c r="V1389">
        <v>35.214861999999997</v>
      </c>
      <c r="W1389">
        <v>19.128171999999999</v>
      </c>
      <c r="X1389">
        <v>34.509678000000001</v>
      </c>
      <c r="Y1389">
        <v>31.565867000000001</v>
      </c>
      <c r="Z1389">
        <v>31.354752999999999</v>
      </c>
      <c r="AA1389">
        <v>33.737983</v>
      </c>
    </row>
    <row r="1390" spans="1:27" x14ac:dyDescent="0.35">
      <c r="A1390">
        <v>99.357682999999994</v>
      </c>
      <c r="B1390">
        <v>-0.135403</v>
      </c>
      <c r="C1390">
        <v>3.979581</v>
      </c>
      <c r="F1390">
        <v>99.357682999999994</v>
      </c>
      <c r="G1390">
        <f t="shared" si="21"/>
        <v>-0.60230233265999999</v>
      </c>
      <c r="H1390">
        <v>3.979581</v>
      </c>
      <c r="T1390">
        <v>69.400000000000006</v>
      </c>
      <c r="U1390">
        <v>30.750374000000001</v>
      </c>
      <c r="V1390">
        <v>35.135809999999999</v>
      </c>
      <c r="W1390">
        <v>19.208407999999999</v>
      </c>
      <c r="X1390">
        <v>34.391027999999999</v>
      </c>
      <c r="Y1390">
        <v>31.605525</v>
      </c>
      <c r="Z1390">
        <v>31.354752999999999</v>
      </c>
      <c r="AA1390">
        <v>33.698393000000003</v>
      </c>
    </row>
    <row r="1391" spans="1:27" x14ac:dyDescent="0.35">
      <c r="A1391">
        <v>99.456688</v>
      </c>
      <c r="B1391">
        <v>-0.134963</v>
      </c>
      <c r="C1391">
        <v>3.9796469999999999</v>
      </c>
      <c r="F1391">
        <v>99.456688</v>
      </c>
      <c r="G1391">
        <f t="shared" si="21"/>
        <v>-0.60034511586000006</v>
      </c>
      <c r="H1391">
        <v>3.9796469999999999</v>
      </c>
      <c r="T1391">
        <v>69.45</v>
      </c>
      <c r="U1391">
        <v>30.750374000000001</v>
      </c>
      <c r="V1391">
        <v>35.135809999999999</v>
      </c>
      <c r="W1391">
        <v>19.168291</v>
      </c>
      <c r="X1391">
        <v>34.430579000000002</v>
      </c>
      <c r="Y1391">
        <v>31.565867000000001</v>
      </c>
      <c r="Z1391">
        <v>31.394400999999998</v>
      </c>
      <c r="AA1391">
        <v>33.817157000000002</v>
      </c>
    </row>
    <row r="1392" spans="1:27" x14ac:dyDescent="0.35">
      <c r="A1392">
        <v>99.557693999999998</v>
      </c>
      <c r="B1392">
        <v>-0.135629</v>
      </c>
      <c r="C1392">
        <v>3.9796740000000002</v>
      </c>
      <c r="F1392">
        <v>99.557693999999998</v>
      </c>
      <c r="G1392">
        <f t="shared" si="21"/>
        <v>-0.60330763038000002</v>
      </c>
      <c r="H1392">
        <v>3.9796740000000002</v>
      </c>
      <c r="T1392">
        <v>69.5</v>
      </c>
      <c r="U1392">
        <v>30.827435000000001</v>
      </c>
      <c r="V1392">
        <v>35.054425999999999</v>
      </c>
      <c r="W1392">
        <v>19.206047000000002</v>
      </c>
      <c r="X1392">
        <v>34.467801000000001</v>
      </c>
      <c r="Y1392">
        <v>31.642847</v>
      </c>
      <c r="Z1392">
        <v>31.392066</v>
      </c>
      <c r="AA1392">
        <v>33.735652999999999</v>
      </c>
    </row>
    <row r="1393" spans="1:27" x14ac:dyDescent="0.35">
      <c r="A1393">
        <v>99.657700000000006</v>
      </c>
      <c r="B1393">
        <v>-0.13545299999999999</v>
      </c>
      <c r="C1393">
        <v>3.9801700000000002</v>
      </c>
      <c r="F1393">
        <v>99.657700000000006</v>
      </c>
      <c r="G1393">
        <f t="shared" si="21"/>
        <v>-0.60252474365999997</v>
      </c>
      <c r="H1393">
        <v>3.9801700000000002</v>
      </c>
      <c r="T1393">
        <v>69.55</v>
      </c>
      <c r="U1393">
        <v>30.79241</v>
      </c>
      <c r="V1393">
        <v>35.059080000000002</v>
      </c>
      <c r="W1393">
        <v>19.130533</v>
      </c>
      <c r="X1393">
        <v>34.432907999999998</v>
      </c>
      <c r="Y1393">
        <v>31.568201999999999</v>
      </c>
      <c r="Z1393">
        <v>31.357088000000001</v>
      </c>
      <c r="AA1393">
        <v>33.423555999999998</v>
      </c>
    </row>
    <row r="1394" spans="1:27" x14ac:dyDescent="0.35">
      <c r="A1394">
        <v>99.756705999999994</v>
      </c>
      <c r="B1394">
        <v>-0.135433</v>
      </c>
      <c r="C1394">
        <v>3.9824790000000001</v>
      </c>
      <c r="F1394">
        <v>99.756705999999994</v>
      </c>
      <c r="G1394">
        <f t="shared" si="21"/>
        <v>-0.60243577926000003</v>
      </c>
      <c r="H1394">
        <v>3.9824790000000001</v>
      </c>
      <c r="T1394">
        <v>69.600000000000009</v>
      </c>
      <c r="U1394">
        <v>30.829771999999998</v>
      </c>
      <c r="V1394">
        <v>35.056753</v>
      </c>
      <c r="W1394">
        <v>19.088052000000001</v>
      </c>
      <c r="X1394">
        <v>34.430579000000002</v>
      </c>
      <c r="Y1394">
        <v>31.526208</v>
      </c>
      <c r="Z1394">
        <v>31.354752999999999</v>
      </c>
      <c r="AA1394">
        <v>33.658802000000001</v>
      </c>
    </row>
    <row r="1395" spans="1:27" x14ac:dyDescent="0.35">
      <c r="A1395">
        <v>99.856711000000004</v>
      </c>
      <c r="B1395">
        <v>-0.13575000000000001</v>
      </c>
      <c r="C1395">
        <v>3.9816940000000001</v>
      </c>
      <c r="F1395">
        <v>99.856711000000004</v>
      </c>
      <c r="G1395">
        <f t="shared" si="21"/>
        <v>-0.60384586500000004</v>
      </c>
      <c r="H1395">
        <v>3.9816940000000001</v>
      </c>
      <c r="T1395">
        <v>69.650000000000006</v>
      </c>
      <c r="U1395">
        <v>30.79241</v>
      </c>
      <c r="V1395">
        <v>35.059080000000002</v>
      </c>
      <c r="W1395">
        <v>19.210768999999999</v>
      </c>
      <c r="X1395">
        <v>34.393355999999997</v>
      </c>
      <c r="Y1395">
        <v>31.528542000000002</v>
      </c>
      <c r="Z1395">
        <v>31.317440000000001</v>
      </c>
      <c r="AA1395">
        <v>33.502754000000003</v>
      </c>
    </row>
    <row r="1396" spans="1:27" x14ac:dyDescent="0.35">
      <c r="A1396">
        <v>99.956716999999998</v>
      </c>
      <c r="B1396">
        <v>-0.13533300000000001</v>
      </c>
      <c r="C1396">
        <v>3.9791639999999999</v>
      </c>
      <c r="F1396">
        <v>99.956716999999998</v>
      </c>
      <c r="G1396">
        <f t="shared" si="21"/>
        <v>-0.60199095726000007</v>
      </c>
      <c r="H1396">
        <v>3.9791639999999999</v>
      </c>
      <c r="T1396">
        <v>69.7</v>
      </c>
      <c r="U1396">
        <v>30.79241</v>
      </c>
      <c r="V1396">
        <v>35.098609000000003</v>
      </c>
      <c r="W1396">
        <v>19.130533</v>
      </c>
      <c r="X1396">
        <v>34.353802999999999</v>
      </c>
      <c r="Y1396">
        <v>31.568201999999999</v>
      </c>
      <c r="Z1396">
        <v>31.396735</v>
      </c>
      <c r="AA1396">
        <v>33.463155999999998</v>
      </c>
    </row>
    <row r="1397" spans="1:27" x14ac:dyDescent="0.35">
      <c r="A1397">
        <v>100.057723</v>
      </c>
      <c r="B1397">
        <v>-0.13528499999999999</v>
      </c>
      <c r="C1397">
        <v>3.9808150000000002</v>
      </c>
      <c r="F1397">
        <v>100.057723</v>
      </c>
      <c r="G1397">
        <f t="shared" si="21"/>
        <v>-0.6017774427</v>
      </c>
      <c r="H1397">
        <v>3.9808150000000002</v>
      </c>
      <c r="T1397">
        <v>69.75</v>
      </c>
      <c r="U1397">
        <v>30.829771999999998</v>
      </c>
      <c r="V1397">
        <v>35.135809999999999</v>
      </c>
      <c r="W1397">
        <v>19.168291</v>
      </c>
      <c r="X1397">
        <v>34.351475000000001</v>
      </c>
      <c r="Y1397">
        <v>31.565867000000001</v>
      </c>
      <c r="Z1397">
        <v>31.394400999999998</v>
      </c>
      <c r="AA1397">
        <v>33.619210000000002</v>
      </c>
    </row>
    <row r="1398" spans="1:27" x14ac:dyDescent="0.35">
      <c r="A1398">
        <v>100.156729</v>
      </c>
      <c r="B1398">
        <v>-0.13539799999999999</v>
      </c>
      <c r="C1398">
        <v>3.9799609999999999</v>
      </c>
      <c r="F1398">
        <v>100.156729</v>
      </c>
      <c r="G1398">
        <f t="shared" si="21"/>
        <v>-0.60228009155999995</v>
      </c>
      <c r="H1398">
        <v>3.9799609999999999</v>
      </c>
      <c r="T1398">
        <v>69.8</v>
      </c>
      <c r="U1398">
        <v>30.797082</v>
      </c>
      <c r="V1398">
        <v>35.182316999999998</v>
      </c>
      <c r="W1398">
        <v>19.095136</v>
      </c>
      <c r="X1398">
        <v>34.318905999999998</v>
      </c>
      <c r="Y1398">
        <v>31.533211999999999</v>
      </c>
      <c r="Z1398">
        <v>31.361757999999998</v>
      </c>
      <c r="AA1398">
        <v>33.705382999999998</v>
      </c>
    </row>
    <row r="1399" spans="1:27" x14ac:dyDescent="0.35">
      <c r="A1399">
        <v>100.257734</v>
      </c>
      <c r="B1399">
        <v>-0.13531799999999999</v>
      </c>
      <c r="C1399">
        <v>3.9801820000000001</v>
      </c>
      <c r="F1399">
        <v>100.257734</v>
      </c>
      <c r="G1399">
        <f t="shared" si="21"/>
        <v>-0.60192423395999994</v>
      </c>
      <c r="H1399">
        <v>3.9801820000000001</v>
      </c>
      <c r="T1399">
        <v>69.850000000000009</v>
      </c>
      <c r="U1399">
        <v>30.79241</v>
      </c>
      <c r="V1399">
        <v>35.138137</v>
      </c>
      <c r="W1399">
        <v>19.130533</v>
      </c>
      <c r="X1399">
        <v>34.314248999999997</v>
      </c>
      <c r="Y1399">
        <v>31.607859999999999</v>
      </c>
      <c r="Z1399">
        <v>31.357088000000001</v>
      </c>
      <c r="AA1399">
        <v>33.502754000000003</v>
      </c>
    </row>
    <row r="1400" spans="1:27" x14ac:dyDescent="0.35">
      <c r="A1400">
        <v>100.35874</v>
      </c>
      <c r="B1400">
        <v>-0.13542000000000001</v>
      </c>
      <c r="C1400">
        <v>3.9801129999999998</v>
      </c>
      <c r="F1400">
        <v>100.35874</v>
      </c>
      <c r="G1400">
        <f t="shared" si="21"/>
        <v>-0.60237795240000003</v>
      </c>
      <c r="H1400">
        <v>3.9801129999999998</v>
      </c>
      <c r="T1400">
        <v>69.900000000000006</v>
      </c>
      <c r="U1400">
        <v>30.75271</v>
      </c>
      <c r="V1400">
        <v>35.019548999999998</v>
      </c>
      <c r="W1400">
        <v>19.130533</v>
      </c>
      <c r="X1400">
        <v>34.314248999999997</v>
      </c>
      <c r="Y1400">
        <v>31.568201999999999</v>
      </c>
      <c r="Z1400">
        <v>31.317440000000001</v>
      </c>
      <c r="AA1400">
        <v>33.621540000000003</v>
      </c>
    </row>
    <row r="1401" spans="1:27" x14ac:dyDescent="0.35">
      <c r="A1401">
        <v>100.456746</v>
      </c>
      <c r="B1401">
        <v>-0.135298</v>
      </c>
      <c r="C1401">
        <v>3.980359</v>
      </c>
      <c r="F1401">
        <v>100.456746</v>
      </c>
      <c r="G1401">
        <f t="shared" si="21"/>
        <v>-0.60183526956</v>
      </c>
      <c r="H1401">
        <v>3.980359</v>
      </c>
      <c r="T1401">
        <v>69.95</v>
      </c>
      <c r="U1401">
        <v>30.832108000000002</v>
      </c>
      <c r="V1401">
        <v>35.019548999999998</v>
      </c>
      <c r="W1401">
        <v>19.130533</v>
      </c>
      <c r="X1401">
        <v>34.314248999999997</v>
      </c>
      <c r="Y1401">
        <v>31.528542000000002</v>
      </c>
      <c r="Z1401">
        <v>31.357088000000001</v>
      </c>
      <c r="AA1401">
        <v>33.106706000000003</v>
      </c>
    </row>
    <row r="1402" spans="1:27" x14ac:dyDescent="0.35">
      <c r="A1402">
        <v>100.559752</v>
      </c>
      <c r="B1402">
        <v>-0.13511799999999999</v>
      </c>
      <c r="C1402">
        <v>3.9802909999999998</v>
      </c>
      <c r="F1402">
        <v>100.559752</v>
      </c>
      <c r="G1402">
        <f t="shared" si="21"/>
        <v>-0.60103458995999992</v>
      </c>
      <c r="H1402">
        <v>3.9802909999999998</v>
      </c>
      <c r="T1402">
        <v>70</v>
      </c>
      <c r="U1402">
        <v>30.755046</v>
      </c>
      <c r="V1402">
        <v>35.021875999999999</v>
      </c>
      <c r="W1402">
        <v>19.173013000000001</v>
      </c>
      <c r="X1402">
        <v>34.277022000000002</v>
      </c>
      <c r="Y1402">
        <v>31.451554000000002</v>
      </c>
      <c r="Z1402">
        <v>31.399069999999998</v>
      </c>
      <c r="AA1402">
        <v>33.544680999999997</v>
      </c>
    </row>
    <row r="1403" spans="1:27" x14ac:dyDescent="0.35">
      <c r="A1403">
        <v>100.657757</v>
      </c>
      <c r="B1403">
        <v>-0.135349</v>
      </c>
      <c r="C1403">
        <v>3.9800840000000002</v>
      </c>
      <c r="F1403">
        <v>100.657757</v>
      </c>
      <c r="G1403">
        <f t="shared" si="21"/>
        <v>-0.60206212877999998</v>
      </c>
      <c r="H1403">
        <v>3.9800840000000002</v>
      </c>
      <c r="T1403">
        <v>70.05</v>
      </c>
      <c r="U1403">
        <v>30.827435000000001</v>
      </c>
      <c r="V1403">
        <v>34.975363000000002</v>
      </c>
      <c r="W1403">
        <v>19.165929999999999</v>
      </c>
      <c r="X1403">
        <v>34.270035999999998</v>
      </c>
      <c r="Y1403">
        <v>31.484211999999999</v>
      </c>
      <c r="Z1403">
        <v>31.352418</v>
      </c>
      <c r="AA1403">
        <v>33.498094000000002</v>
      </c>
    </row>
    <row r="1404" spans="1:27" x14ac:dyDescent="0.35">
      <c r="A1404">
        <v>100.75676300000001</v>
      </c>
      <c r="B1404">
        <v>-0.13527400000000001</v>
      </c>
      <c r="C1404">
        <v>3.9745469999999998</v>
      </c>
      <c r="F1404">
        <v>100.75676300000001</v>
      </c>
      <c r="G1404">
        <f t="shared" si="21"/>
        <v>-0.60172851228000002</v>
      </c>
      <c r="H1404">
        <v>3.9745469999999998</v>
      </c>
      <c r="T1404">
        <v>70.100000000000009</v>
      </c>
      <c r="U1404">
        <v>30.710671999999999</v>
      </c>
      <c r="V1404">
        <v>34.898620999999999</v>
      </c>
      <c r="W1404">
        <v>19.128171999999999</v>
      </c>
      <c r="X1404">
        <v>34.272365000000001</v>
      </c>
      <c r="Y1404">
        <v>31.446884000000001</v>
      </c>
      <c r="Z1404">
        <v>31.315104999999999</v>
      </c>
      <c r="AA1404">
        <v>33.460825999999997</v>
      </c>
    </row>
    <row r="1405" spans="1:27" x14ac:dyDescent="0.35">
      <c r="A1405">
        <v>100.856769</v>
      </c>
      <c r="B1405">
        <v>-0.13528699999999999</v>
      </c>
      <c r="C1405">
        <v>3.9794670000000001</v>
      </c>
      <c r="F1405">
        <v>100.856769</v>
      </c>
      <c r="G1405">
        <f t="shared" si="21"/>
        <v>-0.60178633914000002</v>
      </c>
      <c r="H1405">
        <v>3.9794670000000001</v>
      </c>
      <c r="T1405">
        <v>70.150000000000006</v>
      </c>
      <c r="U1405">
        <v>30.79241</v>
      </c>
      <c r="V1405">
        <v>34.980016999999997</v>
      </c>
      <c r="W1405">
        <v>19.130533</v>
      </c>
      <c r="X1405">
        <v>34.274693999999997</v>
      </c>
      <c r="Y1405">
        <v>31.409555000000001</v>
      </c>
      <c r="Z1405">
        <v>31.277788999999999</v>
      </c>
      <c r="AA1405">
        <v>31.521034</v>
      </c>
    </row>
    <row r="1406" spans="1:27" x14ac:dyDescent="0.35">
      <c r="A1406">
        <v>100.956774</v>
      </c>
      <c r="B1406">
        <v>-0.135267</v>
      </c>
      <c r="C1406">
        <v>3.9821209999999998</v>
      </c>
      <c r="F1406">
        <v>100.956774</v>
      </c>
      <c r="G1406">
        <f t="shared" si="21"/>
        <v>-0.60169737473999996</v>
      </c>
      <c r="H1406">
        <v>3.9821209999999998</v>
      </c>
      <c r="T1406">
        <v>70.2</v>
      </c>
      <c r="U1406">
        <v>30.715344999999999</v>
      </c>
      <c r="V1406">
        <v>35.021875999999999</v>
      </c>
      <c r="W1406">
        <v>19.132894</v>
      </c>
      <c r="X1406">
        <v>34.277022000000002</v>
      </c>
      <c r="Y1406">
        <v>31.491216000000001</v>
      </c>
      <c r="Z1406">
        <v>31.399069999999998</v>
      </c>
      <c r="AA1406">
        <v>33.346682999999999</v>
      </c>
    </row>
    <row r="1407" spans="1:27" x14ac:dyDescent="0.35">
      <c r="A1407">
        <v>101.05878</v>
      </c>
      <c r="B1407">
        <v>-0.13528499999999999</v>
      </c>
      <c r="C1407">
        <v>3.980718</v>
      </c>
      <c r="F1407">
        <v>101.05878</v>
      </c>
      <c r="G1407">
        <f t="shared" si="21"/>
        <v>-0.6017774427</v>
      </c>
      <c r="H1407">
        <v>3.980718</v>
      </c>
      <c r="T1407">
        <v>70.25</v>
      </c>
      <c r="U1407">
        <v>30.75271</v>
      </c>
      <c r="V1407">
        <v>35.059080000000002</v>
      </c>
      <c r="W1407">
        <v>19.170652</v>
      </c>
      <c r="X1407">
        <v>34.235135999999997</v>
      </c>
      <c r="Y1407">
        <v>31.488880999999999</v>
      </c>
      <c r="Z1407">
        <v>31.317440000000001</v>
      </c>
      <c r="AA1407">
        <v>33.383955</v>
      </c>
    </row>
    <row r="1408" spans="1:27" x14ac:dyDescent="0.35">
      <c r="A1408">
        <v>101.156786</v>
      </c>
      <c r="B1408">
        <v>-0.13508100000000001</v>
      </c>
      <c r="C1408">
        <v>3.9805990000000002</v>
      </c>
      <c r="F1408">
        <v>101.156786</v>
      </c>
      <c r="G1408">
        <f t="shared" si="21"/>
        <v>-0.60087000582000005</v>
      </c>
      <c r="H1408">
        <v>3.9805990000000002</v>
      </c>
      <c r="T1408">
        <v>70.3</v>
      </c>
      <c r="U1408">
        <v>30.832108000000002</v>
      </c>
      <c r="V1408">
        <v>35.019548999999998</v>
      </c>
      <c r="W1408">
        <v>19.210768999999999</v>
      </c>
      <c r="X1408">
        <v>34.195577999999998</v>
      </c>
      <c r="Y1408">
        <v>31.449218999999999</v>
      </c>
      <c r="Z1408">
        <v>31.317440000000001</v>
      </c>
      <c r="AA1408">
        <v>33.383955</v>
      </c>
    </row>
    <row r="1409" spans="1:27" x14ac:dyDescent="0.35">
      <c r="A1409">
        <v>101.256792</v>
      </c>
      <c r="B1409">
        <v>-0.13502600000000001</v>
      </c>
      <c r="C1409">
        <v>3.980585</v>
      </c>
      <c r="F1409">
        <v>101.256792</v>
      </c>
      <c r="G1409">
        <f t="shared" si="21"/>
        <v>-0.60062535372000003</v>
      </c>
      <c r="H1409">
        <v>3.980585</v>
      </c>
      <c r="T1409">
        <v>70.350000000000009</v>
      </c>
      <c r="U1409">
        <v>30.871804000000001</v>
      </c>
      <c r="V1409">
        <v>35.059080000000002</v>
      </c>
      <c r="W1409">
        <v>19.210768999999999</v>
      </c>
      <c r="X1409">
        <v>34.274693999999997</v>
      </c>
      <c r="Y1409">
        <v>31.409555000000001</v>
      </c>
      <c r="Z1409">
        <v>31.317440000000001</v>
      </c>
      <c r="AA1409">
        <v>33.383955</v>
      </c>
    </row>
    <row r="1410" spans="1:27" x14ac:dyDescent="0.35">
      <c r="A1410">
        <v>101.35779700000001</v>
      </c>
      <c r="B1410">
        <v>-0.135155</v>
      </c>
      <c r="C1410">
        <v>3.9809009999999998</v>
      </c>
      <c r="F1410">
        <v>101.35779700000001</v>
      </c>
      <c r="G1410">
        <f t="shared" si="21"/>
        <v>-0.60119917410000001</v>
      </c>
      <c r="H1410">
        <v>3.9809009999999998</v>
      </c>
      <c r="T1410">
        <v>70.400000000000006</v>
      </c>
      <c r="U1410">
        <v>30.869468000000001</v>
      </c>
      <c r="V1410">
        <v>34.977690000000003</v>
      </c>
      <c r="W1410">
        <v>19.128171999999999</v>
      </c>
      <c r="X1410">
        <v>34.272365000000001</v>
      </c>
      <c r="Y1410">
        <v>31.446884000000001</v>
      </c>
      <c r="Z1410">
        <v>31.315104999999999</v>
      </c>
      <c r="AA1410">
        <v>30.724969000000002</v>
      </c>
    </row>
    <row r="1411" spans="1:27" x14ac:dyDescent="0.35">
      <c r="A1411">
        <v>101.457803</v>
      </c>
      <c r="B1411">
        <v>-0.135189</v>
      </c>
      <c r="C1411">
        <v>3.9809519999999998</v>
      </c>
      <c r="F1411">
        <v>101.457803</v>
      </c>
      <c r="G1411">
        <f t="shared" ref="G1411:G1474" si="22">B1411*4.44822</f>
        <v>-0.60135041358000008</v>
      </c>
      <c r="H1411">
        <v>3.9809519999999998</v>
      </c>
      <c r="T1411">
        <v>70.45</v>
      </c>
      <c r="U1411">
        <v>30.916172</v>
      </c>
      <c r="V1411">
        <v>34.984670999999999</v>
      </c>
      <c r="W1411">
        <v>19.095136</v>
      </c>
      <c r="X1411">
        <v>34.239794000000003</v>
      </c>
      <c r="Y1411">
        <v>31.414224999999998</v>
      </c>
      <c r="Z1411">
        <v>31.401405</v>
      </c>
      <c r="AA1411">
        <v>33.349013999999997</v>
      </c>
    </row>
    <row r="1412" spans="1:27" x14ac:dyDescent="0.35">
      <c r="A1412">
        <v>101.55780900000001</v>
      </c>
      <c r="B1412">
        <v>-0.13517100000000001</v>
      </c>
      <c r="C1412">
        <v>3.981169</v>
      </c>
      <c r="F1412">
        <v>101.55780900000001</v>
      </c>
      <c r="G1412">
        <f t="shared" si="22"/>
        <v>-0.60127034562000004</v>
      </c>
      <c r="H1412">
        <v>3.981169</v>
      </c>
      <c r="T1412">
        <v>70.5</v>
      </c>
      <c r="U1412">
        <v>30.834444000000001</v>
      </c>
      <c r="V1412">
        <v>34.982343999999998</v>
      </c>
      <c r="W1412">
        <v>19.132894</v>
      </c>
      <c r="X1412">
        <v>34.197907000000001</v>
      </c>
      <c r="Y1412">
        <v>31.372225</v>
      </c>
      <c r="Z1412">
        <v>31.359423</v>
      </c>
      <c r="AA1412">
        <v>33.227867000000003</v>
      </c>
    </row>
    <row r="1413" spans="1:27" x14ac:dyDescent="0.35">
      <c r="A1413">
        <v>101.65681499999999</v>
      </c>
      <c r="B1413">
        <v>-0.135132</v>
      </c>
      <c r="C1413">
        <v>3.9864459999999999</v>
      </c>
      <c r="F1413">
        <v>101.65681499999999</v>
      </c>
      <c r="G1413">
        <f t="shared" si="22"/>
        <v>-0.60109686504000004</v>
      </c>
      <c r="H1413">
        <v>3.9864459999999999</v>
      </c>
      <c r="T1413">
        <v>70.55</v>
      </c>
      <c r="U1413">
        <v>30.79241</v>
      </c>
      <c r="V1413">
        <v>34.980016999999997</v>
      </c>
      <c r="W1413">
        <v>19.170652</v>
      </c>
      <c r="X1413">
        <v>34.235135999999997</v>
      </c>
      <c r="Y1413">
        <v>31.409555000000001</v>
      </c>
      <c r="Z1413">
        <v>31.238137999999999</v>
      </c>
      <c r="AA1413">
        <v>33.344352999999998</v>
      </c>
    </row>
    <row r="1414" spans="1:27" x14ac:dyDescent="0.35">
      <c r="A1414">
        <v>101.75682</v>
      </c>
      <c r="B1414">
        <v>-0.136487</v>
      </c>
      <c r="C1414">
        <v>3.978831</v>
      </c>
      <c r="F1414">
        <v>101.75682</v>
      </c>
      <c r="G1414">
        <f t="shared" si="22"/>
        <v>-0.60712420314000004</v>
      </c>
      <c r="H1414">
        <v>3.978831</v>
      </c>
      <c r="T1414">
        <v>70.600000000000009</v>
      </c>
      <c r="U1414">
        <v>30.787737</v>
      </c>
      <c r="V1414">
        <v>34.975363000000002</v>
      </c>
      <c r="W1414">
        <v>19.165929999999999</v>
      </c>
      <c r="X1414">
        <v>34.190919999999998</v>
      </c>
      <c r="Y1414">
        <v>31.44455</v>
      </c>
      <c r="Z1414">
        <v>31.273119000000001</v>
      </c>
      <c r="AA1414">
        <v>33.379294000000002</v>
      </c>
    </row>
    <row r="1415" spans="1:27" x14ac:dyDescent="0.35">
      <c r="A1415">
        <v>101.856826</v>
      </c>
      <c r="B1415">
        <v>-0.13519500000000001</v>
      </c>
      <c r="C1415">
        <v>3.9823179999999998</v>
      </c>
      <c r="F1415">
        <v>101.856826</v>
      </c>
      <c r="G1415">
        <f t="shared" si="22"/>
        <v>-0.60137710290000002</v>
      </c>
      <c r="H1415">
        <v>3.9823179999999998</v>
      </c>
      <c r="T1415">
        <v>70.650000000000006</v>
      </c>
      <c r="U1415">
        <v>30.75271</v>
      </c>
      <c r="V1415">
        <v>35.059080000000002</v>
      </c>
      <c r="W1415">
        <v>19.130533</v>
      </c>
      <c r="X1415">
        <v>34.156018000000003</v>
      </c>
      <c r="Y1415">
        <v>31.330223</v>
      </c>
      <c r="Z1415">
        <v>31.238137999999999</v>
      </c>
      <c r="AA1415">
        <v>33.344352999999998</v>
      </c>
    </row>
    <row r="1416" spans="1:27" x14ac:dyDescent="0.35">
      <c r="A1416">
        <v>101.95683099999999</v>
      </c>
      <c r="B1416">
        <v>-0.13525699999999999</v>
      </c>
      <c r="C1416">
        <v>3.9808400000000002</v>
      </c>
      <c r="F1416">
        <v>101.95683099999999</v>
      </c>
      <c r="G1416">
        <f t="shared" si="22"/>
        <v>-0.60165289253999998</v>
      </c>
      <c r="H1416">
        <v>3.9808400000000002</v>
      </c>
      <c r="T1416">
        <v>70.7</v>
      </c>
      <c r="U1416">
        <v>30.713009</v>
      </c>
      <c r="V1416">
        <v>35.059080000000002</v>
      </c>
      <c r="W1416">
        <v>19.130533</v>
      </c>
      <c r="X1416">
        <v>34.195577999999998</v>
      </c>
      <c r="Y1416">
        <v>31.409555000000001</v>
      </c>
      <c r="Z1416">
        <v>31.277788999999999</v>
      </c>
      <c r="AA1416">
        <v>33.304749000000001</v>
      </c>
    </row>
    <row r="1417" spans="1:27" x14ac:dyDescent="0.35">
      <c r="A1417">
        <v>102.058837</v>
      </c>
      <c r="B1417">
        <v>-0.13509599999999999</v>
      </c>
      <c r="C1417">
        <v>3.9811649999999998</v>
      </c>
      <c r="F1417">
        <v>102.058837</v>
      </c>
      <c r="G1417">
        <f t="shared" si="22"/>
        <v>-0.60093672911999996</v>
      </c>
      <c r="H1417">
        <v>3.9811649999999998</v>
      </c>
      <c r="T1417">
        <v>70.75</v>
      </c>
      <c r="U1417">
        <v>30.710671999999999</v>
      </c>
      <c r="V1417">
        <v>34.977690000000003</v>
      </c>
      <c r="W1417">
        <v>19.128171999999999</v>
      </c>
      <c r="X1417">
        <v>34.153689</v>
      </c>
      <c r="Y1417">
        <v>31.446884000000001</v>
      </c>
      <c r="Z1417">
        <v>31.275454</v>
      </c>
      <c r="AA1417">
        <v>33.342022</v>
      </c>
    </row>
    <row r="1418" spans="1:27" x14ac:dyDescent="0.35">
      <c r="A1418">
        <v>102.15684299999999</v>
      </c>
      <c r="B1418">
        <v>-0.135133</v>
      </c>
      <c r="C1418">
        <v>3.981017</v>
      </c>
      <c r="F1418">
        <v>102.15684299999999</v>
      </c>
      <c r="G1418">
        <f t="shared" si="22"/>
        <v>-0.60110131326000005</v>
      </c>
      <c r="H1418">
        <v>3.981017</v>
      </c>
      <c r="T1418">
        <v>70.8</v>
      </c>
      <c r="U1418">
        <v>30.670970000000001</v>
      </c>
      <c r="V1418">
        <v>35.017221999999997</v>
      </c>
      <c r="W1418">
        <v>19.168291</v>
      </c>
      <c r="X1418">
        <v>34.074564000000002</v>
      </c>
      <c r="Y1418">
        <v>31.407221</v>
      </c>
      <c r="Z1418">
        <v>31.275454</v>
      </c>
      <c r="AA1418">
        <v>33.302418000000003</v>
      </c>
    </row>
    <row r="1419" spans="1:27" x14ac:dyDescent="0.35">
      <c r="A1419">
        <v>102.256849</v>
      </c>
      <c r="B1419">
        <v>-0.13486799999999999</v>
      </c>
      <c r="C1419">
        <v>3.981328</v>
      </c>
      <c r="F1419">
        <v>102.256849</v>
      </c>
      <c r="G1419">
        <f t="shared" si="22"/>
        <v>-0.59992253495999992</v>
      </c>
      <c r="H1419">
        <v>3.981328</v>
      </c>
      <c r="T1419">
        <v>70.850000000000009</v>
      </c>
      <c r="U1419">
        <v>30.635939</v>
      </c>
      <c r="V1419">
        <v>34.942810999999999</v>
      </c>
      <c r="W1419">
        <v>19.173013000000001</v>
      </c>
      <c r="X1419">
        <v>34.118785000000003</v>
      </c>
      <c r="Y1419">
        <v>31.41189</v>
      </c>
      <c r="Z1419">
        <v>31.280125000000002</v>
      </c>
      <c r="AA1419">
        <v>33.267474</v>
      </c>
    </row>
    <row r="1420" spans="1:27" x14ac:dyDescent="0.35">
      <c r="A1420">
        <v>102.35885399999999</v>
      </c>
      <c r="B1420">
        <v>-0.135022</v>
      </c>
      <c r="C1420">
        <v>3.9815930000000002</v>
      </c>
      <c r="F1420">
        <v>102.35885399999999</v>
      </c>
      <c r="G1420">
        <f t="shared" si="22"/>
        <v>-0.60060756084</v>
      </c>
      <c r="H1420">
        <v>3.9815930000000002</v>
      </c>
      <c r="T1420">
        <v>70.900000000000006</v>
      </c>
      <c r="U1420">
        <v>30.633602</v>
      </c>
      <c r="V1420">
        <v>34.940483999999998</v>
      </c>
      <c r="W1420">
        <v>19.170652</v>
      </c>
      <c r="X1420">
        <v>34.156018000000003</v>
      </c>
      <c r="Y1420">
        <v>31.369890000000002</v>
      </c>
      <c r="Z1420">
        <v>31.158829999999998</v>
      </c>
      <c r="AA1420">
        <v>33.304749000000001</v>
      </c>
    </row>
    <row r="1421" spans="1:27" x14ac:dyDescent="0.35">
      <c r="A1421">
        <v>102.45686000000001</v>
      </c>
      <c r="B1421">
        <v>-0.135015</v>
      </c>
      <c r="C1421">
        <v>3.9813860000000001</v>
      </c>
      <c r="F1421">
        <v>102.45686000000001</v>
      </c>
      <c r="G1421">
        <f t="shared" si="22"/>
        <v>-0.60057642329999994</v>
      </c>
      <c r="H1421">
        <v>3.9813860000000001</v>
      </c>
      <c r="T1421">
        <v>70.95</v>
      </c>
      <c r="U1421">
        <v>30.708335999999999</v>
      </c>
      <c r="V1421">
        <v>34.975363000000002</v>
      </c>
      <c r="W1421">
        <v>19.165929999999999</v>
      </c>
      <c r="X1421">
        <v>34.111798</v>
      </c>
      <c r="Y1421">
        <v>31.404886000000001</v>
      </c>
      <c r="Z1421">
        <v>31.193814</v>
      </c>
      <c r="AA1421">
        <v>33.102043999999999</v>
      </c>
    </row>
    <row r="1422" spans="1:27" x14ac:dyDescent="0.35">
      <c r="A1422">
        <v>102.559866</v>
      </c>
      <c r="B1422">
        <v>-0.13483000000000001</v>
      </c>
      <c r="C1422">
        <v>3.9799769999999999</v>
      </c>
      <c r="F1422">
        <v>102.559866</v>
      </c>
      <c r="G1422">
        <f t="shared" si="22"/>
        <v>-0.59975350260000004</v>
      </c>
      <c r="H1422">
        <v>3.9799769999999999</v>
      </c>
      <c r="T1422">
        <v>71</v>
      </c>
      <c r="U1422">
        <v>30.75271</v>
      </c>
      <c r="V1422">
        <v>34.940483999999998</v>
      </c>
      <c r="W1422">
        <v>19.170652</v>
      </c>
      <c r="X1422">
        <v>34.076892999999998</v>
      </c>
      <c r="Y1422">
        <v>31.369890000000002</v>
      </c>
      <c r="Z1422">
        <v>31.198485000000002</v>
      </c>
      <c r="AA1422">
        <v>33.146318000000001</v>
      </c>
    </row>
    <row r="1423" spans="1:27" x14ac:dyDescent="0.35">
      <c r="A1423">
        <v>102.65687200000001</v>
      </c>
      <c r="B1423">
        <v>-0.13478499999999999</v>
      </c>
      <c r="C1423">
        <v>3.9830719999999999</v>
      </c>
      <c r="F1423">
        <v>102.65687200000001</v>
      </c>
      <c r="G1423">
        <f t="shared" si="22"/>
        <v>-0.5995533327</v>
      </c>
      <c r="H1423">
        <v>3.9830719999999999</v>
      </c>
      <c r="T1423">
        <v>71.05</v>
      </c>
      <c r="U1423">
        <v>30.635939</v>
      </c>
      <c r="V1423">
        <v>34.942810999999999</v>
      </c>
      <c r="W1423">
        <v>19.132894</v>
      </c>
      <c r="X1423">
        <v>34.079222000000001</v>
      </c>
      <c r="Y1423">
        <v>31.372225</v>
      </c>
      <c r="Z1423">
        <v>31.161166000000001</v>
      </c>
      <c r="AA1423">
        <v>33.227867000000003</v>
      </c>
    </row>
    <row r="1424" spans="1:27" x14ac:dyDescent="0.35">
      <c r="A1424">
        <v>102.756877</v>
      </c>
      <c r="B1424">
        <v>-0.13486400000000001</v>
      </c>
      <c r="C1424">
        <v>3.9816980000000002</v>
      </c>
      <c r="F1424">
        <v>102.756877</v>
      </c>
      <c r="G1424">
        <f t="shared" si="22"/>
        <v>-0.59990474208000011</v>
      </c>
      <c r="H1424">
        <v>3.9816980000000002</v>
      </c>
      <c r="T1424">
        <v>71.100000000000009</v>
      </c>
      <c r="U1424">
        <v>30.755046</v>
      </c>
      <c r="V1424">
        <v>34.982343999999998</v>
      </c>
      <c r="W1424">
        <v>19.132894</v>
      </c>
      <c r="X1424">
        <v>34.118785000000003</v>
      </c>
      <c r="Y1424">
        <v>31.372225</v>
      </c>
      <c r="Z1424">
        <v>31.161166000000001</v>
      </c>
      <c r="AA1424">
        <v>33.188259000000002</v>
      </c>
    </row>
    <row r="1425" spans="1:27" x14ac:dyDescent="0.35">
      <c r="A1425">
        <v>102.85588300000001</v>
      </c>
      <c r="B1425">
        <v>-0.13473499999999999</v>
      </c>
      <c r="C1425">
        <v>3.981036</v>
      </c>
      <c r="F1425">
        <v>102.85588300000001</v>
      </c>
      <c r="G1425">
        <f t="shared" si="22"/>
        <v>-0.59933092170000002</v>
      </c>
      <c r="H1425">
        <v>3.981036</v>
      </c>
      <c r="T1425">
        <v>71.150000000000006</v>
      </c>
      <c r="U1425">
        <v>30.673306</v>
      </c>
      <c r="V1425">
        <v>34.900948</v>
      </c>
      <c r="W1425">
        <v>19.170652</v>
      </c>
      <c r="X1425">
        <v>34.076892999999998</v>
      </c>
      <c r="Y1425">
        <v>31.330223</v>
      </c>
      <c r="Z1425">
        <v>31.158829999999998</v>
      </c>
      <c r="AA1425">
        <v>33.225535999999998</v>
      </c>
    </row>
    <row r="1426" spans="1:27" x14ac:dyDescent="0.35">
      <c r="A1426">
        <v>102.955889</v>
      </c>
      <c r="B1426">
        <v>-0.13476099999999999</v>
      </c>
      <c r="C1426">
        <v>3.9815019999999999</v>
      </c>
      <c r="F1426">
        <v>102.955889</v>
      </c>
      <c r="G1426">
        <f t="shared" si="22"/>
        <v>-0.59944657542000002</v>
      </c>
      <c r="H1426">
        <v>3.9815019999999999</v>
      </c>
      <c r="T1426">
        <v>71.2</v>
      </c>
      <c r="U1426">
        <v>30.633602</v>
      </c>
      <c r="V1426">
        <v>34.861412000000001</v>
      </c>
      <c r="W1426">
        <v>19.210768999999999</v>
      </c>
      <c r="X1426">
        <v>34.116455999999999</v>
      </c>
      <c r="Y1426">
        <v>31.369890000000002</v>
      </c>
      <c r="Z1426">
        <v>31.198485000000002</v>
      </c>
      <c r="AA1426">
        <v>33.106706000000003</v>
      </c>
    </row>
    <row r="1427" spans="1:27" x14ac:dyDescent="0.35">
      <c r="A1427">
        <v>103.05889500000001</v>
      </c>
      <c r="B1427">
        <v>-0.134797</v>
      </c>
      <c r="C1427">
        <v>3.9815520000000002</v>
      </c>
      <c r="F1427">
        <v>103.05889500000001</v>
      </c>
      <c r="G1427">
        <f t="shared" si="22"/>
        <v>-0.59960671133999999</v>
      </c>
      <c r="H1427">
        <v>3.9815520000000002</v>
      </c>
      <c r="T1427">
        <v>71.25</v>
      </c>
      <c r="U1427">
        <v>30.558862999999999</v>
      </c>
      <c r="V1427">
        <v>34.945138</v>
      </c>
      <c r="W1427">
        <v>19.175374000000001</v>
      </c>
      <c r="X1427">
        <v>34.121113999999999</v>
      </c>
      <c r="Y1427">
        <v>31.414224999999998</v>
      </c>
      <c r="Z1427">
        <v>31.163501</v>
      </c>
      <c r="AA1427">
        <v>33.269804999999998</v>
      </c>
    </row>
    <row r="1428" spans="1:27" x14ac:dyDescent="0.35">
      <c r="A1428">
        <v>103.1559</v>
      </c>
      <c r="B1428">
        <v>-0.134878</v>
      </c>
      <c r="C1428">
        <v>3.9815459999999998</v>
      </c>
      <c r="F1428">
        <v>103.1559</v>
      </c>
      <c r="G1428">
        <f t="shared" si="22"/>
        <v>-0.59996701716</v>
      </c>
      <c r="H1428">
        <v>3.9815459999999998</v>
      </c>
      <c r="T1428">
        <v>71.3</v>
      </c>
      <c r="U1428">
        <v>30.551852</v>
      </c>
      <c r="V1428">
        <v>34.898620999999999</v>
      </c>
      <c r="W1428">
        <v>19.128171999999999</v>
      </c>
      <c r="X1428">
        <v>34.153689</v>
      </c>
      <c r="Y1428">
        <v>31.367554999999999</v>
      </c>
      <c r="Z1428">
        <v>31.077181</v>
      </c>
      <c r="AA1428">
        <v>33.223205</v>
      </c>
    </row>
    <row r="1429" spans="1:27" x14ac:dyDescent="0.35">
      <c r="A1429">
        <v>103.255906</v>
      </c>
      <c r="B1429">
        <v>-0.134407</v>
      </c>
      <c r="C1429">
        <v>3.9817459999999998</v>
      </c>
      <c r="F1429">
        <v>103.255906</v>
      </c>
      <c r="G1429">
        <f t="shared" si="22"/>
        <v>-0.59787190554000003</v>
      </c>
      <c r="H1429">
        <v>3.9817459999999998</v>
      </c>
      <c r="T1429">
        <v>71.350000000000009</v>
      </c>
      <c r="U1429">
        <v>30.556526000000002</v>
      </c>
      <c r="V1429">
        <v>34.824201000000002</v>
      </c>
      <c r="W1429">
        <v>19.132894</v>
      </c>
      <c r="X1429">
        <v>34.158346999999999</v>
      </c>
      <c r="Y1429">
        <v>31.372225</v>
      </c>
      <c r="Z1429">
        <v>31.121509</v>
      </c>
      <c r="AA1429">
        <v>33.227867000000003</v>
      </c>
    </row>
    <row r="1430" spans="1:27" x14ac:dyDescent="0.35">
      <c r="A1430">
        <v>103.35691199999999</v>
      </c>
      <c r="B1430">
        <v>-0.134797</v>
      </c>
      <c r="C1430">
        <v>3.9820220000000002</v>
      </c>
      <c r="F1430">
        <v>103.35691199999999</v>
      </c>
      <c r="G1430">
        <f t="shared" si="22"/>
        <v>-0.59960671133999999</v>
      </c>
      <c r="H1430">
        <v>3.9820220000000002</v>
      </c>
      <c r="T1430">
        <v>71.400000000000006</v>
      </c>
      <c r="U1430">
        <v>30.276197</v>
      </c>
      <c r="V1430">
        <v>34.782333999999999</v>
      </c>
      <c r="W1430">
        <v>19.170652</v>
      </c>
      <c r="X1430">
        <v>34.076892999999998</v>
      </c>
      <c r="Y1430">
        <v>31.330223</v>
      </c>
      <c r="Z1430">
        <v>31.119174000000001</v>
      </c>
      <c r="AA1430">
        <v>33.265143000000002</v>
      </c>
    </row>
    <row r="1431" spans="1:27" x14ac:dyDescent="0.35">
      <c r="A1431">
        <v>103.455917</v>
      </c>
      <c r="B1431">
        <v>-0.134712</v>
      </c>
      <c r="C1431">
        <v>3.9820660000000001</v>
      </c>
      <c r="F1431">
        <v>103.455917</v>
      </c>
      <c r="G1431">
        <f t="shared" si="22"/>
        <v>-0.59922861264000005</v>
      </c>
      <c r="H1431">
        <v>3.9820660000000001</v>
      </c>
      <c r="T1431">
        <v>71.45</v>
      </c>
      <c r="U1431">
        <v>30.551852</v>
      </c>
      <c r="V1431">
        <v>34.780006999999998</v>
      </c>
      <c r="W1431">
        <v>19.208407999999999</v>
      </c>
      <c r="X1431">
        <v>34.074564000000002</v>
      </c>
      <c r="Y1431">
        <v>31.327888000000002</v>
      </c>
      <c r="Z1431">
        <v>31.116838000000001</v>
      </c>
      <c r="AA1431">
        <v>33.183596999999999</v>
      </c>
    </row>
    <row r="1432" spans="1:27" x14ac:dyDescent="0.35">
      <c r="A1432">
        <v>103.559923</v>
      </c>
      <c r="B1432">
        <v>-0.134907</v>
      </c>
      <c r="C1432">
        <v>3.9933700000000001</v>
      </c>
      <c r="F1432">
        <v>103.559923</v>
      </c>
      <c r="G1432">
        <f t="shared" si="22"/>
        <v>-0.60009601554000003</v>
      </c>
      <c r="H1432">
        <v>3.9933700000000001</v>
      </c>
      <c r="T1432">
        <v>71.5</v>
      </c>
      <c r="U1432">
        <v>30.556526000000002</v>
      </c>
      <c r="V1432">
        <v>34.745120999999997</v>
      </c>
      <c r="W1432">
        <v>19.173013000000001</v>
      </c>
      <c r="X1432">
        <v>34.039658000000003</v>
      </c>
      <c r="Y1432">
        <v>31.332557999999999</v>
      </c>
      <c r="Z1432">
        <v>31.121509</v>
      </c>
      <c r="AA1432">
        <v>33.188259000000002</v>
      </c>
    </row>
    <row r="1433" spans="1:27" x14ac:dyDescent="0.35">
      <c r="A1433">
        <v>103.65692900000001</v>
      </c>
      <c r="B1433">
        <v>-0.13483600000000001</v>
      </c>
      <c r="C1433">
        <v>3.9814250000000002</v>
      </c>
      <c r="F1433">
        <v>103.65692900000001</v>
      </c>
      <c r="G1433">
        <f t="shared" si="22"/>
        <v>-0.59978019192000009</v>
      </c>
      <c r="H1433">
        <v>3.9814250000000002</v>
      </c>
      <c r="T1433">
        <v>71.55</v>
      </c>
      <c r="U1433">
        <v>30.556526000000002</v>
      </c>
      <c r="V1433">
        <v>34.705579</v>
      </c>
      <c r="W1433">
        <v>19.173013000000001</v>
      </c>
      <c r="X1433">
        <v>34.000092000000002</v>
      </c>
      <c r="Y1433">
        <v>31.29289</v>
      </c>
      <c r="Z1433">
        <v>31.081852000000001</v>
      </c>
      <c r="AA1433">
        <v>33.109037000000001</v>
      </c>
    </row>
    <row r="1434" spans="1:27" x14ac:dyDescent="0.35">
      <c r="A1434">
        <v>103.756935</v>
      </c>
      <c r="B1434">
        <v>-0.13491300000000001</v>
      </c>
      <c r="C1434">
        <v>3.9804940000000002</v>
      </c>
      <c r="F1434">
        <v>103.756935</v>
      </c>
      <c r="G1434">
        <f t="shared" si="22"/>
        <v>-0.60012270486000008</v>
      </c>
      <c r="H1434">
        <v>3.9804940000000002</v>
      </c>
      <c r="T1434">
        <v>71.600000000000009</v>
      </c>
      <c r="U1434">
        <v>30.472434</v>
      </c>
      <c r="V1434">
        <v>34.661380000000001</v>
      </c>
      <c r="W1434">
        <v>19.168291</v>
      </c>
      <c r="X1434">
        <v>34.034998999999999</v>
      </c>
      <c r="Y1434">
        <v>31.208879</v>
      </c>
      <c r="Z1434">
        <v>31.196148999999998</v>
      </c>
      <c r="AA1434">
        <v>33.104374999999997</v>
      </c>
    </row>
    <row r="1435" spans="1:27" x14ac:dyDescent="0.35">
      <c r="A1435">
        <v>103.85693999999999</v>
      </c>
      <c r="B1435">
        <v>-0.13456599999999999</v>
      </c>
      <c r="C1435">
        <v>3.9823710000000001</v>
      </c>
      <c r="F1435">
        <v>103.85693999999999</v>
      </c>
      <c r="G1435">
        <f t="shared" si="22"/>
        <v>-0.59857917251999992</v>
      </c>
      <c r="H1435">
        <v>3.9823710000000001</v>
      </c>
      <c r="T1435">
        <v>71.650000000000006</v>
      </c>
      <c r="U1435">
        <v>30.395346</v>
      </c>
      <c r="V1435">
        <v>34.624161999999998</v>
      </c>
      <c r="W1435">
        <v>19.170652</v>
      </c>
      <c r="X1435">
        <v>33.958195000000003</v>
      </c>
      <c r="Y1435">
        <v>31.250885</v>
      </c>
      <c r="Z1435">
        <v>31.158829999999998</v>
      </c>
      <c r="AA1435">
        <v>33.027479</v>
      </c>
    </row>
    <row r="1436" spans="1:27" x14ac:dyDescent="0.35">
      <c r="A1436">
        <v>103.955946</v>
      </c>
      <c r="B1436">
        <v>-0.134464</v>
      </c>
      <c r="C1436">
        <v>3.9821939999999998</v>
      </c>
      <c r="F1436">
        <v>103.955946</v>
      </c>
      <c r="G1436">
        <f t="shared" si="22"/>
        <v>-0.59812545408000006</v>
      </c>
      <c r="H1436">
        <v>3.9821939999999998</v>
      </c>
      <c r="T1436">
        <v>71.7</v>
      </c>
      <c r="U1436">
        <v>30.395346</v>
      </c>
      <c r="V1436">
        <v>34.584614999999999</v>
      </c>
      <c r="W1436">
        <v>19.170652</v>
      </c>
      <c r="X1436">
        <v>33.918626000000003</v>
      </c>
      <c r="Y1436">
        <v>31.211213999999998</v>
      </c>
      <c r="Z1436">
        <v>31.158829999999998</v>
      </c>
      <c r="AA1436">
        <v>33.067093</v>
      </c>
    </row>
    <row r="1437" spans="1:27" x14ac:dyDescent="0.35">
      <c r="A1437">
        <v>104.05895200000001</v>
      </c>
      <c r="B1437">
        <v>-0.134572</v>
      </c>
      <c r="C1437">
        <v>3.9821870000000001</v>
      </c>
      <c r="F1437">
        <v>104.05895200000001</v>
      </c>
      <c r="G1437">
        <f t="shared" si="22"/>
        <v>-0.59860586183999998</v>
      </c>
      <c r="H1437">
        <v>3.9821870000000001</v>
      </c>
      <c r="T1437">
        <v>71.75</v>
      </c>
      <c r="U1437">
        <v>30.318252000000001</v>
      </c>
      <c r="V1437">
        <v>34.666035000000001</v>
      </c>
      <c r="W1437">
        <v>19.132894</v>
      </c>
      <c r="X1437">
        <v>33.881385000000002</v>
      </c>
      <c r="Y1437">
        <v>31.173877000000001</v>
      </c>
      <c r="Z1437">
        <v>31.121509</v>
      </c>
      <c r="AA1437">
        <v>33.029809999999998</v>
      </c>
    </row>
    <row r="1438" spans="1:27" x14ac:dyDescent="0.35">
      <c r="A1438">
        <v>104.155957</v>
      </c>
      <c r="B1438">
        <v>-0.134495</v>
      </c>
      <c r="C1438">
        <v>3.9823369999999998</v>
      </c>
      <c r="F1438">
        <v>104.155957</v>
      </c>
      <c r="G1438">
        <f t="shared" si="22"/>
        <v>-0.59826334889999999</v>
      </c>
      <c r="H1438">
        <v>3.9823369999999998</v>
      </c>
      <c r="T1438">
        <v>71.8</v>
      </c>
      <c r="U1438">
        <v>30.311240999999999</v>
      </c>
      <c r="V1438">
        <v>34.500861</v>
      </c>
      <c r="W1438">
        <v>19.165929999999999</v>
      </c>
      <c r="X1438">
        <v>33.795251999999998</v>
      </c>
      <c r="Y1438">
        <v>31.206543</v>
      </c>
      <c r="Z1438">
        <v>31.074845</v>
      </c>
      <c r="AA1438">
        <v>31.992318000000001</v>
      </c>
    </row>
    <row r="1439" spans="1:27" x14ac:dyDescent="0.35">
      <c r="A1439">
        <v>104.256963</v>
      </c>
      <c r="B1439">
        <v>-0.13444200000000001</v>
      </c>
      <c r="C1439">
        <v>3.982221</v>
      </c>
      <c r="F1439">
        <v>104.256963</v>
      </c>
      <c r="G1439">
        <f t="shared" si="22"/>
        <v>-0.59802759323999999</v>
      </c>
      <c r="H1439">
        <v>3.982221</v>
      </c>
      <c r="T1439">
        <v>71.850000000000009</v>
      </c>
      <c r="U1439">
        <v>30.28321</v>
      </c>
      <c r="V1439">
        <v>34.552050999999999</v>
      </c>
      <c r="W1439">
        <v>19.137616999999999</v>
      </c>
      <c r="X1439">
        <v>33.846473000000003</v>
      </c>
      <c r="Y1439">
        <v>31.178547999999999</v>
      </c>
      <c r="Z1439">
        <v>31.046863999999999</v>
      </c>
      <c r="AA1439">
        <v>32.994857000000003</v>
      </c>
    </row>
    <row r="1440" spans="1:27" x14ac:dyDescent="0.35">
      <c r="A1440">
        <v>104.357969</v>
      </c>
      <c r="B1440">
        <v>-0.13452900000000001</v>
      </c>
      <c r="C1440">
        <v>3.9820730000000002</v>
      </c>
      <c r="F1440">
        <v>104.357969</v>
      </c>
      <c r="G1440">
        <f t="shared" si="22"/>
        <v>-0.59841458838000006</v>
      </c>
      <c r="H1440">
        <v>3.9820730000000002</v>
      </c>
      <c r="T1440">
        <v>71.900000000000006</v>
      </c>
      <c r="U1440">
        <v>30.241153000000001</v>
      </c>
      <c r="V1440">
        <v>34.589270999999997</v>
      </c>
      <c r="W1440">
        <v>19.175374000000001</v>
      </c>
      <c r="X1440">
        <v>33.804569999999998</v>
      </c>
      <c r="Y1440">
        <v>31.136538000000002</v>
      </c>
      <c r="Z1440">
        <v>31.084188000000001</v>
      </c>
      <c r="AA1440">
        <v>33.071756000000001</v>
      </c>
    </row>
    <row r="1441" spans="1:27" x14ac:dyDescent="0.35">
      <c r="A1441">
        <v>104.456975</v>
      </c>
      <c r="B1441">
        <v>-0.134521</v>
      </c>
      <c r="C1441">
        <v>3.983044</v>
      </c>
      <c r="F1441">
        <v>104.456975</v>
      </c>
      <c r="G1441">
        <f t="shared" si="22"/>
        <v>-0.59837900261999999</v>
      </c>
      <c r="H1441">
        <v>3.983044</v>
      </c>
      <c r="T1441">
        <v>71.95</v>
      </c>
      <c r="U1441">
        <v>30.11965</v>
      </c>
      <c r="V1441">
        <v>34.586942999999998</v>
      </c>
      <c r="W1441">
        <v>19.173013000000001</v>
      </c>
      <c r="X1441">
        <v>33.841813999999999</v>
      </c>
      <c r="Y1441">
        <v>31.173877000000001</v>
      </c>
      <c r="Z1441">
        <v>31.002531999999999</v>
      </c>
      <c r="AA1441">
        <v>33.148648999999999</v>
      </c>
    </row>
    <row r="1442" spans="1:27" x14ac:dyDescent="0.35">
      <c r="A1442">
        <v>104.56298099999999</v>
      </c>
      <c r="B1442">
        <v>-0.13448099999999999</v>
      </c>
      <c r="C1442">
        <v>3.9836170000000002</v>
      </c>
      <c r="F1442">
        <v>104.56298099999999</v>
      </c>
      <c r="G1442">
        <f t="shared" si="22"/>
        <v>-0.59820107381999998</v>
      </c>
      <c r="H1442">
        <v>3.9836170000000002</v>
      </c>
      <c r="T1442">
        <v>72</v>
      </c>
      <c r="U1442">
        <v>30.152360000000002</v>
      </c>
      <c r="V1442">
        <v>34.540410999999999</v>
      </c>
      <c r="W1442">
        <v>19.125810999999999</v>
      </c>
      <c r="X1442">
        <v>33.874397000000002</v>
      </c>
      <c r="Y1442">
        <v>31.087520000000001</v>
      </c>
      <c r="Z1442">
        <v>31.035185999999999</v>
      </c>
      <c r="AA1442">
        <v>33.141655999999998</v>
      </c>
    </row>
    <row r="1443" spans="1:27" x14ac:dyDescent="0.35">
      <c r="A1443">
        <v>104.655986</v>
      </c>
      <c r="B1443">
        <v>-0.13436999999999999</v>
      </c>
      <c r="C1443">
        <v>3.9834849999999999</v>
      </c>
      <c r="F1443">
        <v>104.655986</v>
      </c>
      <c r="G1443">
        <f t="shared" si="22"/>
        <v>-0.59770732139999994</v>
      </c>
      <c r="H1443">
        <v>3.9834849999999999</v>
      </c>
      <c r="T1443">
        <v>72.05</v>
      </c>
      <c r="U1443">
        <v>30.154698</v>
      </c>
      <c r="V1443">
        <v>34.542738999999997</v>
      </c>
      <c r="W1443">
        <v>19.208407999999999</v>
      </c>
      <c r="X1443">
        <v>33.876727000000002</v>
      </c>
      <c r="Y1443">
        <v>31.129532000000001</v>
      </c>
      <c r="Z1443">
        <v>30.997861</v>
      </c>
      <c r="AA1443">
        <v>33.104374999999997</v>
      </c>
    </row>
    <row r="1444" spans="1:27" x14ac:dyDescent="0.35">
      <c r="A1444">
        <v>104.756992</v>
      </c>
      <c r="B1444">
        <v>-0.134462</v>
      </c>
      <c r="C1444">
        <v>3.9851009999999998</v>
      </c>
      <c r="F1444">
        <v>104.756992</v>
      </c>
      <c r="G1444">
        <f t="shared" si="22"/>
        <v>-0.59811655764000005</v>
      </c>
      <c r="H1444">
        <v>3.9851009999999998</v>
      </c>
      <c r="T1444">
        <v>72.100000000000009</v>
      </c>
      <c r="U1444">
        <v>30.157036000000002</v>
      </c>
      <c r="V1444">
        <v>34.545067000000003</v>
      </c>
      <c r="W1444">
        <v>19.170652</v>
      </c>
      <c r="X1444">
        <v>33.879055999999999</v>
      </c>
      <c r="Y1444">
        <v>31.171541000000001</v>
      </c>
      <c r="Z1444">
        <v>31.000197</v>
      </c>
      <c r="AA1444">
        <v>33.185927999999997</v>
      </c>
    </row>
    <row r="1445" spans="1:27" x14ac:dyDescent="0.35">
      <c r="A1445">
        <v>104.855997</v>
      </c>
      <c r="B1445">
        <v>-0.13445399999999999</v>
      </c>
      <c r="C1445">
        <v>3.982551</v>
      </c>
      <c r="F1445">
        <v>104.855997</v>
      </c>
      <c r="G1445">
        <f t="shared" si="22"/>
        <v>-0.59808097187999998</v>
      </c>
      <c r="H1445">
        <v>3.982551</v>
      </c>
      <c r="T1445">
        <v>72.150000000000006</v>
      </c>
      <c r="U1445">
        <v>30.079924999999999</v>
      </c>
      <c r="V1445">
        <v>34.586942999999998</v>
      </c>
      <c r="W1445">
        <v>19.132894</v>
      </c>
      <c r="X1445">
        <v>33.881385000000002</v>
      </c>
      <c r="Y1445">
        <v>31.134202999999999</v>
      </c>
      <c r="Z1445">
        <v>30.962869999999999</v>
      </c>
      <c r="AA1445">
        <v>33.148648999999999</v>
      </c>
    </row>
    <row r="1446" spans="1:27" x14ac:dyDescent="0.35">
      <c r="A1446">
        <v>104.957003</v>
      </c>
      <c r="B1446">
        <v>-0.13451199999999999</v>
      </c>
      <c r="C1446">
        <v>3.9824440000000001</v>
      </c>
      <c r="F1446">
        <v>104.957003</v>
      </c>
      <c r="G1446">
        <f t="shared" si="22"/>
        <v>-0.59833896864000002</v>
      </c>
      <c r="H1446">
        <v>3.9824440000000001</v>
      </c>
      <c r="T1446">
        <v>72.2</v>
      </c>
      <c r="U1446">
        <v>30.117311999999998</v>
      </c>
      <c r="V1446">
        <v>34.505518000000002</v>
      </c>
      <c r="W1446">
        <v>19.170652</v>
      </c>
      <c r="X1446">
        <v>33.839483999999999</v>
      </c>
      <c r="Y1446">
        <v>31.211213999999998</v>
      </c>
      <c r="Z1446">
        <v>30.960535</v>
      </c>
      <c r="AA1446">
        <v>33.106706000000003</v>
      </c>
    </row>
    <row r="1447" spans="1:27" x14ac:dyDescent="0.35">
      <c r="A1447">
        <v>105.059009</v>
      </c>
      <c r="B1447">
        <v>-0.13415099999999999</v>
      </c>
      <c r="C1447">
        <v>3.982631</v>
      </c>
      <c r="F1447">
        <v>105.059009</v>
      </c>
      <c r="G1447">
        <f t="shared" si="22"/>
        <v>-0.59673316121999997</v>
      </c>
      <c r="H1447">
        <v>3.982631</v>
      </c>
      <c r="T1447">
        <v>72.25</v>
      </c>
      <c r="U1447">
        <v>30.117311999999998</v>
      </c>
      <c r="V1447">
        <v>34.545067000000003</v>
      </c>
      <c r="W1447">
        <v>19.210768999999999</v>
      </c>
      <c r="X1447">
        <v>33.879055999999999</v>
      </c>
      <c r="Y1447">
        <v>31.250885</v>
      </c>
      <c r="Z1447">
        <v>30.881205999999999</v>
      </c>
      <c r="AA1447">
        <v>33.146318000000001</v>
      </c>
    </row>
    <row r="1448" spans="1:27" x14ac:dyDescent="0.35">
      <c r="A1448">
        <v>105.157015</v>
      </c>
      <c r="B1448">
        <v>-0.134191</v>
      </c>
      <c r="C1448">
        <v>3.9825490000000001</v>
      </c>
      <c r="F1448">
        <v>105.157015</v>
      </c>
      <c r="G1448">
        <f t="shared" si="22"/>
        <v>-0.59691109001999998</v>
      </c>
      <c r="H1448">
        <v>3.9825490000000001</v>
      </c>
      <c r="T1448">
        <v>72.3</v>
      </c>
      <c r="U1448">
        <v>30.072911000000001</v>
      </c>
      <c r="V1448">
        <v>34.500861</v>
      </c>
      <c r="W1448">
        <v>19.125810999999999</v>
      </c>
      <c r="X1448">
        <v>33.874397000000002</v>
      </c>
      <c r="Y1448">
        <v>31.166871</v>
      </c>
      <c r="Z1448">
        <v>30.916198999999999</v>
      </c>
      <c r="AA1448">
        <v>33.102043999999999</v>
      </c>
    </row>
    <row r="1449" spans="1:27" x14ac:dyDescent="0.35">
      <c r="A1449">
        <v>105.25602000000001</v>
      </c>
      <c r="B1449">
        <v>-0.13414899999999999</v>
      </c>
      <c r="C1449">
        <v>3.983066</v>
      </c>
      <c r="F1449">
        <v>105.25602000000001</v>
      </c>
      <c r="G1449">
        <f t="shared" si="22"/>
        <v>-0.59672426477999996</v>
      </c>
      <c r="H1449">
        <v>3.983066</v>
      </c>
      <c r="T1449">
        <v>72.350000000000009</v>
      </c>
      <c r="U1449">
        <v>30.037860999999999</v>
      </c>
      <c r="V1449">
        <v>34.465966000000002</v>
      </c>
      <c r="W1449">
        <v>19.130533</v>
      </c>
      <c r="X1449">
        <v>33.839483999999999</v>
      </c>
      <c r="Y1449">
        <v>31.211213999999998</v>
      </c>
      <c r="Z1449">
        <v>30.960535</v>
      </c>
      <c r="AA1449">
        <v>33.106706000000003</v>
      </c>
    </row>
    <row r="1450" spans="1:27" x14ac:dyDescent="0.35">
      <c r="A1450">
        <v>105.356026</v>
      </c>
      <c r="B1450">
        <v>-0.13405400000000001</v>
      </c>
      <c r="C1450">
        <v>3.9821390000000001</v>
      </c>
      <c r="F1450">
        <v>105.356026</v>
      </c>
      <c r="G1450">
        <f t="shared" si="22"/>
        <v>-0.59630168388000004</v>
      </c>
      <c r="H1450">
        <v>3.9821390000000001</v>
      </c>
      <c r="T1450">
        <v>72.400000000000006</v>
      </c>
      <c r="U1450">
        <v>30.077587000000001</v>
      </c>
      <c r="V1450">
        <v>34.426414000000001</v>
      </c>
      <c r="W1450">
        <v>19.090413000000002</v>
      </c>
      <c r="X1450">
        <v>33.839483999999999</v>
      </c>
      <c r="Y1450">
        <v>31.171541000000001</v>
      </c>
      <c r="Z1450">
        <v>30.920871000000002</v>
      </c>
      <c r="AA1450">
        <v>33.067093</v>
      </c>
    </row>
    <row r="1451" spans="1:27" x14ac:dyDescent="0.35">
      <c r="A1451">
        <v>105.45603199999999</v>
      </c>
      <c r="B1451">
        <v>-0.134104</v>
      </c>
      <c r="C1451">
        <v>3.9776609999999999</v>
      </c>
      <c r="F1451">
        <v>105.45603199999999</v>
      </c>
      <c r="G1451">
        <f t="shared" si="22"/>
        <v>-0.59652409488000002</v>
      </c>
      <c r="H1451">
        <v>3.9776609999999999</v>
      </c>
      <c r="T1451">
        <v>72.45</v>
      </c>
      <c r="U1451">
        <v>30.035523000000001</v>
      </c>
      <c r="V1451">
        <v>34.424086000000003</v>
      </c>
      <c r="W1451">
        <v>19.088052000000001</v>
      </c>
      <c r="X1451">
        <v>33.758006000000002</v>
      </c>
      <c r="Y1451">
        <v>31.208879</v>
      </c>
      <c r="Z1451">
        <v>30.918534999999999</v>
      </c>
      <c r="AA1451">
        <v>33.183596999999999</v>
      </c>
    </row>
    <row r="1452" spans="1:27" x14ac:dyDescent="0.35">
      <c r="A1452">
        <v>105.55703699999999</v>
      </c>
      <c r="B1452">
        <v>-0.13444</v>
      </c>
      <c r="C1452">
        <v>3.9825599999999999</v>
      </c>
      <c r="F1452">
        <v>105.55703699999999</v>
      </c>
      <c r="G1452">
        <f t="shared" si="22"/>
        <v>-0.59801869679999997</v>
      </c>
      <c r="H1452">
        <v>3.9825599999999999</v>
      </c>
      <c r="T1452">
        <v>72.5</v>
      </c>
      <c r="U1452">
        <v>30.11965</v>
      </c>
      <c r="V1452">
        <v>34.428742</v>
      </c>
      <c r="W1452">
        <v>19.173013000000001</v>
      </c>
      <c r="X1452">
        <v>33.881385000000002</v>
      </c>
      <c r="Y1452">
        <v>31.134202999999999</v>
      </c>
      <c r="Z1452">
        <v>30.923207000000001</v>
      </c>
      <c r="AA1452">
        <v>33.029809999999998</v>
      </c>
    </row>
    <row r="1453" spans="1:27" x14ac:dyDescent="0.35">
      <c r="A1453">
        <v>105.656043</v>
      </c>
      <c r="B1453">
        <v>-0.13400300000000001</v>
      </c>
      <c r="C1453">
        <v>3.9851909999999999</v>
      </c>
      <c r="F1453">
        <v>105.656043</v>
      </c>
      <c r="G1453">
        <f t="shared" si="22"/>
        <v>-0.59607482466000006</v>
      </c>
      <c r="H1453">
        <v>3.9851909999999999</v>
      </c>
      <c r="T1453">
        <v>72.55</v>
      </c>
      <c r="U1453">
        <v>30.157036000000002</v>
      </c>
      <c r="V1453">
        <v>34.426414000000001</v>
      </c>
      <c r="W1453">
        <v>19.090413000000002</v>
      </c>
      <c r="X1453">
        <v>33.760336000000002</v>
      </c>
      <c r="Y1453">
        <v>31.211213999999998</v>
      </c>
      <c r="Z1453">
        <v>30.920871000000002</v>
      </c>
      <c r="AA1453">
        <v>33.027479</v>
      </c>
    </row>
    <row r="1454" spans="1:27" x14ac:dyDescent="0.35">
      <c r="A1454">
        <v>105.75704899999999</v>
      </c>
      <c r="B1454">
        <v>-0.13402800000000001</v>
      </c>
      <c r="C1454">
        <v>3.9827319999999999</v>
      </c>
      <c r="F1454">
        <v>105.75704899999999</v>
      </c>
      <c r="G1454">
        <f t="shared" si="22"/>
        <v>-0.59618603016000005</v>
      </c>
      <c r="H1454">
        <v>3.9827319999999999</v>
      </c>
      <c r="T1454">
        <v>72.600000000000009</v>
      </c>
      <c r="U1454">
        <v>30.121988000000002</v>
      </c>
      <c r="V1454">
        <v>34.391517</v>
      </c>
      <c r="W1454">
        <v>19.175374000000001</v>
      </c>
      <c r="X1454">
        <v>33.764995999999996</v>
      </c>
      <c r="Y1454">
        <v>31.215885</v>
      </c>
      <c r="Z1454">
        <v>30.965205999999998</v>
      </c>
      <c r="AA1454">
        <v>33.032142</v>
      </c>
    </row>
    <row r="1455" spans="1:27" x14ac:dyDescent="0.35">
      <c r="A1455">
        <v>105.857055</v>
      </c>
      <c r="B1455">
        <v>-0.13378100000000001</v>
      </c>
      <c r="C1455">
        <v>3.982996</v>
      </c>
      <c r="F1455">
        <v>105.857055</v>
      </c>
      <c r="G1455">
        <f t="shared" si="22"/>
        <v>-0.59508731982000007</v>
      </c>
      <c r="H1455">
        <v>3.982996</v>
      </c>
      <c r="T1455">
        <v>72.650000000000006</v>
      </c>
      <c r="U1455">
        <v>30.11965</v>
      </c>
      <c r="V1455">
        <v>34.389187999999997</v>
      </c>
      <c r="W1455">
        <v>19.173013000000001</v>
      </c>
      <c r="X1455">
        <v>33.762666000000003</v>
      </c>
      <c r="Y1455">
        <v>31.213549</v>
      </c>
      <c r="Z1455">
        <v>30.962869999999999</v>
      </c>
      <c r="AA1455">
        <v>32.395780000000002</v>
      </c>
    </row>
    <row r="1456" spans="1:27" x14ac:dyDescent="0.35">
      <c r="A1456">
        <v>105.95706</v>
      </c>
      <c r="B1456">
        <v>-0.13305800000000001</v>
      </c>
      <c r="C1456">
        <v>3.982847</v>
      </c>
      <c r="F1456">
        <v>105.95706</v>
      </c>
      <c r="G1456">
        <f t="shared" si="22"/>
        <v>-0.59187125676000008</v>
      </c>
      <c r="H1456">
        <v>3.982847</v>
      </c>
      <c r="T1456">
        <v>72.7</v>
      </c>
      <c r="U1456">
        <v>30.079924999999999</v>
      </c>
      <c r="V1456">
        <v>34.310076000000002</v>
      </c>
      <c r="W1456">
        <v>19.132894</v>
      </c>
      <c r="X1456">
        <v>33.802241000000002</v>
      </c>
      <c r="Y1456">
        <v>31.134202999999999</v>
      </c>
      <c r="Z1456">
        <v>30.883541999999998</v>
      </c>
      <c r="AA1456">
        <v>32.990195</v>
      </c>
    </row>
    <row r="1457" spans="1:27" x14ac:dyDescent="0.35">
      <c r="A1457">
        <v>106.058066</v>
      </c>
      <c r="B1457">
        <v>-0.13292399999999999</v>
      </c>
      <c r="C1457">
        <v>3.9831159999999999</v>
      </c>
      <c r="F1457">
        <v>106.058066</v>
      </c>
      <c r="G1457">
        <f t="shared" si="22"/>
        <v>-0.59127519527999994</v>
      </c>
      <c r="H1457">
        <v>3.9831159999999999</v>
      </c>
      <c r="T1457">
        <v>72.75</v>
      </c>
      <c r="U1457">
        <v>30.077587000000001</v>
      </c>
      <c r="V1457">
        <v>34.426414000000001</v>
      </c>
      <c r="W1457">
        <v>19.170652</v>
      </c>
      <c r="X1457">
        <v>33.799911000000002</v>
      </c>
      <c r="Y1457">
        <v>31.211213999999998</v>
      </c>
      <c r="Z1457">
        <v>30.920871000000002</v>
      </c>
      <c r="AA1457">
        <v>33.027479</v>
      </c>
    </row>
    <row r="1458" spans="1:27" x14ac:dyDescent="0.35">
      <c r="A1458">
        <v>106.157072</v>
      </c>
      <c r="B1458">
        <v>-0.132969</v>
      </c>
      <c r="C1458">
        <v>3.9834429999999998</v>
      </c>
      <c r="F1458">
        <v>106.157072</v>
      </c>
      <c r="G1458">
        <f t="shared" si="22"/>
        <v>-0.59147536517999999</v>
      </c>
      <c r="H1458">
        <v>3.9834429999999998</v>
      </c>
      <c r="T1458">
        <v>72.8</v>
      </c>
      <c r="U1458">
        <v>29.998131999999998</v>
      </c>
      <c r="V1458">
        <v>34.347304000000001</v>
      </c>
      <c r="W1458">
        <v>19.130533</v>
      </c>
      <c r="X1458">
        <v>33.760336000000002</v>
      </c>
      <c r="Y1458">
        <v>31.211213999999998</v>
      </c>
      <c r="Z1458">
        <v>30.920871000000002</v>
      </c>
      <c r="AA1458">
        <v>33.027479</v>
      </c>
    </row>
    <row r="1459" spans="1:27" x14ac:dyDescent="0.35">
      <c r="A1459">
        <v>106.256077</v>
      </c>
      <c r="B1459">
        <v>-0.133218</v>
      </c>
      <c r="C1459">
        <v>3.982796</v>
      </c>
      <c r="F1459">
        <v>106.256077</v>
      </c>
      <c r="G1459">
        <f t="shared" si="22"/>
        <v>-0.59258297195999998</v>
      </c>
      <c r="H1459">
        <v>3.982796</v>
      </c>
      <c r="T1459">
        <v>72.850000000000009</v>
      </c>
      <c r="U1459">
        <v>29.995794</v>
      </c>
      <c r="V1459">
        <v>34.463638000000003</v>
      </c>
      <c r="W1459">
        <v>19.168291</v>
      </c>
      <c r="X1459">
        <v>33.758006000000002</v>
      </c>
      <c r="Y1459">
        <v>31.208879</v>
      </c>
      <c r="Z1459">
        <v>30.839203000000001</v>
      </c>
      <c r="AA1459">
        <v>33.064762000000002</v>
      </c>
    </row>
    <row r="1460" spans="1:27" x14ac:dyDescent="0.35">
      <c r="A1460">
        <v>106.356083</v>
      </c>
      <c r="B1460">
        <v>-0.13302800000000001</v>
      </c>
      <c r="C1460">
        <v>3.9819200000000001</v>
      </c>
      <c r="F1460">
        <v>106.356083</v>
      </c>
      <c r="G1460">
        <f t="shared" si="22"/>
        <v>-0.59173781016000004</v>
      </c>
      <c r="H1460">
        <v>3.9819200000000001</v>
      </c>
      <c r="T1460">
        <v>72.900000000000006</v>
      </c>
      <c r="U1460">
        <v>29.841543999999999</v>
      </c>
      <c r="V1460">
        <v>34.428742</v>
      </c>
      <c r="W1460">
        <v>19.173013000000001</v>
      </c>
      <c r="X1460">
        <v>33.762666000000003</v>
      </c>
      <c r="Y1460">
        <v>31.213549</v>
      </c>
      <c r="Z1460">
        <v>30.923207000000001</v>
      </c>
      <c r="AA1460">
        <v>33.109037000000001</v>
      </c>
    </row>
    <row r="1461" spans="1:27" x14ac:dyDescent="0.35">
      <c r="A1461">
        <v>106.45608900000001</v>
      </c>
      <c r="B1461">
        <v>-0.13289999999999999</v>
      </c>
      <c r="C1461">
        <v>3.9882610000000001</v>
      </c>
      <c r="F1461">
        <v>106.45608900000001</v>
      </c>
      <c r="G1461">
        <f t="shared" si="22"/>
        <v>-0.59116843799999996</v>
      </c>
      <c r="H1461">
        <v>3.9882610000000001</v>
      </c>
      <c r="T1461">
        <v>72.95</v>
      </c>
      <c r="U1461">
        <v>29.801808000000001</v>
      </c>
      <c r="V1461">
        <v>34.468294999999998</v>
      </c>
      <c r="W1461">
        <v>19.21313</v>
      </c>
      <c r="X1461">
        <v>33.762666000000003</v>
      </c>
      <c r="Y1461">
        <v>31.173877000000001</v>
      </c>
      <c r="Z1461">
        <v>30.843876000000002</v>
      </c>
      <c r="AA1461">
        <v>33.029809999999998</v>
      </c>
    </row>
    <row r="1462" spans="1:27" x14ac:dyDescent="0.35">
      <c r="A1462">
        <v>106.557095</v>
      </c>
      <c r="B1462">
        <v>-0.133077</v>
      </c>
      <c r="C1462">
        <v>3.9842879999999998</v>
      </c>
      <c r="F1462">
        <v>106.557095</v>
      </c>
      <c r="G1462">
        <f t="shared" si="22"/>
        <v>-0.59195577294000001</v>
      </c>
      <c r="H1462">
        <v>3.9842879999999998</v>
      </c>
      <c r="T1462">
        <v>73</v>
      </c>
      <c r="U1462">
        <v>29.841543999999999</v>
      </c>
      <c r="V1462">
        <v>34.428742</v>
      </c>
      <c r="W1462">
        <v>19.21313</v>
      </c>
      <c r="X1462">
        <v>33.643932999999997</v>
      </c>
      <c r="Y1462">
        <v>31.173877000000001</v>
      </c>
      <c r="Z1462">
        <v>30.883541999999998</v>
      </c>
      <c r="AA1462">
        <v>32.712842999999999</v>
      </c>
    </row>
    <row r="1463" spans="1:27" x14ac:dyDescent="0.35">
      <c r="A1463">
        <v>106.6561</v>
      </c>
      <c r="B1463">
        <v>-0.13289599999999999</v>
      </c>
      <c r="C1463">
        <v>3.9847329999999999</v>
      </c>
      <c r="F1463">
        <v>106.6561</v>
      </c>
      <c r="G1463">
        <f t="shared" si="22"/>
        <v>-0.59115064511999993</v>
      </c>
      <c r="H1463">
        <v>3.9847329999999999</v>
      </c>
      <c r="T1463">
        <v>73.05</v>
      </c>
      <c r="U1463">
        <v>29.762070999999999</v>
      </c>
      <c r="V1463">
        <v>34.428742</v>
      </c>
      <c r="W1463">
        <v>19.132894</v>
      </c>
      <c r="X1463">
        <v>33.643932999999997</v>
      </c>
      <c r="Y1463">
        <v>31.173877000000001</v>
      </c>
      <c r="Z1463">
        <v>30.804207999999999</v>
      </c>
      <c r="AA1463">
        <v>33.029809999999998</v>
      </c>
    </row>
    <row r="1464" spans="1:27" x14ac:dyDescent="0.35">
      <c r="A1464">
        <v>106.756106</v>
      </c>
      <c r="B1464">
        <v>-0.13298599999999999</v>
      </c>
      <c r="C1464">
        <v>3.9832879999999999</v>
      </c>
      <c r="F1464">
        <v>106.756106</v>
      </c>
      <c r="G1464">
        <f t="shared" si="22"/>
        <v>-0.59155098492000002</v>
      </c>
      <c r="H1464">
        <v>3.9832879999999999</v>
      </c>
      <c r="T1464">
        <v>73.100000000000009</v>
      </c>
      <c r="U1464">
        <v>29.799469999999999</v>
      </c>
      <c r="V1464">
        <v>34.426414000000001</v>
      </c>
      <c r="W1464">
        <v>19.170652</v>
      </c>
      <c r="X1464">
        <v>33.602023000000003</v>
      </c>
      <c r="Y1464">
        <v>31.131867</v>
      </c>
      <c r="Z1464">
        <v>30.801870999999998</v>
      </c>
      <c r="AA1464">
        <v>33.067093</v>
      </c>
    </row>
    <row r="1465" spans="1:27" x14ac:dyDescent="0.35">
      <c r="A1465">
        <v>106.856112</v>
      </c>
      <c r="B1465">
        <v>-0.13314699999999999</v>
      </c>
      <c r="C1465">
        <v>3.9834420000000001</v>
      </c>
      <c r="F1465">
        <v>106.856112</v>
      </c>
      <c r="G1465">
        <f t="shared" si="22"/>
        <v>-0.59226714833999994</v>
      </c>
      <c r="H1465">
        <v>3.9834420000000001</v>
      </c>
      <c r="T1465">
        <v>73.150000000000006</v>
      </c>
      <c r="U1465">
        <v>29.759733000000001</v>
      </c>
      <c r="V1465">
        <v>34.347304000000001</v>
      </c>
      <c r="W1465">
        <v>19.170652</v>
      </c>
      <c r="X1465">
        <v>33.602023000000003</v>
      </c>
      <c r="Y1465">
        <v>31.131867</v>
      </c>
      <c r="Z1465">
        <v>30.841539000000001</v>
      </c>
      <c r="AA1465">
        <v>33.027479</v>
      </c>
    </row>
    <row r="1466" spans="1:27" x14ac:dyDescent="0.35">
      <c r="A1466">
        <v>106.95711799999999</v>
      </c>
      <c r="B1466">
        <v>-0.13287199999999999</v>
      </c>
      <c r="C1466">
        <v>3.983479</v>
      </c>
      <c r="F1466">
        <v>106.95711799999999</v>
      </c>
      <c r="G1466">
        <f t="shared" si="22"/>
        <v>-0.59104388783999995</v>
      </c>
      <c r="H1466">
        <v>3.983479</v>
      </c>
      <c r="T1466">
        <v>73.2</v>
      </c>
      <c r="U1466">
        <v>29.682593000000001</v>
      </c>
      <c r="V1466">
        <v>34.389187999999997</v>
      </c>
      <c r="W1466">
        <v>19.132894</v>
      </c>
      <c r="X1466">
        <v>33.604353000000003</v>
      </c>
      <c r="Y1466">
        <v>31.213549</v>
      </c>
      <c r="Z1466">
        <v>30.843876000000002</v>
      </c>
      <c r="AA1466">
        <v>33.029809999999998</v>
      </c>
    </row>
    <row r="1467" spans="1:27" x14ac:dyDescent="0.35">
      <c r="A1467">
        <v>107.057123</v>
      </c>
      <c r="B1467">
        <v>-0.13288</v>
      </c>
      <c r="C1467">
        <v>3.9832839999999998</v>
      </c>
      <c r="F1467">
        <v>107.057123</v>
      </c>
      <c r="G1467">
        <f t="shared" si="22"/>
        <v>-0.59107947360000002</v>
      </c>
      <c r="H1467">
        <v>3.9832839999999998</v>
      </c>
      <c r="T1467">
        <v>73.25</v>
      </c>
      <c r="U1467">
        <v>29.719994</v>
      </c>
      <c r="V1467">
        <v>34.347304000000001</v>
      </c>
      <c r="W1467">
        <v>19.090413000000002</v>
      </c>
      <c r="X1467">
        <v>33.681182</v>
      </c>
      <c r="Y1467">
        <v>31.131867</v>
      </c>
      <c r="Z1467">
        <v>30.841539000000001</v>
      </c>
      <c r="AA1467">
        <v>33.146318000000001</v>
      </c>
    </row>
    <row r="1468" spans="1:27" x14ac:dyDescent="0.35">
      <c r="A1468">
        <v>107.157129</v>
      </c>
      <c r="B1468">
        <v>-0.132968</v>
      </c>
      <c r="C1468">
        <v>3.9832909999999999</v>
      </c>
      <c r="F1468">
        <v>107.157129</v>
      </c>
      <c r="G1468">
        <f t="shared" si="22"/>
        <v>-0.59147091695999998</v>
      </c>
      <c r="H1468">
        <v>3.9832909999999999</v>
      </c>
      <c r="T1468">
        <v>73.3</v>
      </c>
      <c r="U1468">
        <v>29.719994</v>
      </c>
      <c r="V1468">
        <v>34.347304000000001</v>
      </c>
      <c r="W1468">
        <v>19.170652</v>
      </c>
      <c r="X1468">
        <v>33.562440000000002</v>
      </c>
      <c r="Y1468">
        <v>31.131867</v>
      </c>
      <c r="Z1468">
        <v>30.801870999999998</v>
      </c>
      <c r="AA1468">
        <v>33.146318000000001</v>
      </c>
    </row>
    <row r="1469" spans="1:27" x14ac:dyDescent="0.35">
      <c r="A1469">
        <v>107.25713500000001</v>
      </c>
      <c r="B1469">
        <v>-0.13279299999999999</v>
      </c>
      <c r="C1469">
        <v>3.9843839999999999</v>
      </c>
      <c r="F1469">
        <v>107.25713500000001</v>
      </c>
      <c r="G1469">
        <f t="shared" si="22"/>
        <v>-0.59069247845999995</v>
      </c>
      <c r="H1469">
        <v>3.9843839999999999</v>
      </c>
      <c r="T1469">
        <v>73.350000000000009</v>
      </c>
      <c r="U1469">
        <v>29.724671000000001</v>
      </c>
      <c r="V1469">
        <v>34.351961000000003</v>
      </c>
      <c r="W1469">
        <v>19.175374000000001</v>
      </c>
      <c r="X1469">
        <v>33.487932999999998</v>
      </c>
      <c r="Y1469">
        <v>31.096862999999999</v>
      </c>
      <c r="Z1469">
        <v>30.766874999999999</v>
      </c>
      <c r="AA1469">
        <v>33.032142</v>
      </c>
    </row>
    <row r="1470" spans="1:27" x14ac:dyDescent="0.35">
      <c r="A1470">
        <v>107.357141</v>
      </c>
      <c r="B1470">
        <v>-0.13302600000000001</v>
      </c>
      <c r="C1470">
        <v>3.9847769999999998</v>
      </c>
      <c r="F1470">
        <v>107.357141</v>
      </c>
      <c r="G1470">
        <f t="shared" si="22"/>
        <v>-0.59172891372000003</v>
      </c>
      <c r="H1470">
        <v>3.9847769999999998</v>
      </c>
      <c r="T1470">
        <v>73.400000000000006</v>
      </c>
      <c r="U1470">
        <v>29.642851</v>
      </c>
      <c r="V1470">
        <v>34.349632999999997</v>
      </c>
      <c r="W1470">
        <v>19.173013000000001</v>
      </c>
      <c r="X1470">
        <v>33.525187000000003</v>
      </c>
      <c r="Y1470">
        <v>31.134202999999999</v>
      </c>
      <c r="Z1470">
        <v>30.764538000000002</v>
      </c>
      <c r="AA1470">
        <v>30.570824999999999</v>
      </c>
    </row>
    <row r="1471" spans="1:27" x14ac:dyDescent="0.35">
      <c r="A1471">
        <v>107.45714599999999</v>
      </c>
      <c r="B1471">
        <v>-0.13278899999999999</v>
      </c>
      <c r="C1471">
        <v>3.9841549999999999</v>
      </c>
      <c r="F1471">
        <v>107.45714599999999</v>
      </c>
      <c r="G1471">
        <f t="shared" si="22"/>
        <v>-0.59067468557999991</v>
      </c>
      <c r="H1471">
        <v>3.9841549999999999</v>
      </c>
      <c r="T1471">
        <v>73.45</v>
      </c>
      <c r="U1471">
        <v>29.724671000000001</v>
      </c>
      <c r="V1471">
        <v>34.351961000000003</v>
      </c>
      <c r="W1471">
        <v>19.175374000000001</v>
      </c>
      <c r="X1471">
        <v>33.567101000000001</v>
      </c>
      <c r="Y1471">
        <v>31.057186000000002</v>
      </c>
      <c r="Z1471">
        <v>30.687531</v>
      </c>
      <c r="AA1471">
        <v>33.150979999999997</v>
      </c>
    </row>
    <row r="1472" spans="1:27" x14ac:dyDescent="0.35">
      <c r="A1472">
        <v>107.557152</v>
      </c>
      <c r="B1472">
        <v>-0.13286200000000001</v>
      </c>
      <c r="C1472">
        <v>3.986192</v>
      </c>
      <c r="F1472">
        <v>107.557152</v>
      </c>
      <c r="G1472">
        <f t="shared" si="22"/>
        <v>-0.59099940564000009</v>
      </c>
      <c r="H1472">
        <v>3.986192</v>
      </c>
      <c r="T1472">
        <v>73.5</v>
      </c>
      <c r="U1472">
        <v>29.722332999999999</v>
      </c>
      <c r="V1472">
        <v>34.349632999999997</v>
      </c>
      <c r="W1472">
        <v>19.132894</v>
      </c>
      <c r="X1472">
        <v>33.406427999999998</v>
      </c>
      <c r="Y1472">
        <v>31.015170999999999</v>
      </c>
      <c r="Z1472">
        <v>30.685195</v>
      </c>
      <c r="AA1472">
        <v>32.831716999999998</v>
      </c>
    </row>
    <row r="1473" spans="1:27" x14ac:dyDescent="0.35">
      <c r="A1473">
        <v>107.658158</v>
      </c>
      <c r="B1473">
        <v>-0.132716</v>
      </c>
      <c r="C1473">
        <v>3.9834900000000002</v>
      </c>
      <c r="F1473">
        <v>107.658158</v>
      </c>
      <c r="G1473">
        <f t="shared" si="22"/>
        <v>-0.59034996551999996</v>
      </c>
      <c r="H1473">
        <v>3.9834900000000002</v>
      </c>
      <c r="T1473">
        <v>73.55</v>
      </c>
      <c r="U1473">
        <v>29.722332999999999</v>
      </c>
      <c r="V1473">
        <v>34.349632999999997</v>
      </c>
      <c r="W1473">
        <v>19.253246000000001</v>
      </c>
      <c r="X1473">
        <v>33.406427999999998</v>
      </c>
      <c r="Y1473">
        <v>31.054849999999998</v>
      </c>
      <c r="Z1473">
        <v>30.685195</v>
      </c>
      <c r="AA1473">
        <v>33.069425000000003</v>
      </c>
    </row>
    <row r="1474" spans="1:27" x14ac:dyDescent="0.35">
      <c r="A1474">
        <v>107.757164</v>
      </c>
      <c r="B1474">
        <v>-0.13267200000000001</v>
      </c>
      <c r="C1474">
        <v>3.9838269999999998</v>
      </c>
      <c r="F1474">
        <v>107.757164</v>
      </c>
      <c r="G1474">
        <f t="shared" si="22"/>
        <v>-0.59015424384000004</v>
      </c>
      <c r="H1474">
        <v>3.9838269999999998</v>
      </c>
      <c r="T1474">
        <v>73.600000000000009</v>
      </c>
      <c r="U1474">
        <v>29.684932</v>
      </c>
      <c r="V1474">
        <v>34.312404000000001</v>
      </c>
      <c r="W1474">
        <v>19.175374000000001</v>
      </c>
      <c r="X1474">
        <v>33.487932999999998</v>
      </c>
      <c r="Y1474">
        <v>31.136538000000002</v>
      </c>
      <c r="Z1474">
        <v>30.647856999999998</v>
      </c>
      <c r="AA1474">
        <v>32.913290000000003</v>
      </c>
    </row>
    <row r="1475" spans="1:27" x14ac:dyDescent="0.35">
      <c r="A1475">
        <v>107.857169</v>
      </c>
      <c r="B1475">
        <v>-0.13256200000000001</v>
      </c>
      <c r="C1475">
        <v>3.9837829999999999</v>
      </c>
      <c r="F1475">
        <v>107.857169</v>
      </c>
      <c r="G1475">
        <f t="shared" ref="G1475:G1538" si="23">B1475*4.44822</f>
        <v>-0.58966493964000011</v>
      </c>
      <c r="H1475">
        <v>3.9837829999999999</v>
      </c>
      <c r="T1475">
        <v>73.650000000000006</v>
      </c>
      <c r="U1475">
        <v>29.719994</v>
      </c>
      <c r="V1475">
        <v>34.268189</v>
      </c>
      <c r="W1475">
        <v>19.170652</v>
      </c>
      <c r="X1475">
        <v>33.443685000000002</v>
      </c>
      <c r="Y1475">
        <v>31.052513999999999</v>
      </c>
      <c r="Z1475">
        <v>30.762201999999998</v>
      </c>
      <c r="AA1475">
        <v>32.908627000000003</v>
      </c>
    </row>
    <row r="1476" spans="1:27" x14ac:dyDescent="0.35">
      <c r="A1476">
        <v>107.95717500000001</v>
      </c>
      <c r="B1476">
        <v>-0.13164600000000001</v>
      </c>
      <c r="C1476">
        <v>3.9838239999999998</v>
      </c>
      <c r="F1476">
        <v>107.95717500000001</v>
      </c>
      <c r="G1476">
        <f t="shared" si="23"/>
        <v>-0.58559037012000004</v>
      </c>
      <c r="H1476">
        <v>3.9838239999999998</v>
      </c>
      <c r="T1476">
        <v>73.7</v>
      </c>
      <c r="U1476">
        <v>29.801808000000001</v>
      </c>
      <c r="V1476">
        <v>34.310076000000002</v>
      </c>
      <c r="W1476">
        <v>19.132894</v>
      </c>
      <c r="X1476">
        <v>33.446016</v>
      </c>
      <c r="Y1476">
        <v>31.015170999999999</v>
      </c>
      <c r="Z1476">
        <v>30.685195</v>
      </c>
      <c r="AA1476">
        <v>32.831716999999998</v>
      </c>
    </row>
    <row r="1477" spans="1:27" x14ac:dyDescent="0.35">
      <c r="A1477">
        <v>108.05718</v>
      </c>
      <c r="B1477">
        <v>-0.13239600000000001</v>
      </c>
      <c r="C1477">
        <v>3.9841150000000001</v>
      </c>
      <c r="F1477">
        <v>108.05718</v>
      </c>
      <c r="G1477">
        <f t="shared" si="23"/>
        <v>-0.58892653512000004</v>
      </c>
      <c r="H1477">
        <v>3.9841150000000001</v>
      </c>
      <c r="T1477">
        <v>73.75</v>
      </c>
      <c r="U1477">
        <v>29.759733000000001</v>
      </c>
      <c r="V1477">
        <v>34.228628999999998</v>
      </c>
      <c r="W1477">
        <v>19.130533</v>
      </c>
      <c r="X1477">
        <v>33.483271999999999</v>
      </c>
      <c r="Y1477">
        <v>31.012834999999999</v>
      </c>
      <c r="Z1477">
        <v>30.682858</v>
      </c>
      <c r="AA1477">
        <v>32.789762000000003</v>
      </c>
    </row>
    <row r="1478" spans="1:27" x14ac:dyDescent="0.35">
      <c r="A1478">
        <v>108.15918600000001</v>
      </c>
      <c r="B1478">
        <v>-0.132434</v>
      </c>
      <c r="C1478">
        <v>3.9838629999999999</v>
      </c>
      <c r="F1478">
        <v>108.15918600000001</v>
      </c>
      <c r="G1478">
        <f t="shared" si="23"/>
        <v>-0.58909556748000003</v>
      </c>
      <c r="H1478">
        <v>3.9838629999999999</v>
      </c>
      <c r="T1478">
        <v>73.8</v>
      </c>
      <c r="U1478">
        <v>29.719994</v>
      </c>
      <c r="V1478">
        <v>34.268189</v>
      </c>
      <c r="W1478">
        <v>19.130533</v>
      </c>
      <c r="X1478">
        <v>33.404097</v>
      </c>
      <c r="Y1478">
        <v>31.052513999999999</v>
      </c>
      <c r="Z1478">
        <v>30.722531</v>
      </c>
      <c r="AA1478">
        <v>32.869007000000003</v>
      </c>
    </row>
    <row r="1479" spans="1:27" x14ac:dyDescent="0.35">
      <c r="A1479">
        <v>108.257192</v>
      </c>
      <c r="B1479">
        <v>-0.13259499999999999</v>
      </c>
      <c r="C1479">
        <v>3.9823360000000001</v>
      </c>
      <c r="F1479">
        <v>108.257192</v>
      </c>
      <c r="G1479">
        <f t="shared" si="23"/>
        <v>-0.58981173089999994</v>
      </c>
      <c r="H1479">
        <v>3.9823360000000001</v>
      </c>
      <c r="T1479">
        <v>73.850000000000009</v>
      </c>
      <c r="U1479">
        <v>29.682593000000001</v>
      </c>
      <c r="V1479">
        <v>34.270518000000003</v>
      </c>
      <c r="W1479">
        <v>19.132894</v>
      </c>
      <c r="X1479">
        <v>33.366838000000001</v>
      </c>
      <c r="Y1479">
        <v>30.935808999999999</v>
      </c>
      <c r="Z1479">
        <v>30.645520999999999</v>
      </c>
      <c r="AA1479">
        <v>32.831716999999998</v>
      </c>
    </row>
    <row r="1480" spans="1:27" x14ac:dyDescent="0.35">
      <c r="A1480">
        <v>108.358198</v>
      </c>
      <c r="B1480">
        <v>-0.13249</v>
      </c>
      <c r="C1480">
        <v>3.9874209999999999</v>
      </c>
      <c r="F1480">
        <v>108.358198</v>
      </c>
      <c r="G1480">
        <f t="shared" si="23"/>
        <v>-0.58934466779999994</v>
      </c>
      <c r="H1480">
        <v>3.9874209999999999</v>
      </c>
      <c r="T1480">
        <v>73.900000000000006</v>
      </c>
      <c r="U1480">
        <v>29.766748</v>
      </c>
      <c r="V1480">
        <v>34.275174999999997</v>
      </c>
      <c r="W1480">
        <v>19.177734999999998</v>
      </c>
      <c r="X1480">
        <v>33.411088999999997</v>
      </c>
      <c r="Y1480">
        <v>30.940480999999998</v>
      </c>
      <c r="Z1480">
        <v>30.689868000000001</v>
      </c>
      <c r="AA1480">
        <v>32.836379999999998</v>
      </c>
    </row>
    <row r="1481" spans="1:27" x14ac:dyDescent="0.35">
      <c r="A1481">
        <v>108.45720300000001</v>
      </c>
      <c r="B1481">
        <v>-0.132323</v>
      </c>
      <c r="C1481">
        <v>3.9833669999999999</v>
      </c>
      <c r="F1481">
        <v>108.45720300000001</v>
      </c>
      <c r="G1481">
        <f t="shared" si="23"/>
        <v>-0.58860181505999998</v>
      </c>
      <c r="H1481">
        <v>3.9833669999999999</v>
      </c>
      <c r="T1481">
        <v>73.95</v>
      </c>
      <c r="U1481">
        <v>29.759733000000001</v>
      </c>
      <c r="V1481">
        <v>34.228628999999998</v>
      </c>
      <c r="W1481">
        <v>19.130533</v>
      </c>
      <c r="X1481">
        <v>33.443685000000002</v>
      </c>
      <c r="Y1481">
        <v>30.933474</v>
      </c>
      <c r="Z1481">
        <v>30.682858</v>
      </c>
      <c r="AA1481">
        <v>31.521034</v>
      </c>
    </row>
    <row r="1482" spans="1:27" x14ac:dyDescent="0.35">
      <c r="A1482">
        <v>108.557209</v>
      </c>
      <c r="B1482">
        <v>-0.13226299999999999</v>
      </c>
      <c r="C1482">
        <v>3.9821399999999998</v>
      </c>
      <c r="F1482">
        <v>108.557209</v>
      </c>
      <c r="G1482">
        <f t="shared" si="23"/>
        <v>-0.58833492186000003</v>
      </c>
      <c r="H1482">
        <v>3.9821399999999998</v>
      </c>
      <c r="T1482">
        <v>74</v>
      </c>
      <c r="U1482">
        <v>29.642851</v>
      </c>
      <c r="V1482">
        <v>34.151834000000001</v>
      </c>
      <c r="W1482">
        <v>19.173013000000001</v>
      </c>
      <c r="X1482">
        <v>33.406427999999998</v>
      </c>
      <c r="Y1482">
        <v>30.896125999999999</v>
      </c>
      <c r="Z1482">
        <v>30.685195</v>
      </c>
      <c r="AA1482">
        <v>32.871338000000002</v>
      </c>
    </row>
    <row r="1483" spans="1:27" x14ac:dyDescent="0.35">
      <c r="A1483">
        <v>108.659215</v>
      </c>
      <c r="B1483">
        <v>-0.13239100000000001</v>
      </c>
      <c r="C1483">
        <v>3.9838749999999998</v>
      </c>
      <c r="F1483">
        <v>108.659215</v>
      </c>
      <c r="G1483">
        <f t="shared" si="23"/>
        <v>-0.58890429402</v>
      </c>
      <c r="H1483">
        <v>3.9838749999999998</v>
      </c>
      <c r="T1483">
        <v>74.05</v>
      </c>
      <c r="U1483">
        <v>29.724671000000001</v>
      </c>
      <c r="V1483">
        <v>34.154162999999997</v>
      </c>
      <c r="W1483">
        <v>19.215491</v>
      </c>
      <c r="X1483">
        <v>33.369168999999999</v>
      </c>
      <c r="Y1483">
        <v>30.898461999999999</v>
      </c>
      <c r="Z1483">
        <v>30.647856999999998</v>
      </c>
      <c r="AA1483">
        <v>32.873669999999997</v>
      </c>
    </row>
    <row r="1484" spans="1:27" x14ac:dyDescent="0.35">
      <c r="A1484">
        <v>108.75622</v>
      </c>
      <c r="B1484">
        <v>-0.132466</v>
      </c>
      <c r="C1484">
        <v>3.9841579999999999</v>
      </c>
      <c r="F1484">
        <v>108.75622</v>
      </c>
      <c r="G1484">
        <f t="shared" si="23"/>
        <v>-0.58923791051999996</v>
      </c>
      <c r="H1484">
        <v>3.9841579999999999</v>
      </c>
      <c r="T1484">
        <v>74.100000000000009</v>
      </c>
      <c r="U1484">
        <v>29.680254000000001</v>
      </c>
      <c r="V1484">
        <v>34.109940999999999</v>
      </c>
      <c r="W1484">
        <v>19.130533</v>
      </c>
      <c r="X1484">
        <v>33.404097</v>
      </c>
      <c r="Y1484">
        <v>30.854106000000002</v>
      </c>
      <c r="Z1484">
        <v>30.563832000000001</v>
      </c>
      <c r="AA1484">
        <v>32.869007000000003</v>
      </c>
    </row>
    <row r="1485" spans="1:27" x14ac:dyDescent="0.35">
      <c r="A1485">
        <v>108.857226</v>
      </c>
      <c r="B1485">
        <v>-0.131966</v>
      </c>
      <c r="C1485">
        <v>3.9844059999999999</v>
      </c>
      <c r="F1485">
        <v>108.857226</v>
      </c>
      <c r="G1485">
        <f t="shared" si="23"/>
        <v>-0.58701380051999996</v>
      </c>
      <c r="H1485">
        <v>3.9844059999999999</v>
      </c>
      <c r="T1485">
        <v>74.150000000000006</v>
      </c>
      <c r="U1485">
        <v>29.682593000000001</v>
      </c>
      <c r="V1485">
        <v>34.112270000000002</v>
      </c>
      <c r="W1485">
        <v>19.132894</v>
      </c>
      <c r="X1485">
        <v>33.406427999999998</v>
      </c>
      <c r="Y1485">
        <v>30.896125999999999</v>
      </c>
      <c r="Z1485">
        <v>30.605844999999999</v>
      </c>
      <c r="AA1485">
        <v>32.871338000000002</v>
      </c>
    </row>
    <row r="1486" spans="1:27" x14ac:dyDescent="0.35">
      <c r="A1486">
        <v>108.957232</v>
      </c>
      <c r="B1486">
        <v>-0.132685</v>
      </c>
      <c r="C1486">
        <v>3.9841920000000002</v>
      </c>
      <c r="F1486">
        <v>108.957232</v>
      </c>
      <c r="G1486">
        <f t="shared" si="23"/>
        <v>-0.59021207070000004</v>
      </c>
      <c r="H1486">
        <v>3.9841920000000002</v>
      </c>
      <c r="T1486">
        <v>74.2</v>
      </c>
      <c r="U1486">
        <v>29.722332999999999</v>
      </c>
      <c r="V1486">
        <v>34.072704000000002</v>
      </c>
      <c r="W1486">
        <v>19.173013000000001</v>
      </c>
      <c r="X1486">
        <v>33.406427999999998</v>
      </c>
      <c r="Y1486">
        <v>30.896125999999999</v>
      </c>
      <c r="Z1486">
        <v>30.605844999999999</v>
      </c>
      <c r="AA1486">
        <v>32.871338000000002</v>
      </c>
    </row>
    <row r="1487" spans="1:27" x14ac:dyDescent="0.35">
      <c r="A1487">
        <v>109.05623799999999</v>
      </c>
      <c r="B1487">
        <v>-0.13247999999999999</v>
      </c>
      <c r="C1487">
        <v>3.9841609999999998</v>
      </c>
      <c r="F1487">
        <v>109.05623799999999</v>
      </c>
      <c r="G1487">
        <f t="shared" si="23"/>
        <v>-0.58930018559999997</v>
      </c>
      <c r="H1487">
        <v>3.9841609999999998</v>
      </c>
      <c r="T1487">
        <v>74.25</v>
      </c>
      <c r="U1487">
        <v>29.719994</v>
      </c>
      <c r="V1487">
        <v>34.070374999999999</v>
      </c>
      <c r="W1487">
        <v>19.130533</v>
      </c>
      <c r="X1487">
        <v>33.324916999999999</v>
      </c>
      <c r="Y1487">
        <v>30.893789999999999</v>
      </c>
      <c r="Z1487">
        <v>30.603508999999999</v>
      </c>
      <c r="AA1487">
        <v>32.908627000000003</v>
      </c>
    </row>
    <row r="1488" spans="1:27" x14ac:dyDescent="0.35">
      <c r="A1488">
        <v>109.158243</v>
      </c>
      <c r="B1488">
        <v>-0.13234199999999999</v>
      </c>
      <c r="C1488">
        <v>3.9844059999999999</v>
      </c>
      <c r="F1488">
        <v>109.158243</v>
      </c>
      <c r="G1488">
        <f t="shared" si="23"/>
        <v>-0.58868633123999992</v>
      </c>
      <c r="H1488">
        <v>3.9844059999999999</v>
      </c>
      <c r="T1488">
        <v>74.3</v>
      </c>
      <c r="U1488">
        <v>29.764410000000002</v>
      </c>
      <c r="V1488">
        <v>34.035466</v>
      </c>
      <c r="W1488">
        <v>19.175374000000001</v>
      </c>
      <c r="X1488">
        <v>33.369168999999999</v>
      </c>
      <c r="Y1488">
        <v>30.858778000000001</v>
      </c>
      <c r="Z1488">
        <v>30.608181999999999</v>
      </c>
      <c r="AA1488">
        <v>32.834048000000003</v>
      </c>
    </row>
    <row r="1489" spans="1:27" x14ac:dyDescent="0.35">
      <c r="A1489">
        <v>109.256249</v>
      </c>
      <c r="B1489">
        <v>-0.13195299999999999</v>
      </c>
      <c r="C1489">
        <v>3.9837889999999998</v>
      </c>
      <c r="F1489">
        <v>109.256249</v>
      </c>
      <c r="G1489">
        <f t="shared" si="23"/>
        <v>-0.58695597365999996</v>
      </c>
      <c r="H1489">
        <v>3.9837889999999998</v>
      </c>
      <c r="T1489">
        <v>74.350000000000009</v>
      </c>
      <c r="U1489">
        <v>29.724671000000001</v>
      </c>
      <c r="V1489">
        <v>34.035466</v>
      </c>
      <c r="W1489">
        <v>19.135255999999998</v>
      </c>
      <c r="X1489">
        <v>33.329577999999998</v>
      </c>
      <c r="Y1489">
        <v>30.858778000000001</v>
      </c>
      <c r="Z1489">
        <v>30.608181999999999</v>
      </c>
      <c r="AA1489">
        <v>32.873669999999997</v>
      </c>
    </row>
    <row r="1490" spans="1:27" x14ac:dyDescent="0.35">
      <c r="A1490">
        <v>109.356255</v>
      </c>
      <c r="B1490">
        <v>-0.132331</v>
      </c>
      <c r="C1490">
        <v>3.984102</v>
      </c>
      <c r="F1490">
        <v>109.356255</v>
      </c>
      <c r="G1490">
        <f t="shared" si="23"/>
        <v>-0.58863740082000005</v>
      </c>
      <c r="H1490">
        <v>3.984102</v>
      </c>
      <c r="T1490">
        <v>74.400000000000006</v>
      </c>
      <c r="U1490">
        <v>29.677914999999999</v>
      </c>
      <c r="V1490">
        <v>34.107612000000003</v>
      </c>
      <c r="W1490">
        <v>19.088052000000001</v>
      </c>
      <c r="X1490">
        <v>33.203803999999998</v>
      </c>
      <c r="Y1490">
        <v>30.891454</v>
      </c>
      <c r="Z1490">
        <v>30.640847999999998</v>
      </c>
      <c r="AA1490">
        <v>32.827052999999999</v>
      </c>
    </row>
    <row r="1491" spans="1:27" x14ac:dyDescent="0.35">
      <c r="A1491">
        <v>109.456261</v>
      </c>
      <c r="B1491">
        <v>-0.132104</v>
      </c>
      <c r="C1491">
        <v>3.9850910000000002</v>
      </c>
      <c r="F1491">
        <v>109.456261</v>
      </c>
      <c r="G1491">
        <f t="shared" si="23"/>
        <v>-0.58762765488000002</v>
      </c>
      <c r="H1491">
        <v>3.9850910000000002</v>
      </c>
      <c r="T1491">
        <v>74.45</v>
      </c>
      <c r="U1491">
        <v>29.764410000000002</v>
      </c>
      <c r="V1491">
        <v>34.075032999999998</v>
      </c>
      <c r="W1491">
        <v>19.135255999999998</v>
      </c>
      <c r="X1491">
        <v>33.250391999999998</v>
      </c>
      <c r="Y1491">
        <v>30.938144999999999</v>
      </c>
      <c r="Z1491">
        <v>30.647856999999998</v>
      </c>
      <c r="AA1491">
        <v>32.794424999999997</v>
      </c>
    </row>
    <row r="1492" spans="1:27" x14ac:dyDescent="0.35">
      <c r="A1492">
        <v>109.55626599999999</v>
      </c>
      <c r="B1492">
        <v>-0.132381</v>
      </c>
      <c r="C1492">
        <v>3.984518</v>
      </c>
      <c r="F1492">
        <v>109.55626599999999</v>
      </c>
      <c r="G1492">
        <f t="shared" si="23"/>
        <v>-0.58885981182000002</v>
      </c>
      <c r="H1492">
        <v>3.984518</v>
      </c>
      <c r="T1492">
        <v>74.5</v>
      </c>
      <c r="U1492">
        <v>29.680254000000001</v>
      </c>
      <c r="V1492">
        <v>34.070374999999999</v>
      </c>
      <c r="W1492">
        <v>19.090413000000002</v>
      </c>
      <c r="X1492">
        <v>33.206135000000003</v>
      </c>
      <c r="Y1492">
        <v>30.854106000000002</v>
      </c>
      <c r="Z1492">
        <v>30.603508999999999</v>
      </c>
      <c r="AA1492">
        <v>32.829385000000002</v>
      </c>
    </row>
    <row r="1493" spans="1:27" x14ac:dyDescent="0.35">
      <c r="A1493">
        <v>109.659272</v>
      </c>
      <c r="B1493">
        <v>-0.13237299999999999</v>
      </c>
      <c r="C1493">
        <v>3.9846029999999999</v>
      </c>
      <c r="F1493">
        <v>109.659272</v>
      </c>
      <c r="G1493">
        <f t="shared" si="23"/>
        <v>-0.58882422605999996</v>
      </c>
      <c r="H1493">
        <v>3.9846029999999999</v>
      </c>
      <c r="T1493">
        <v>74.55</v>
      </c>
      <c r="U1493">
        <v>29.719994</v>
      </c>
      <c r="V1493">
        <v>34.030808</v>
      </c>
      <c r="W1493">
        <v>19.170652</v>
      </c>
      <c r="X1493">
        <v>33.166539</v>
      </c>
      <c r="Y1493">
        <v>30.814419000000001</v>
      </c>
      <c r="Z1493">
        <v>30.603508999999999</v>
      </c>
      <c r="AA1493">
        <v>32.750137000000002</v>
      </c>
    </row>
    <row r="1494" spans="1:27" x14ac:dyDescent="0.35">
      <c r="A1494">
        <v>109.757277</v>
      </c>
      <c r="B1494">
        <v>-0.13264100000000001</v>
      </c>
      <c r="C1494">
        <v>3.9845869999999999</v>
      </c>
      <c r="F1494">
        <v>109.757277</v>
      </c>
      <c r="G1494">
        <f t="shared" si="23"/>
        <v>-0.59001634902</v>
      </c>
      <c r="H1494">
        <v>3.9845869999999999</v>
      </c>
      <c r="T1494">
        <v>74.600000000000009</v>
      </c>
      <c r="U1494">
        <v>29.762070999999999</v>
      </c>
      <c r="V1494">
        <v>33.993568000000003</v>
      </c>
      <c r="W1494">
        <v>19.173013000000001</v>
      </c>
      <c r="X1494">
        <v>33.168869999999998</v>
      </c>
      <c r="Y1494">
        <v>30.816756000000002</v>
      </c>
      <c r="Z1494">
        <v>30.605844999999999</v>
      </c>
      <c r="AA1494">
        <v>32.712842999999999</v>
      </c>
    </row>
    <row r="1495" spans="1:27" x14ac:dyDescent="0.35">
      <c r="A1495">
        <v>109.85728400000001</v>
      </c>
      <c r="B1495">
        <v>-0.13238900000000001</v>
      </c>
      <c r="C1495">
        <v>3.9848620000000001</v>
      </c>
      <c r="F1495">
        <v>109.85728400000001</v>
      </c>
      <c r="G1495">
        <f t="shared" si="23"/>
        <v>-0.58889539758000009</v>
      </c>
      <c r="H1495">
        <v>3.9848620000000001</v>
      </c>
      <c r="T1495">
        <v>74.650000000000006</v>
      </c>
      <c r="U1495">
        <v>29.799469999999999</v>
      </c>
      <c r="V1495">
        <v>33.991239</v>
      </c>
      <c r="W1495">
        <v>19.170652</v>
      </c>
      <c r="X1495">
        <v>33.126939999999998</v>
      </c>
      <c r="Y1495">
        <v>30.814419000000001</v>
      </c>
      <c r="Z1495">
        <v>30.563832000000001</v>
      </c>
      <c r="AA1495">
        <v>32.472721999999997</v>
      </c>
    </row>
    <row r="1496" spans="1:27" x14ac:dyDescent="0.35">
      <c r="A1496">
        <v>109.957289</v>
      </c>
      <c r="B1496">
        <v>-0.13239600000000001</v>
      </c>
      <c r="C1496">
        <v>3.9848159999999999</v>
      </c>
      <c r="F1496">
        <v>109.957289</v>
      </c>
      <c r="G1496">
        <f t="shared" si="23"/>
        <v>-0.58892653512000004</v>
      </c>
      <c r="H1496">
        <v>3.9848159999999999</v>
      </c>
      <c r="T1496">
        <v>74.7</v>
      </c>
      <c r="U1496">
        <v>29.764410000000002</v>
      </c>
      <c r="V1496">
        <v>33.995897999999997</v>
      </c>
      <c r="W1496">
        <v>19.055015000000001</v>
      </c>
      <c r="X1496">
        <v>33.092002999999998</v>
      </c>
      <c r="Y1496">
        <v>30.819092000000001</v>
      </c>
      <c r="Z1496">
        <v>30.568504999999998</v>
      </c>
      <c r="AA1496">
        <v>32.715175000000002</v>
      </c>
    </row>
    <row r="1497" spans="1:27" x14ac:dyDescent="0.35">
      <c r="A1497">
        <v>110.05629500000001</v>
      </c>
      <c r="B1497">
        <v>-0.132276</v>
      </c>
      <c r="C1497">
        <v>3.9838300000000002</v>
      </c>
      <c r="F1497">
        <v>110.05629500000001</v>
      </c>
      <c r="G1497">
        <f t="shared" si="23"/>
        <v>-0.58839274872000003</v>
      </c>
      <c r="H1497">
        <v>3.9838300000000002</v>
      </c>
      <c r="T1497">
        <v>74.75</v>
      </c>
      <c r="U1497">
        <v>29.843882000000001</v>
      </c>
      <c r="V1497">
        <v>33.995897999999997</v>
      </c>
      <c r="W1497">
        <v>19.095136</v>
      </c>
      <c r="X1497">
        <v>33.171201000000003</v>
      </c>
      <c r="Y1497">
        <v>30.898461999999999</v>
      </c>
      <c r="Z1497">
        <v>30.568504999999998</v>
      </c>
      <c r="AA1497">
        <v>32.675547000000002</v>
      </c>
    </row>
    <row r="1498" spans="1:27" x14ac:dyDescent="0.35">
      <c r="A1498">
        <v>110.1583</v>
      </c>
      <c r="B1498">
        <v>-0.132212</v>
      </c>
      <c r="C1498">
        <v>3.9843730000000002</v>
      </c>
      <c r="F1498">
        <v>110.1583</v>
      </c>
      <c r="G1498">
        <f t="shared" si="23"/>
        <v>-0.58810806264000004</v>
      </c>
      <c r="H1498">
        <v>3.9843730000000002</v>
      </c>
      <c r="T1498">
        <v>74.8</v>
      </c>
      <c r="U1498">
        <v>29.724671000000001</v>
      </c>
      <c r="V1498">
        <v>33.956327999999999</v>
      </c>
      <c r="W1498">
        <v>19.135255999999998</v>
      </c>
      <c r="X1498">
        <v>33.171201000000003</v>
      </c>
      <c r="Y1498">
        <v>30.858778000000001</v>
      </c>
      <c r="Z1498">
        <v>30.568504999999998</v>
      </c>
      <c r="AA1498">
        <v>32.635917999999997</v>
      </c>
    </row>
    <row r="1499" spans="1:27" x14ac:dyDescent="0.35">
      <c r="A1499">
        <v>110.257306</v>
      </c>
      <c r="B1499">
        <v>-0.13238800000000001</v>
      </c>
      <c r="C1499">
        <v>3.9860370000000001</v>
      </c>
      <c r="F1499">
        <v>110.257306</v>
      </c>
      <c r="G1499">
        <f t="shared" si="23"/>
        <v>-0.58889094936000008</v>
      </c>
      <c r="H1499">
        <v>3.9860370000000001</v>
      </c>
      <c r="T1499">
        <v>74.850000000000009</v>
      </c>
      <c r="U1499">
        <v>29.764410000000002</v>
      </c>
      <c r="V1499">
        <v>33.956327999999999</v>
      </c>
      <c r="W1499">
        <v>19.175374000000001</v>
      </c>
      <c r="X1499">
        <v>33.092002999999998</v>
      </c>
      <c r="Y1499">
        <v>30.858778000000001</v>
      </c>
      <c r="Z1499">
        <v>30.528827</v>
      </c>
      <c r="AA1499">
        <v>32.675547000000002</v>
      </c>
    </row>
    <row r="1500" spans="1:27" x14ac:dyDescent="0.35">
      <c r="A1500">
        <v>110.356312</v>
      </c>
      <c r="B1500">
        <v>-0.13230600000000001</v>
      </c>
      <c r="C1500">
        <v>3.9856159999999998</v>
      </c>
      <c r="F1500">
        <v>110.356312</v>
      </c>
      <c r="G1500">
        <f t="shared" si="23"/>
        <v>-0.58852619532000006</v>
      </c>
      <c r="H1500">
        <v>3.9856159999999998</v>
      </c>
      <c r="T1500">
        <v>74.900000000000006</v>
      </c>
      <c r="U1500">
        <v>29.645189999999999</v>
      </c>
      <c r="V1500">
        <v>34.035466</v>
      </c>
      <c r="W1500">
        <v>19.135255999999998</v>
      </c>
      <c r="X1500">
        <v>33.131602999999998</v>
      </c>
      <c r="Y1500">
        <v>30.779404</v>
      </c>
      <c r="Z1500">
        <v>30.528827</v>
      </c>
      <c r="AA1500">
        <v>32.675547000000002</v>
      </c>
    </row>
    <row r="1501" spans="1:27" x14ac:dyDescent="0.35">
      <c r="A1501">
        <v>110.45831800000001</v>
      </c>
      <c r="B1501">
        <v>-0.13222300000000001</v>
      </c>
      <c r="C1501">
        <v>3.9852690000000002</v>
      </c>
      <c r="F1501">
        <v>110.45831800000001</v>
      </c>
      <c r="G1501">
        <f t="shared" si="23"/>
        <v>-0.58815699306000002</v>
      </c>
      <c r="H1501">
        <v>3.9852690000000002</v>
      </c>
      <c r="T1501">
        <v>74.95</v>
      </c>
      <c r="U1501">
        <v>29.640512999999999</v>
      </c>
      <c r="V1501">
        <v>33.951669000000003</v>
      </c>
      <c r="W1501">
        <v>19.130533</v>
      </c>
      <c r="X1501">
        <v>33.087339999999998</v>
      </c>
      <c r="Y1501">
        <v>30.814419000000001</v>
      </c>
      <c r="Z1501">
        <v>30.444792</v>
      </c>
      <c r="AA1501">
        <v>32.670883000000003</v>
      </c>
    </row>
    <row r="1502" spans="1:27" x14ac:dyDescent="0.35">
      <c r="A1502">
        <v>110.557323</v>
      </c>
      <c r="B1502">
        <v>-0.132326</v>
      </c>
      <c r="C1502">
        <v>3.9849169999999998</v>
      </c>
      <c r="F1502">
        <v>110.557323</v>
      </c>
      <c r="G1502">
        <f t="shared" si="23"/>
        <v>-0.58861515972</v>
      </c>
      <c r="H1502">
        <v>3.9849169999999998</v>
      </c>
      <c r="T1502">
        <v>75</v>
      </c>
      <c r="U1502">
        <v>29.600770000000001</v>
      </c>
      <c r="V1502">
        <v>33.991239</v>
      </c>
      <c r="W1502">
        <v>19.090413000000002</v>
      </c>
      <c r="X1502">
        <v>33.166539</v>
      </c>
      <c r="Y1502">
        <v>30.735043000000001</v>
      </c>
      <c r="Z1502">
        <v>30.524152999999998</v>
      </c>
      <c r="AA1502">
        <v>32.710510999999997</v>
      </c>
    </row>
    <row r="1503" spans="1:27" x14ac:dyDescent="0.35">
      <c r="A1503">
        <v>110.65832899999999</v>
      </c>
      <c r="B1503">
        <v>-0.132082</v>
      </c>
      <c r="C1503">
        <v>3.984966</v>
      </c>
      <c r="F1503">
        <v>110.65832899999999</v>
      </c>
      <c r="G1503">
        <f t="shared" si="23"/>
        <v>-0.58752979404000005</v>
      </c>
      <c r="H1503">
        <v>3.984966</v>
      </c>
      <c r="T1503">
        <v>75.05</v>
      </c>
      <c r="U1503">
        <v>29.561025000000001</v>
      </c>
      <c r="V1503">
        <v>33.951669000000003</v>
      </c>
      <c r="W1503">
        <v>19.130533</v>
      </c>
      <c r="X1503">
        <v>33.047739</v>
      </c>
      <c r="Y1503">
        <v>30.854106000000002</v>
      </c>
      <c r="Z1503">
        <v>30.484473000000001</v>
      </c>
      <c r="AA1503">
        <v>32.670883000000003</v>
      </c>
    </row>
    <row r="1504" spans="1:27" x14ac:dyDescent="0.35">
      <c r="A1504">
        <v>110.757335</v>
      </c>
      <c r="B1504">
        <v>-0.13104399999999999</v>
      </c>
      <c r="C1504">
        <v>3.9851679999999998</v>
      </c>
      <c r="F1504">
        <v>110.757335</v>
      </c>
      <c r="G1504">
        <f t="shared" si="23"/>
        <v>-0.58291254167999995</v>
      </c>
      <c r="H1504">
        <v>3.9851679999999998</v>
      </c>
      <c r="T1504">
        <v>75.100000000000009</v>
      </c>
      <c r="U1504">
        <v>29.525956999999998</v>
      </c>
      <c r="V1504">
        <v>33.956327999999999</v>
      </c>
      <c r="W1504">
        <v>19.055015000000001</v>
      </c>
      <c r="X1504">
        <v>33.092002999999998</v>
      </c>
      <c r="Y1504">
        <v>30.660333000000001</v>
      </c>
      <c r="Z1504">
        <v>30.449466000000001</v>
      </c>
      <c r="AA1504">
        <v>32.754801</v>
      </c>
    </row>
    <row r="1505" spans="1:27" x14ac:dyDescent="0.35">
      <c r="A1505">
        <v>110.85734100000001</v>
      </c>
      <c r="B1505">
        <v>-0.13186</v>
      </c>
      <c r="C1505">
        <v>3.9850889999999999</v>
      </c>
      <c r="F1505">
        <v>110.85734100000001</v>
      </c>
      <c r="G1505">
        <f t="shared" si="23"/>
        <v>-0.58654228920000007</v>
      </c>
      <c r="H1505">
        <v>3.9850889999999999</v>
      </c>
      <c r="T1505">
        <v>75.150000000000006</v>
      </c>
      <c r="U1505">
        <v>29.561025000000001</v>
      </c>
      <c r="V1505">
        <v>33.912097000000003</v>
      </c>
      <c r="W1505">
        <v>19.090413000000002</v>
      </c>
      <c r="X1505">
        <v>33.047739</v>
      </c>
      <c r="Y1505">
        <v>30.695352</v>
      </c>
      <c r="Z1505">
        <v>30.405108999999999</v>
      </c>
      <c r="AA1505">
        <v>32.750137000000002</v>
      </c>
    </row>
    <row r="1506" spans="1:27" x14ac:dyDescent="0.35">
      <c r="A1506">
        <v>110.957346</v>
      </c>
      <c r="B1506">
        <v>-0.131939</v>
      </c>
      <c r="C1506">
        <v>3.9848089999999998</v>
      </c>
      <c r="F1506">
        <v>110.957346</v>
      </c>
      <c r="G1506">
        <f t="shared" si="23"/>
        <v>-0.58689369857999996</v>
      </c>
      <c r="H1506">
        <v>3.9848089999999998</v>
      </c>
      <c r="T1506">
        <v>75.2</v>
      </c>
      <c r="U1506">
        <v>29.563364</v>
      </c>
      <c r="V1506">
        <v>33.914427000000003</v>
      </c>
      <c r="W1506">
        <v>19.052654</v>
      </c>
      <c r="X1506">
        <v>33.050071000000003</v>
      </c>
      <c r="Y1506">
        <v>30.737379000000001</v>
      </c>
      <c r="Z1506">
        <v>30.367761999999999</v>
      </c>
      <c r="AA1506">
        <v>31.920009</v>
      </c>
    </row>
    <row r="1507" spans="1:27" x14ac:dyDescent="0.35">
      <c r="A1507">
        <v>111.05735199999999</v>
      </c>
      <c r="B1507">
        <v>-0.13222600000000001</v>
      </c>
      <c r="C1507">
        <v>3.9850029999999999</v>
      </c>
      <c r="F1507">
        <v>111.05735199999999</v>
      </c>
      <c r="G1507">
        <f t="shared" si="23"/>
        <v>-0.58817033772000005</v>
      </c>
      <c r="H1507">
        <v>3.9850029999999999</v>
      </c>
      <c r="T1507">
        <v>75.25</v>
      </c>
      <c r="U1507">
        <v>29.561025000000001</v>
      </c>
      <c r="V1507">
        <v>33.912097000000003</v>
      </c>
      <c r="W1507">
        <v>19.050291999999999</v>
      </c>
      <c r="X1507">
        <v>33.008136999999998</v>
      </c>
      <c r="Y1507">
        <v>30.735043000000001</v>
      </c>
      <c r="Z1507">
        <v>30.405108999999999</v>
      </c>
      <c r="AA1507">
        <v>32.631253999999998</v>
      </c>
    </row>
    <row r="1508" spans="1:27" x14ac:dyDescent="0.35">
      <c r="A1508">
        <v>111.160358</v>
      </c>
      <c r="B1508">
        <v>-0.13202900000000001</v>
      </c>
      <c r="C1508">
        <v>3.9861629999999999</v>
      </c>
      <c r="F1508">
        <v>111.160358</v>
      </c>
      <c r="G1508">
        <f t="shared" si="23"/>
        <v>-0.58729403838000005</v>
      </c>
      <c r="H1508">
        <v>3.9861629999999999</v>
      </c>
      <c r="T1508">
        <v>75.3</v>
      </c>
      <c r="U1508">
        <v>29.523617999999999</v>
      </c>
      <c r="V1508">
        <v>33.953997999999999</v>
      </c>
      <c r="W1508">
        <v>19.132894</v>
      </c>
      <c r="X1508">
        <v>33.010468000000003</v>
      </c>
      <c r="Y1508">
        <v>30.657996000000001</v>
      </c>
      <c r="Z1508">
        <v>30.367761999999999</v>
      </c>
      <c r="AA1508">
        <v>32.673214999999999</v>
      </c>
    </row>
    <row r="1509" spans="1:27" x14ac:dyDescent="0.35">
      <c r="A1509">
        <v>111.257363</v>
      </c>
      <c r="B1509">
        <v>-0.13193299999999999</v>
      </c>
      <c r="C1509">
        <v>3.9837720000000001</v>
      </c>
      <c r="F1509">
        <v>111.257363</v>
      </c>
      <c r="G1509">
        <f t="shared" si="23"/>
        <v>-0.58686700926000002</v>
      </c>
      <c r="H1509">
        <v>3.9837720000000001</v>
      </c>
      <c r="T1509">
        <v>75.350000000000009</v>
      </c>
      <c r="U1509">
        <v>29.561025000000001</v>
      </c>
      <c r="V1509">
        <v>33.912097000000003</v>
      </c>
      <c r="W1509">
        <v>19.050291999999999</v>
      </c>
      <c r="X1509">
        <v>33.008136999999998</v>
      </c>
      <c r="Y1509">
        <v>30.695352</v>
      </c>
      <c r="Z1509">
        <v>30.405108999999999</v>
      </c>
      <c r="AA1509">
        <v>32.710510999999997</v>
      </c>
    </row>
    <row r="1510" spans="1:27" x14ac:dyDescent="0.35">
      <c r="A1510">
        <v>111.356369</v>
      </c>
      <c r="B1510">
        <v>-0.13181200000000001</v>
      </c>
      <c r="C1510">
        <v>3.98448</v>
      </c>
      <c r="F1510">
        <v>111.356369</v>
      </c>
      <c r="G1510">
        <f t="shared" si="23"/>
        <v>-0.58632877464000011</v>
      </c>
      <c r="H1510">
        <v>3.98448</v>
      </c>
      <c r="T1510">
        <v>75.400000000000006</v>
      </c>
      <c r="U1510">
        <v>29.483871000000001</v>
      </c>
      <c r="V1510">
        <v>33.874853999999999</v>
      </c>
      <c r="W1510">
        <v>19.092775</v>
      </c>
      <c r="X1510">
        <v>33.089672</v>
      </c>
      <c r="Y1510">
        <v>30.697687999999999</v>
      </c>
      <c r="Z1510">
        <v>30.328075999999999</v>
      </c>
      <c r="AA1510">
        <v>31.721706999999999</v>
      </c>
    </row>
    <row r="1511" spans="1:27" x14ac:dyDescent="0.35">
      <c r="A1511">
        <v>111.45637499999999</v>
      </c>
      <c r="B1511">
        <v>-0.13175999999999999</v>
      </c>
      <c r="C1511">
        <v>3.9853700000000001</v>
      </c>
      <c r="F1511">
        <v>111.45637499999999</v>
      </c>
      <c r="G1511">
        <f t="shared" si="23"/>
        <v>-0.5860974672</v>
      </c>
      <c r="H1511">
        <v>3.9853700000000001</v>
      </c>
      <c r="T1511">
        <v>75.45</v>
      </c>
      <c r="U1511">
        <v>29.605447000000002</v>
      </c>
      <c r="V1511">
        <v>33.877183000000002</v>
      </c>
      <c r="W1511">
        <v>19.095136</v>
      </c>
      <c r="X1511">
        <v>33.052402000000001</v>
      </c>
      <c r="Y1511">
        <v>30.660333000000001</v>
      </c>
      <c r="Z1511">
        <v>30.370099</v>
      </c>
      <c r="AA1511">
        <v>32.754801</v>
      </c>
    </row>
    <row r="1512" spans="1:27" x14ac:dyDescent="0.35">
      <c r="A1512">
        <v>111.556381</v>
      </c>
      <c r="B1512">
        <v>-0.13184299999999999</v>
      </c>
      <c r="C1512">
        <v>3.9852859999999999</v>
      </c>
      <c r="F1512">
        <v>111.556381</v>
      </c>
      <c r="G1512">
        <f t="shared" si="23"/>
        <v>-0.58646666945999992</v>
      </c>
      <c r="H1512">
        <v>3.9852859999999999</v>
      </c>
      <c r="T1512">
        <v>75.5</v>
      </c>
      <c r="U1512">
        <v>29.444122</v>
      </c>
      <c r="V1512">
        <v>33.835279</v>
      </c>
      <c r="W1512">
        <v>19.052654</v>
      </c>
      <c r="X1512">
        <v>33.089672</v>
      </c>
      <c r="Y1512">
        <v>30.618303000000001</v>
      </c>
      <c r="Z1512">
        <v>30.367761999999999</v>
      </c>
      <c r="AA1512">
        <v>32.712842999999999</v>
      </c>
    </row>
    <row r="1513" spans="1:27" x14ac:dyDescent="0.35">
      <c r="A1513">
        <v>111.660387</v>
      </c>
      <c r="B1513">
        <v>-0.13190099999999999</v>
      </c>
      <c r="C1513">
        <v>3.9853860000000001</v>
      </c>
      <c r="F1513">
        <v>111.660387</v>
      </c>
      <c r="G1513">
        <f t="shared" si="23"/>
        <v>-0.58672466621999997</v>
      </c>
      <c r="H1513">
        <v>3.9853860000000001</v>
      </c>
      <c r="T1513">
        <v>75.55</v>
      </c>
      <c r="U1513">
        <v>29.481531</v>
      </c>
      <c r="V1513">
        <v>33.872523999999999</v>
      </c>
      <c r="W1513">
        <v>19.090413000000002</v>
      </c>
      <c r="X1513">
        <v>33.047739</v>
      </c>
      <c r="Y1513">
        <v>30.655660000000001</v>
      </c>
      <c r="Z1513">
        <v>30.365424000000001</v>
      </c>
      <c r="AA1513">
        <v>32.750137000000002</v>
      </c>
    </row>
    <row r="1514" spans="1:27" x14ac:dyDescent="0.35">
      <c r="A1514">
        <v>111.757392</v>
      </c>
      <c r="B1514">
        <v>-0.13190499999999999</v>
      </c>
      <c r="C1514">
        <v>3.9854630000000002</v>
      </c>
      <c r="F1514">
        <v>111.757392</v>
      </c>
      <c r="G1514">
        <f t="shared" si="23"/>
        <v>-0.5867424591</v>
      </c>
      <c r="H1514">
        <v>3.9854630000000002</v>
      </c>
      <c r="T1514">
        <v>75.600000000000009</v>
      </c>
      <c r="U1514">
        <v>29.48621</v>
      </c>
      <c r="V1514">
        <v>33.718876999999999</v>
      </c>
      <c r="W1514">
        <v>19.095136</v>
      </c>
      <c r="X1514">
        <v>33.012799000000001</v>
      </c>
      <c r="Y1514">
        <v>30.660333000000001</v>
      </c>
      <c r="Z1514">
        <v>30.330413</v>
      </c>
      <c r="AA1514">
        <v>32.556655999999997</v>
      </c>
    </row>
    <row r="1515" spans="1:27" x14ac:dyDescent="0.35">
      <c r="A1515">
        <v>111.856398</v>
      </c>
      <c r="B1515">
        <v>-0.13195200000000001</v>
      </c>
      <c r="C1515">
        <v>3.9849909999999999</v>
      </c>
      <c r="F1515">
        <v>111.856398</v>
      </c>
      <c r="G1515">
        <f t="shared" si="23"/>
        <v>-0.58695152544000007</v>
      </c>
      <c r="H1515">
        <v>3.9849909999999999</v>
      </c>
      <c r="T1515">
        <v>75.650000000000006</v>
      </c>
      <c r="U1515">
        <v>29.48621</v>
      </c>
      <c r="V1515">
        <v>33.758456000000002</v>
      </c>
      <c r="W1515">
        <v>19.095136</v>
      </c>
      <c r="X1515">
        <v>33.012799000000001</v>
      </c>
      <c r="Y1515">
        <v>30.739715</v>
      </c>
      <c r="Z1515">
        <v>30.330413</v>
      </c>
      <c r="AA1515">
        <v>32.715175000000002</v>
      </c>
    </row>
    <row r="1516" spans="1:27" x14ac:dyDescent="0.35">
      <c r="A1516">
        <v>111.957404</v>
      </c>
      <c r="B1516">
        <v>-0.13183400000000001</v>
      </c>
      <c r="C1516">
        <v>3.9859100000000001</v>
      </c>
      <c r="F1516">
        <v>111.957404</v>
      </c>
      <c r="G1516">
        <f t="shared" si="23"/>
        <v>-0.58642663548000007</v>
      </c>
      <c r="H1516">
        <v>3.9859100000000001</v>
      </c>
      <c r="T1516">
        <v>75.7</v>
      </c>
      <c r="U1516">
        <v>29.444122</v>
      </c>
      <c r="V1516">
        <v>33.676966999999998</v>
      </c>
      <c r="W1516">
        <v>19.052654</v>
      </c>
      <c r="X1516">
        <v>33.050071000000003</v>
      </c>
      <c r="Y1516">
        <v>30.657996000000001</v>
      </c>
      <c r="Z1516">
        <v>30.288388000000001</v>
      </c>
      <c r="AA1516">
        <v>32.752468999999998</v>
      </c>
    </row>
    <row r="1517" spans="1:27" x14ac:dyDescent="0.35">
      <c r="A1517">
        <v>112.056409</v>
      </c>
      <c r="B1517">
        <v>-0.131936</v>
      </c>
      <c r="C1517">
        <v>3.9875319999999999</v>
      </c>
      <c r="F1517">
        <v>112.056409</v>
      </c>
      <c r="G1517">
        <f t="shared" si="23"/>
        <v>-0.58688035392000004</v>
      </c>
      <c r="H1517">
        <v>3.9875319999999999</v>
      </c>
      <c r="T1517">
        <v>75.75</v>
      </c>
      <c r="U1517">
        <v>29.406711000000001</v>
      </c>
      <c r="V1517">
        <v>33.639715000000002</v>
      </c>
      <c r="W1517">
        <v>19.135255999999998</v>
      </c>
      <c r="X1517">
        <v>33.012799000000001</v>
      </c>
      <c r="Y1517">
        <v>30.700025</v>
      </c>
      <c r="Z1517">
        <v>30.330413</v>
      </c>
      <c r="AA1517">
        <v>32.794424999999997</v>
      </c>
    </row>
    <row r="1518" spans="1:27" x14ac:dyDescent="0.35">
      <c r="A1518">
        <v>112.163415</v>
      </c>
      <c r="B1518">
        <v>-0.132107</v>
      </c>
      <c r="C1518">
        <v>3.9852669999999999</v>
      </c>
      <c r="F1518">
        <v>112.163415</v>
      </c>
      <c r="G1518">
        <f t="shared" si="23"/>
        <v>-0.58764099954000004</v>
      </c>
      <c r="H1518">
        <v>3.9852669999999999</v>
      </c>
      <c r="T1518">
        <v>75.8</v>
      </c>
      <c r="U1518">
        <v>29.366959000000001</v>
      </c>
      <c r="V1518">
        <v>33.600132000000002</v>
      </c>
      <c r="W1518">
        <v>19.095136</v>
      </c>
      <c r="X1518">
        <v>33.012799000000001</v>
      </c>
      <c r="Y1518">
        <v>30.700025</v>
      </c>
      <c r="Z1518">
        <v>30.290725999999999</v>
      </c>
      <c r="AA1518">
        <v>32.794424999999997</v>
      </c>
    </row>
    <row r="1519" spans="1:27" x14ac:dyDescent="0.35">
      <c r="A1519">
        <v>112.256421</v>
      </c>
      <c r="B1519">
        <v>-0.13187199999999999</v>
      </c>
      <c r="C1519">
        <v>3.9833810000000001</v>
      </c>
      <c r="F1519">
        <v>112.256421</v>
      </c>
      <c r="G1519">
        <f t="shared" si="23"/>
        <v>-0.58659566783999995</v>
      </c>
      <c r="H1519">
        <v>3.9833810000000001</v>
      </c>
      <c r="T1519">
        <v>75.850000000000009</v>
      </c>
      <c r="U1519">
        <v>29.322526</v>
      </c>
      <c r="V1519">
        <v>33.674636999999997</v>
      </c>
      <c r="W1519">
        <v>19.050291999999999</v>
      </c>
      <c r="X1519">
        <v>32.928927000000002</v>
      </c>
      <c r="Y1519">
        <v>30.735043000000001</v>
      </c>
      <c r="Z1519">
        <v>30.166979999999999</v>
      </c>
      <c r="AA1519">
        <v>32.710510999999997</v>
      </c>
    </row>
    <row r="1520" spans="1:27" x14ac:dyDescent="0.35">
      <c r="A1520">
        <v>112.357427</v>
      </c>
      <c r="B1520">
        <v>-0.132135</v>
      </c>
      <c r="C1520">
        <v>3.9856859999999998</v>
      </c>
      <c r="F1520">
        <v>112.357427</v>
      </c>
      <c r="G1520">
        <f t="shared" si="23"/>
        <v>-0.58776554970000006</v>
      </c>
      <c r="H1520">
        <v>3.9856859999999998</v>
      </c>
      <c r="T1520">
        <v>75.900000000000006</v>
      </c>
      <c r="U1520">
        <v>29.362279999999998</v>
      </c>
      <c r="V1520">
        <v>33.635055000000001</v>
      </c>
      <c r="W1520">
        <v>19.090413000000002</v>
      </c>
      <c r="X1520">
        <v>33.008136999999998</v>
      </c>
      <c r="Y1520">
        <v>30.655660000000001</v>
      </c>
      <c r="Z1520">
        <v>30.325738000000001</v>
      </c>
      <c r="AA1520">
        <v>32.670883000000003</v>
      </c>
    </row>
    <row r="1521" spans="1:27" x14ac:dyDescent="0.35">
      <c r="A1521">
        <v>112.458432</v>
      </c>
      <c r="B1521">
        <v>-0.13192899999999999</v>
      </c>
      <c r="C1521">
        <v>3.9856699999999998</v>
      </c>
      <c r="F1521">
        <v>112.458432</v>
      </c>
      <c r="G1521">
        <f t="shared" si="23"/>
        <v>-0.58684921637999998</v>
      </c>
      <c r="H1521">
        <v>3.9856699999999998</v>
      </c>
      <c r="T1521">
        <v>75.95</v>
      </c>
      <c r="U1521">
        <v>29.285111000000001</v>
      </c>
      <c r="V1521">
        <v>33.637385000000002</v>
      </c>
      <c r="W1521">
        <v>19.052654</v>
      </c>
      <c r="X1521">
        <v>32.970863999999999</v>
      </c>
      <c r="Y1521">
        <v>30.657996000000001</v>
      </c>
      <c r="Z1521">
        <v>30.248699999999999</v>
      </c>
      <c r="AA1521">
        <v>32.712842999999999</v>
      </c>
    </row>
    <row r="1522" spans="1:27" x14ac:dyDescent="0.35">
      <c r="A1522">
        <v>112.556438</v>
      </c>
      <c r="B1522">
        <v>-0.13178000000000001</v>
      </c>
      <c r="C1522">
        <v>3.9858220000000002</v>
      </c>
      <c r="F1522">
        <v>112.556438</v>
      </c>
      <c r="G1522">
        <f t="shared" si="23"/>
        <v>-0.58618643160000006</v>
      </c>
      <c r="H1522">
        <v>3.9858220000000002</v>
      </c>
      <c r="T1522">
        <v>76</v>
      </c>
      <c r="U1522">
        <v>29.250033999999999</v>
      </c>
      <c r="V1522">
        <v>33.562877999999998</v>
      </c>
      <c r="W1522">
        <v>19.137616999999999</v>
      </c>
      <c r="X1522">
        <v>33.015130999999997</v>
      </c>
      <c r="Y1522">
        <v>30.662669999999999</v>
      </c>
      <c r="Z1522">
        <v>30.293063</v>
      </c>
      <c r="AA1522">
        <v>32.717506999999998</v>
      </c>
    </row>
    <row r="1523" spans="1:27" x14ac:dyDescent="0.35">
      <c r="A1523">
        <v>112.65944399999999</v>
      </c>
      <c r="B1523">
        <v>-0.13111300000000001</v>
      </c>
      <c r="C1523">
        <v>3.9856120000000002</v>
      </c>
      <c r="F1523">
        <v>112.65944399999999</v>
      </c>
      <c r="G1523">
        <f t="shared" si="23"/>
        <v>-0.58321946886000009</v>
      </c>
      <c r="H1523">
        <v>3.9856120000000002</v>
      </c>
      <c r="T1523">
        <v>76.05</v>
      </c>
      <c r="U1523">
        <v>29.287451000000001</v>
      </c>
      <c r="V1523">
        <v>33.600132000000002</v>
      </c>
      <c r="W1523">
        <v>19.135255999999998</v>
      </c>
      <c r="X1523">
        <v>33.052402000000001</v>
      </c>
      <c r="Y1523">
        <v>30.620640000000002</v>
      </c>
      <c r="Z1523">
        <v>30.211347</v>
      </c>
      <c r="AA1523">
        <v>32.675547000000002</v>
      </c>
    </row>
    <row r="1524" spans="1:27" x14ac:dyDescent="0.35">
      <c r="A1524">
        <v>112.756449</v>
      </c>
      <c r="B1524">
        <v>-0.13181399999999999</v>
      </c>
      <c r="C1524">
        <v>3.9858669999999998</v>
      </c>
      <c r="F1524">
        <v>112.756449</v>
      </c>
      <c r="G1524">
        <f t="shared" si="23"/>
        <v>-0.5863376710799999</v>
      </c>
      <c r="H1524">
        <v>3.9858669999999998</v>
      </c>
      <c r="T1524">
        <v>76.100000000000009</v>
      </c>
      <c r="U1524">
        <v>29.247693999999999</v>
      </c>
      <c r="V1524">
        <v>33.600132000000002</v>
      </c>
      <c r="W1524">
        <v>19.135255999999998</v>
      </c>
      <c r="X1524">
        <v>33.052402000000001</v>
      </c>
      <c r="Y1524">
        <v>30.620640000000002</v>
      </c>
      <c r="Z1524">
        <v>30.290725999999999</v>
      </c>
      <c r="AA1524">
        <v>32.596288000000001</v>
      </c>
    </row>
    <row r="1525" spans="1:27" x14ac:dyDescent="0.35">
      <c r="A1525">
        <v>112.856455</v>
      </c>
      <c r="B1525">
        <v>-0.131801</v>
      </c>
      <c r="C1525">
        <v>3.985474</v>
      </c>
      <c r="F1525">
        <v>112.856455</v>
      </c>
      <c r="G1525">
        <f t="shared" si="23"/>
        <v>-0.58627984422000001</v>
      </c>
      <c r="H1525">
        <v>3.985474</v>
      </c>
      <c r="T1525">
        <v>76.150000000000006</v>
      </c>
      <c r="U1525">
        <v>29.205597000000001</v>
      </c>
      <c r="V1525">
        <v>33.597802000000001</v>
      </c>
      <c r="W1525">
        <v>19.132894</v>
      </c>
      <c r="X1525">
        <v>33.050071000000003</v>
      </c>
      <c r="Y1525">
        <v>30.578607999999999</v>
      </c>
      <c r="Z1525">
        <v>30.248699999999999</v>
      </c>
      <c r="AA1525">
        <v>32.593955000000001</v>
      </c>
    </row>
    <row r="1526" spans="1:27" x14ac:dyDescent="0.35">
      <c r="A1526">
        <v>112.956461</v>
      </c>
      <c r="B1526">
        <v>-0.13195100000000001</v>
      </c>
      <c r="C1526">
        <v>3.9855930000000002</v>
      </c>
      <c r="F1526">
        <v>112.956461</v>
      </c>
      <c r="G1526">
        <f t="shared" si="23"/>
        <v>-0.58694707722000006</v>
      </c>
      <c r="H1526">
        <v>3.9855930000000002</v>
      </c>
      <c r="T1526">
        <v>76.2</v>
      </c>
      <c r="U1526">
        <v>29.163497</v>
      </c>
      <c r="V1526">
        <v>33.555886999999998</v>
      </c>
      <c r="W1526">
        <v>19.090413000000002</v>
      </c>
      <c r="X1526">
        <v>32.968532000000003</v>
      </c>
      <c r="Y1526">
        <v>30.615966</v>
      </c>
      <c r="Z1526">
        <v>30.286051</v>
      </c>
      <c r="AA1526">
        <v>32.591622999999998</v>
      </c>
    </row>
    <row r="1527" spans="1:27" x14ac:dyDescent="0.35">
      <c r="A1527">
        <v>113.056467</v>
      </c>
      <c r="B1527">
        <v>-0.13201299999999999</v>
      </c>
      <c r="C1527">
        <v>3.9863770000000001</v>
      </c>
      <c r="F1527">
        <v>113.056467</v>
      </c>
      <c r="G1527">
        <f t="shared" si="23"/>
        <v>-0.58722286686000003</v>
      </c>
      <c r="H1527">
        <v>3.9863770000000001</v>
      </c>
      <c r="T1527">
        <v>76.25</v>
      </c>
      <c r="U1527">
        <v>29.128416000000001</v>
      </c>
      <c r="V1527">
        <v>33.600132000000002</v>
      </c>
      <c r="W1527">
        <v>19.095136</v>
      </c>
      <c r="X1527">
        <v>32.933590000000002</v>
      </c>
      <c r="Y1527">
        <v>30.620640000000002</v>
      </c>
      <c r="Z1527">
        <v>30.131962000000001</v>
      </c>
      <c r="AA1527">
        <v>32.398113000000002</v>
      </c>
    </row>
    <row r="1528" spans="1:27" x14ac:dyDescent="0.35">
      <c r="A1528">
        <v>113.158472</v>
      </c>
      <c r="B1528">
        <v>-0.131881</v>
      </c>
      <c r="C1528">
        <v>3.9855070000000001</v>
      </c>
      <c r="F1528">
        <v>113.158472</v>
      </c>
      <c r="G1528">
        <f t="shared" si="23"/>
        <v>-0.58663570182000002</v>
      </c>
      <c r="H1528">
        <v>3.9855070000000001</v>
      </c>
      <c r="T1528">
        <v>76.3</v>
      </c>
      <c r="U1528">
        <v>29.083974000000001</v>
      </c>
      <c r="V1528">
        <v>33.555886999999998</v>
      </c>
      <c r="W1528">
        <v>19.170652</v>
      </c>
      <c r="X1528">
        <v>32.889319</v>
      </c>
      <c r="Y1528">
        <v>30.576270999999998</v>
      </c>
      <c r="Z1528">
        <v>30.246362000000001</v>
      </c>
      <c r="AA1528">
        <v>32.591622999999998</v>
      </c>
    </row>
    <row r="1529" spans="1:27" x14ac:dyDescent="0.35">
      <c r="A1529">
        <v>113.25747800000001</v>
      </c>
      <c r="B1529">
        <v>-0.13192200000000001</v>
      </c>
      <c r="C1529">
        <v>3.9841669999999998</v>
      </c>
      <c r="F1529">
        <v>113.25747800000001</v>
      </c>
      <c r="G1529">
        <f t="shared" si="23"/>
        <v>-0.58681807884000003</v>
      </c>
      <c r="H1529">
        <v>3.9841669999999998</v>
      </c>
      <c r="T1529">
        <v>76.350000000000009</v>
      </c>
      <c r="U1529">
        <v>29.126076000000001</v>
      </c>
      <c r="V1529">
        <v>33.637385000000002</v>
      </c>
      <c r="W1529">
        <v>19.052654</v>
      </c>
      <c r="X1529">
        <v>32.970863999999999</v>
      </c>
      <c r="Y1529">
        <v>30.618303000000001</v>
      </c>
      <c r="Z1529">
        <v>30.209009000000002</v>
      </c>
      <c r="AA1529">
        <v>32.514690000000002</v>
      </c>
    </row>
    <row r="1530" spans="1:27" x14ac:dyDescent="0.35">
      <c r="A1530">
        <v>113.357483</v>
      </c>
      <c r="B1530">
        <v>-0.13184599999999999</v>
      </c>
      <c r="C1530">
        <v>3.9858189999999998</v>
      </c>
      <c r="F1530">
        <v>113.357483</v>
      </c>
      <c r="G1530">
        <f t="shared" si="23"/>
        <v>-0.58648001411999995</v>
      </c>
      <c r="H1530">
        <v>3.9858189999999998</v>
      </c>
      <c r="T1530">
        <v>76.400000000000006</v>
      </c>
      <c r="U1530">
        <v>29.126076000000001</v>
      </c>
      <c r="V1530">
        <v>33.597802000000001</v>
      </c>
      <c r="W1530">
        <v>19.132894</v>
      </c>
      <c r="X1530">
        <v>32.970863999999999</v>
      </c>
      <c r="Y1530">
        <v>30.578607999999999</v>
      </c>
      <c r="Z1530">
        <v>30.209009000000002</v>
      </c>
      <c r="AA1530">
        <v>32.435417999999999</v>
      </c>
    </row>
    <row r="1531" spans="1:27" x14ac:dyDescent="0.35">
      <c r="A1531">
        <v>113.457489</v>
      </c>
      <c r="B1531">
        <v>-0.131993</v>
      </c>
      <c r="C1531">
        <v>3.9861339999999998</v>
      </c>
      <c r="F1531">
        <v>113.457489</v>
      </c>
      <c r="G1531">
        <f t="shared" si="23"/>
        <v>-0.58713390245999997</v>
      </c>
      <c r="H1531">
        <v>3.9861339999999998</v>
      </c>
      <c r="T1531">
        <v>76.45</v>
      </c>
      <c r="U1531">
        <v>29.088653999999998</v>
      </c>
      <c r="V1531">
        <v>33.639715000000002</v>
      </c>
      <c r="W1531">
        <v>19.135255999999998</v>
      </c>
      <c r="X1531">
        <v>32.933590000000002</v>
      </c>
      <c r="Y1531">
        <v>30.580945</v>
      </c>
      <c r="Z1531">
        <v>30.290725999999999</v>
      </c>
      <c r="AA1531">
        <v>32.477387</v>
      </c>
    </row>
    <row r="1532" spans="1:27" x14ac:dyDescent="0.35">
      <c r="A1532">
        <v>113.557495</v>
      </c>
      <c r="B1532">
        <v>-0.131827</v>
      </c>
      <c r="C1532">
        <v>3.9860500000000001</v>
      </c>
      <c r="F1532">
        <v>113.557495</v>
      </c>
      <c r="G1532">
        <f t="shared" si="23"/>
        <v>-0.58639549794000001</v>
      </c>
      <c r="H1532">
        <v>3.9860500000000001</v>
      </c>
      <c r="T1532">
        <v>76.5</v>
      </c>
      <c r="U1532">
        <v>29.126076000000001</v>
      </c>
      <c r="V1532">
        <v>33.637385000000002</v>
      </c>
      <c r="W1532">
        <v>19.092775</v>
      </c>
      <c r="X1532">
        <v>32.891651000000003</v>
      </c>
      <c r="Y1532">
        <v>30.538910999999999</v>
      </c>
      <c r="Z1532">
        <v>30.209009000000002</v>
      </c>
      <c r="AA1532">
        <v>32.435417999999999</v>
      </c>
    </row>
    <row r="1533" spans="1:27" x14ac:dyDescent="0.35">
      <c r="A1533">
        <v>113.657501</v>
      </c>
      <c r="B1533">
        <v>-0.131661</v>
      </c>
      <c r="C1533">
        <v>3.9857429999999998</v>
      </c>
      <c r="F1533">
        <v>113.657501</v>
      </c>
      <c r="G1533">
        <f t="shared" si="23"/>
        <v>-0.58565709342000005</v>
      </c>
      <c r="H1533">
        <v>3.9857429999999998</v>
      </c>
      <c r="T1533">
        <v>76.55</v>
      </c>
      <c r="U1533">
        <v>29.04655</v>
      </c>
      <c r="V1533">
        <v>33.637385000000002</v>
      </c>
      <c r="W1533">
        <v>19.092775</v>
      </c>
      <c r="X1533">
        <v>32.931258</v>
      </c>
      <c r="Y1533">
        <v>30.538910999999999</v>
      </c>
      <c r="Z1533">
        <v>30.209009000000002</v>
      </c>
      <c r="AA1533">
        <v>32.514690000000002</v>
      </c>
    </row>
    <row r="1534" spans="1:27" x14ac:dyDescent="0.35">
      <c r="A1534">
        <v>113.75750600000001</v>
      </c>
      <c r="B1534">
        <v>-0.131906</v>
      </c>
      <c r="C1534">
        <v>3.9858570000000002</v>
      </c>
      <c r="F1534">
        <v>113.75750600000001</v>
      </c>
      <c r="G1534">
        <f t="shared" si="23"/>
        <v>-0.58674690732000001</v>
      </c>
      <c r="H1534">
        <v>3.9858570000000002</v>
      </c>
      <c r="T1534">
        <v>76.600000000000009</v>
      </c>
      <c r="U1534">
        <v>29.090993999999998</v>
      </c>
      <c r="V1534">
        <v>33.721207</v>
      </c>
      <c r="W1534">
        <v>19.097497000000001</v>
      </c>
      <c r="X1534">
        <v>32.896313999999997</v>
      </c>
      <c r="Y1534">
        <v>30.464188</v>
      </c>
      <c r="Z1534">
        <v>30.173992999999999</v>
      </c>
      <c r="AA1534">
        <v>32.519354999999997</v>
      </c>
    </row>
    <row r="1535" spans="1:27" x14ac:dyDescent="0.35">
      <c r="A1535">
        <v>113.856512</v>
      </c>
      <c r="B1535">
        <v>-0.13182099999999999</v>
      </c>
      <c r="C1535">
        <v>3.9869530000000002</v>
      </c>
      <c r="F1535">
        <v>113.856512</v>
      </c>
      <c r="G1535">
        <f t="shared" si="23"/>
        <v>-0.58636880861999996</v>
      </c>
      <c r="H1535">
        <v>3.9869530000000002</v>
      </c>
      <c r="T1535">
        <v>76.650000000000006</v>
      </c>
      <c r="U1535">
        <v>29.006785000000001</v>
      </c>
      <c r="V1535">
        <v>33.716546999999998</v>
      </c>
      <c r="W1535">
        <v>19.092775</v>
      </c>
      <c r="X1535">
        <v>32.931258</v>
      </c>
      <c r="Y1535">
        <v>30.419813000000001</v>
      </c>
      <c r="Z1535">
        <v>30.129624</v>
      </c>
      <c r="AA1535">
        <v>32.593955000000001</v>
      </c>
    </row>
    <row r="1536" spans="1:27" x14ac:dyDescent="0.35">
      <c r="A1536">
        <v>113.956518</v>
      </c>
      <c r="B1536">
        <v>-0.13200500000000001</v>
      </c>
      <c r="C1536">
        <v>3.9871059999999998</v>
      </c>
      <c r="F1536">
        <v>113.956518</v>
      </c>
      <c r="G1536">
        <f t="shared" si="23"/>
        <v>-0.58718728110000007</v>
      </c>
      <c r="H1536">
        <v>3.9871059999999998</v>
      </c>
      <c r="T1536">
        <v>76.7</v>
      </c>
      <c r="U1536">
        <v>29.088653999999998</v>
      </c>
      <c r="V1536">
        <v>33.639715000000002</v>
      </c>
      <c r="W1536">
        <v>19.135255999999998</v>
      </c>
      <c r="X1536">
        <v>32.893982999999999</v>
      </c>
      <c r="Y1536">
        <v>30.501550000000002</v>
      </c>
      <c r="Z1536">
        <v>30.092267</v>
      </c>
      <c r="AA1536">
        <v>32.477387</v>
      </c>
    </row>
    <row r="1537" spans="1:27" x14ac:dyDescent="0.35">
      <c r="A1537">
        <v>114.057524</v>
      </c>
      <c r="B1537">
        <v>-0.13175000000000001</v>
      </c>
      <c r="C1537">
        <v>3.9850279999999998</v>
      </c>
      <c r="F1537">
        <v>114.057524</v>
      </c>
      <c r="G1537">
        <f t="shared" si="23"/>
        <v>-0.58605298500000003</v>
      </c>
      <c r="H1537">
        <v>3.9850279999999998</v>
      </c>
      <c r="T1537">
        <v>76.75</v>
      </c>
      <c r="U1537">
        <v>29.083974000000001</v>
      </c>
      <c r="V1537">
        <v>33.714216999999998</v>
      </c>
      <c r="W1537">
        <v>19.130533</v>
      </c>
      <c r="X1537">
        <v>32.928927000000002</v>
      </c>
      <c r="Y1537">
        <v>30.417476000000001</v>
      </c>
      <c r="Z1537">
        <v>30.047895</v>
      </c>
      <c r="AA1537">
        <v>32.591622999999998</v>
      </c>
    </row>
    <row r="1538" spans="1:27" x14ac:dyDescent="0.35">
      <c r="A1538">
        <v>114.157529</v>
      </c>
      <c r="B1538">
        <v>-0.131939</v>
      </c>
      <c r="C1538">
        <v>3.986891</v>
      </c>
      <c r="F1538">
        <v>114.157529</v>
      </c>
      <c r="G1538">
        <f t="shared" si="23"/>
        <v>-0.58689369857999996</v>
      </c>
      <c r="H1538">
        <v>3.986891</v>
      </c>
      <c r="T1538">
        <v>76.800000000000011</v>
      </c>
      <c r="U1538">
        <v>29.126076000000001</v>
      </c>
      <c r="V1538">
        <v>33.716546999999998</v>
      </c>
      <c r="W1538">
        <v>19.092775</v>
      </c>
      <c r="X1538">
        <v>32.970863999999999</v>
      </c>
      <c r="Y1538">
        <v>30.419813000000001</v>
      </c>
      <c r="Z1538">
        <v>30.129624</v>
      </c>
      <c r="AA1538">
        <v>32.514690000000002</v>
      </c>
    </row>
    <row r="1539" spans="1:27" x14ac:dyDescent="0.35">
      <c r="A1539">
        <v>114.257535</v>
      </c>
      <c r="B1539">
        <v>-0.13181499999999999</v>
      </c>
      <c r="C1539">
        <v>3.9862929999999999</v>
      </c>
      <c r="F1539">
        <v>114.257535</v>
      </c>
      <c r="G1539">
        <f t="shared" ref="G1539:G1602" si="24">B1539*4.44822</f>
        <v>-0.58634211929999991</v>
      </c>
      <c r="H1539">
        <v>3.9862929999999999</v>
      </c>
      <c r="T1539">
        <v>76.850000000000009</v>
      </c>
      <c r="U1539">
        <v>29.165837</v>
      </c>
      <c r="V1539">
        <v>33.637385000000002</v>
      </c>
      <c r="W1539">
        <v>19.132894</v>
      </c>
      <c r="X1539">
        <v>33.010468000000003</v>
      </c>
      <c r="Y1539">
        <v>30.419813000000001</v>
      </c>
      <c r="Z1539">
        <v>30.050232999999999</v>
      </c>
      <c r="AA1539">
        <v>32.593955000000001</v>
      </c>
    </row>
    <row r="1540" spans="1:27" x14ac:dyDescent="0.35">
      <c r="A1540">
        <v>114.357541</v>
      </c>
      <c r="B1540">
        <v>-0.13181599999999999</v>
      </c>
      <c r="C1540">
        <v>3.9863140000000001</v>
      </c>
      <c r="F1540">
        <v>114.357541</v>
      </c>
      <c r="G1540">
        <f t="shared" si="24"/>
        <v>-0.58634656751999992</v>
      </c>
      <c r="H1540">
        <v>3.9863140000000001</v>
      </c>
      <c r="T1540">
        <v>76.900000000000006</v>
      </c>
      <c r="U1540">
        <v>29.123736000000001</v>
      </c>
      <c r="V1540">
        <v>33.555886999999998</v>
      </c>
      <c r="W1540">
        <v>19.050291999999999</v>
      </c>
      <c r="X1540">
        <v>32.889319</v>
      </c>
      <c r="Y1540">
        <v>30.377773000000001</v>
      </c>
      <c r="Z1540">
        <v>30.127286000000002</v>
      </c>
      <c r="AA1540">
        <v>29.853514000000001</v>
      </c>
    </row>
    <row r="1541" spans="1:27" x14ac:dyDescent="0.35">
      <c r="A1541">
        <v>114.45754700000001</v>
      </c>
      <c r="B1541">
        <v>-0.131635</v>
      </c>
      <c r="C1541">
        <v>3.9863050000000002</v>
      </c>
      <c r="F1541">
        <v>114.45754700000001</v>
      </c>
      <c r="G1541">
        <f t="shared" si="24"/>
        <v>-0.58554143970000005</v>
      </c>
      <c r="H1541">
        <v>3.9863050000000002</v>
      </c>
      <c r="T1541">
        <v>76.95</v>
      </c>
      <c r="U1541">
        <v>29.163497</v>
      </c>
      <c r="V1541">
        <v>33.555886999999998</v>
      </c>
      <c r="W1541">
        <v>19.090413000000002</v>
      </c>
      <c r="X1541">
        <v>32.849710999999999</v>
      </c>
      <c r="Y1541">
        <v>30.457177000000001</v>
      </c>
      <c r="Z1541">
        <v>30.127286000000002</v>
      </c>
      <c r="AA1541">
        <v>32.433086000000003</v>
      </c>
    </row>
    <row r="1542" spans="1:27" x14ac:dyDescent="0.35">
      <c r="A1542">
        <v>114.557552</v>
      </c>
      <c r="B1542">
        <v>-0.13178200000000001</v>
      </c>
      <c r="C1542">
        <v>3.986456</v>
      </c>
      <c r="F1542">
        <v>114.557552</v>
      </c>
      <c r="G1542">
        <f t="shared" si="24"/>
        <v>-0.58619532804000007</v>
      </c>
      <c r="H1542">
        <v>3.986456</v>
      </c>
      <c r="T1542">
        <v>77</v>
      </c>
      <c r="U1542">
        <v>29.128416000000001</v>
      </c>
      <c r="V1542">
        <v>33.560547</v>
      </c>
      <c r="W1542">
        <v>19.135255999999998</v>
      </c>
      <c r="X1542">
        <v>32.893982999999999</v>
      </c>
      <c r="Y1542">
        <v>30.382446999999999</v>
      </c>
      <c r="Z1542">
        <v>30.171655000000001</v>
      </c>
      <c r="AA1542">
        <v>32.437750999999999</v>
      </c>
    </row>
    <row r="1543" spans="1:27" x14ac:dyDescent="0.35">
      <c r="A1543">
        <v>114.65755799999999</v>
      </c>
      <c r="B1543">
        <v>-0.13167100000000001</v>
      </c>
      <c r="C1543">
        <v>3.9864600000000001</v>
      </c>
      <c r="F1543">
        <v>114.65755799999999</v>
      </c>
      <c r="G1543">
        <f t="shared" si="24"/>
        <v>-0.58570157562000003</v>
      </c>
      <c r="H1543">
        <v>3.9864600000000001</v>
      </c>
      <c r="T1543">
        <v>77.050000000000011</v>
      </c>
      <c r="U1543">
        <v>29.123736000000001</v>
      </c>
      <c r="V1543">
        <v>33.516300999999999</v>
      </c>
      <c r="W1543">
        <v>19.130533</v>
      </c>
      <c r="X1543">
        <v>32.889319</v>
      </c>
      <c r="Y1543">
        <v>30.457177000000001</v>
      </c>
      <c r="Z1543">
        <v>30.166979999999999</v>
      </c>
      <c r="AA1543">
        <v>32.631253999999998</v>
      </c>
    </row>
    <row r="1544" spans="1:27" x14ac:dyDescent="0.35">
      <c r="A1544">
        <v>114.75856400000001</v>
      </c>
      <c r="B1544">
        <v>-0.13172200000000001</v>
      </c>
      <c r="C1544">
        <v>3.9865750000000002</v>
      </c>
      <c r="F1544">
        <v>114.75856400000001</v>
      </c>
      <c r="G1544">
        <f t="shared" si="24"/>
        <v>-0.58592843484000001</v>
      </c>
      <c r="H1544">
        <v>3.9865750000000002</v>
      </c>
      <c r="T1544">
        <v>77.100000000000009</v>
      </c>
      <c r="U1544">
        <v>29.088653999999998</v>
      </c>
      <c r="V1544">
        <v>33.560547</v>
      </c>
      <c r="W1544">
        <v>19.095136</v>
      </c>
      <c r="X1544">
        <v>32.854374</v>
      </c>
      <c r="Y1544">
        <v>30.501550000000002</v>
      </c>
      <c r="Z1544">
        <v>30.131962000000001</v>
      </c>
      <c r="AA1544">
        <v>32.635917999999997</v>
      </c>
    </row>
    <row r="1545" spans="1:27" x14ac:dyDescent="0.35">
      <c r="A1545">
        <v>114.857569</v>
      </c>
      <c r="B1545">
        <v>-0.131828</v>
      </c>
      <c r="C1545">
        <v>3.984931</v>
      </c>
      <c r="F1545">
        <v>114.857569</v>
      </c>
      <c r="G1545">
        <f t="shared" si="24"/>
        <v>-0.58639994616000002</v>
      </c>
      <c r="H1545">
        <v>3.984931</v>
      </c>
      <c r="T1545">
        <v>77.150000000000006</v>
      </c>
      <c r="U1545">
        <v>29.04421</v>
      </c>
      <c r="V1545">
        <v>33.595472000000001</v>
      </c>
      <c r="W1545">
        <v>19.130533</v>
      </c>
      <c r="X1545">
        <v>32.889319</v>
      </c>
      <c r="Y1545">
        <v>30.457177000000001</v>
      </c>
      <c r="Z1545">
        <v>30.047895</v>
      </c>
      <c r="AA1545">
        <v>32.670883000000003</v>
      </c>
    </row>
    <row r="1546" spans="1:27" x14ac:dyDescent="0.35">
      <c r="A1546">
        <v>114.95757500000001</v>
      </c>
      <c r="B1546">
        <v>-0.13183600000000001</v>
      </c>
      <c r="C1546">
        <v>3.9906229999999998</v>
      </c>
      <c r="F1546">
        <v>114.95757500000001</v>
      </c>
      <c r="G1546">
        <f t="shared" si="24"/>
        <v>-0.58643553192000009</v>
      </c>
      <c r="H1546">
        <v>3.9906229999999998</v>
      </c>
      <c r="T1546">
        <v>77.2</v>
      </c>
      <c r="U1546">
        <v>29.165837</v>
      </c>
      <c r="V1546">
        <v>33.518630999999999</v>
      </c>
      <c r="W1546">
        <v>19.092775</v>
      </c>
      <c r="X1546">
        <v>32.891651000000003</v>
      </c>
      <c r="Y1546">
        <v>30.499213000000001</v>
      </c>
      <c r="Z1546">
        <v>30.089929000000001</v>
      </c>
      <c r="AA1546">
        <v>32.554322999999997</v>
      </c>
    </row>
    <row r="1547" spans="1:27" x14ac:dyDescent="0.35">
      <c r="A1547">
        <v>115.05658099999999</v>
      </c>
      <c r="B1547">
        <v>-0.13172700000000001</v>
      </c>
      <c r="C1547">
        <v>3.9873509999999999</v>
      </c>
      <c r="F1547">
        <v>115.05658099999999</v>
      </c>
      <c r="G1547">
        <f t="shared" si="24"/>
        <v>-0.58595067594000005</v>
      </c>
      <c r="H1547">
        <v>3.9873509999999999</v>
      </c>
      <c r="T1547">
        <v>77.25</v>
      </c>
      <c r="U1547">
        <v>29.04421</v>
      </c>
      <c r="V1547">
        <v>33.516300999999999</v>
      </c>
      <c r="W1547">
        <v>19.050291999999999</v>
      </c>
      <c r="X1547">
        <v>32.889319</v>
      </c>
      <c r="Y1547">
        <v>30.457177000000001</v>
      </c>
      <c r="Z1547">
        <v>30.047895</v>
      </c>
      <c r="AA1547">
        <v>32.512357000000002</v>
      </c>
    </row>
    <row r="1548" spans="1:27" x14ac:dyDescent="0.35">
      <c r="A1548">
        <v>115.156587</v>
      </c>
      <c r="B1548">
        <v>-0.13179099999999999</v>
      </c>
      <c r="C1548">
        <v>3.9866450000000002</v>
      </c>
      <c r="F1548">
        <v>115.156587</v>
      </c>
      <c r="G1548">
        <f t="shared" si="24"/>
        <v>-0.58623536201999993</v>
      </c>
      <c r="H1548">
        <v>3.9866450000000002</v>
      </c>
      <c r="T1548">
        <v>77.300000000000011</v>
      </c>
      <c r="U1548">
        <v>29.130756000000002</v>
      </c>
      <c r="V1548">
        <v>33.523291999999998</v>
      </c>
      <c r="W1548">
        <v>19.177734999999998</v>
      </c>
      <c r="X1548">
        <v>32.856706000000003</v>
      </c>
      <c r="Y1548">
        <v>30.543585</v>
      </c>
      <c r="Z1548">
        <v>30.173992999999999</v>
      </c>
      <c r="AA1548">
        <v>32.47972</v>
      </c>
    </row>
    <row r="1549" spans="1:27" x14ac:dyDescent="0.35">
      <c r="A1549">
        <v>115.25859199999999</v>
      </c>
      <c r="B1549">
        <v>-0.13158</v>
      </c>
      <c r="C1549">
        <v>3.9866760000000001</v>
      </c>
      <c r="F1549">
        <v>115.25859199999999</v>
      </c>
      <c r="G1549">
        <f t="shared" si="24"/>
        <v>-0.58529678760000003</v>
      </c>
      <c r="H1549">
        <v>3.9866760000000001</v>
      </c>
      <c r="T1549">
        <v>77.350000000000009</v>
      </c>
      <c r="U1549">
        <v>29.168177</v>
      </c>
      <c r="V1549">
        <v>33.481374000000002</v>
      </c>
      <c r="W1549">
        <v>19.135255999999998</v>
      </c>
      <c r="X1549">
        <v>32.893982999999999</v>
      </c>
      <c r="Y1549">
        <v>30.580945</v>
      </c>
      <c r="Z1549">
        <v>30.052571</v>
      </c>
      <c r="AA1549">
        <v>32.398113000000002</v>
      </c>
    </row>
    <row r="1550" spans="1:27" x14ac:dyDescent="0.35">
      <c r="A1550">
        <v>115.358598</v>
      </c>
      <c r="B1550">
        <v>-0.13175999999999999</v>
      </c>
      <c r="C1550">
        <v>3.98665</v>
      </c>
      <c r="F1550">
        <v>115.358598</v>
      </c>
      <c r="G1550">
        <f t="shared" si="24"/>
        <v>-0.5860974672</v>
      </c>
      <c r="H1550">
        <v>3.98665</v>
      </c>
      <c r="T1550">
        <v>77.400000000000006</v>
      </c>
      <c r="U1550">
        <v>29.123736000000001</v>
      </c>
      <c r="V1550">
        <v>33.437123999999997</v>
      </c>
      <c r="W1550">
        <v>19.050291999999999</v>
      </c>
      <c r="X1550">
        <v>32.810101000000003</v>
      </c>
      <c r="Y1550">
        <v>30.457177000000001</v>
      </c>
      <c r="Z1550">
        <v>30.047895</v>
      </c>
      <c r="AA1550">
        <v>32.433086000000003</v>
      </c>
    </row>
    <row r="1551" spans="1:27" x14ac:dyDescent="0.35">
      <c r="A1551">
        <v>115.456604</v>
      </c>
      <c r="B1551">
        <v>-0.130887</v>
      </c>
      <c r="C1551">
        <v>3.9866470000000001</v>
      </c>
      <c r="F1551">
        <v>115.456604</v>
      </c>
      <c r="G1551">
        <f t="shared" si="24"/>
        <v>-0.58221417114000007</v>
      </c>
      <c r="H1551">
        <v>3.9866470000000001</v>
      </c>
      <c r="T1551">
        <v>77.45</v>
      </c>
      <c r="U1551">
        <v>29.205597000000001</v>
      </c>
      <c r="V1551">
        <v>33.439453999999998</v>
      </c>
      <c r="W1551">
        <v>19.132894</v>
      </c>
      <c r="X1551">
        <v>32.812432999999999</v>
      </c>
      <c r="Y1551">
        <v>30.459513999999999</v>
      </c>
      <c r="Z1551">
        <v>30.050232999999999</v>
      </c>
      <c r="AA1551">
        <v>32.554322999999997</v>
      </c>
    </row>
    <row r="1552" spans="1:27" x14ac:dyDescent="0.35">
      <c r="A1552">
        <v>115.55761</v>
      </c>
      <c r="B1552">
        <v>-0.13186100000000001</v>
      </c>
      <c r="C1552">
        <v>3.9867689999999998</v>
      </c>
      <c r="F1552">
        <v>115.55761</v>
      </c>
      <c r="G1552">
        <f t="shared" si="24"/>
        <v>-0.58654673742000007</v>
      </c>
      <c r="H1552">
        <v>3.9867689999999998</v>
      </c>
      <c r="T1552">
        <v>77.5</v>
      </c>
      <c r="U1552">
        <v>29.207936</v>
      </c>
      <c r="V1552">
        <v>33.402194000000001</v>
      </c>
      <c r="W1552">
        <v>19.095136</v>
      </c>
      <c r="X1552">
        <v>32.854374</v>
      </c>
      <c r="Y1552">
        <v>30.501550000000002</v>
      </c>
      <c r="Z1552">
        <v>30.131962000000001</v>
      </c>
      <c r="AA1552">
        <v>32.398113000000002</v>
      </c>
    </row>
    <row r="1553" spans="1:27" x14ac:dyDescent="0.35">
      <c r="A1553">
        <v>115.656615</v>
      </c>
      <c r="B1553">
        <v>-0.13140299999999999</v>
      </c>
      <c r="C1553">
        <v>3.986332</v>
      </c>
      <c r="F1553">
        <v>115.656615</v>
      </c>
      <c r="G1553">
        <f t="shared" si="24"/>
        <v>-0.58450945265999998</v>
      </c>
      <c r="H1553">
        <v>3.986332</v>
      </c>
      <c r="T1553">
        <v>77.550000000000011</v>
      </c>
      <c r="U1553">
        <v>29.123736000000001</v>
      </c>
      <c r="V1553">
        <v>33.357940999999997</v>
      </c>
      <c r="W1553">
        <v>19.050291999999999</v>
      </c>
      <c r="X1553">
        <v>32.810101000000003</v>
      </c>
      <c r="Y1553">
        <v>30.457177000000001</v>
      </c>
      <c r="Z1553">
        <v>30.047895</v>
      </c>
      <c r="AA1553">
        <v>32.393447999999999</v>
      </c>
    </row>
    <row r="1554" spans="1:27" x14ac:dyDescent="0.35">
      <c r="A1554">
        <v>115.75862100000001</v>
      </c>
      <c r="B1554">
        <v>-0.131795</v>
      </c>
      <c r="C1554">
        <v>3.988327</v>
      </c>
      <c r="F1554">
        <v>115.75862100000001</v>
      </c>
      <c r="G1554">
        <f t="shared" si="24"/>
        <v>-0.58625315489999996</v>
      </c>
      <c r="H1554">
        <v>3.988327</v>
      </c>
      <c r="T1554">
        <v>77.600000000000009</v>
      </c>
      <c r="U1554">
        <v>29.205597000000001</v>
      </c>
      <c r="V1554">
        <v>33.360270999999997</v>
      </c>
      <c r="W1554">
        <v>19.092775</v>
      </c>
      <c r="X1554">
        <v>32.852043000000002</v>
      </c>
      <c r="Y1554">
        <v>30.499213000000001</v>
      </c>
      <c r="Z1554">
        <v>30.089929000000001</v>
      </c>
      <c r="AA1554">
        <v>31.602709000000001</v>
      </c>
    </row>
    <row r="1555" spans="1:27" x14ac:dyDescent="0.35">
      <c r="A1555">
        <v>115.856627</v>
      </c>
      <c r="B1555">
        <v>-0.131767</v>
      </c>
      <c r="C1555">
        <v>3.9907080000000001</v>
      </c>
      <c r="F1555">
        <v>115.856627</v>
      </c>
      <c r="G1555">
        <f t="shared" si="24"/>
        <v>-0.58612860473999995</v>
      </c>
      <c r="H1555">
        <v>3.9907080000000001</v>
      </c>
      <c r="T1555">
        <v>77.650000000000006</v>
      </c>
      <c r="U1555">
        <v>29.243015</v>
      </c>
      <c r="V1555">
        <v>33.357940999999997</v>
      </c>
      <c r="W1555">
        <v>19.130533</v>
      </c>
      <c r="X1555">
        <v>32.770488999999998</v>
      </c>
      <c r="Y1555">
        <v>30.457177000000001</v>
      </c>
      <c r="Z1555">
        <v>30.087591</v>
      </c>
      <c r="AA1555">
        <v>32.353808000000001</v>
      </c>
    </row>
    <row r="1556" spans="1:27" x14ac:dyDescent="0.35">
      <c r="A1556">
        <v>115.956632</v>
      </c>
      <c r="B1556">
        <v>-0.131687</v>
      </c>
      <c r="C1556">
        <v>3.9875530000000001</v>
      </c>
      <c r="F1556">
        <v>115.956632</v>
      </c>
      <c r="G1556">
        <f t="shared" si="24"/>
        <v>-0.58577274714000005</v>
      </c>
      <c r="H1556">
        <v>3.9875530000000001</v>
      </c>
      <c r="T1556">
        <v>77.7</v>
      </c>
      <c r="U1556">
        <v>29.282771</v>
      </c>
      <c r="V1556">
        <v>33.357940999999997</v>
      </c>
      <c r="W1556">
        <v>19.130533</v>
      </c>
      <c r="X1556">
        <v>32.730876000000002</v>
      </c>
      <c r="Y1556">
        <v>30.417476000000001</v>
      </c>
      <c r="Z1556">
        <v>30.008196999999999</v>
      </c>
      <c r="AA1556">
        <v>32.393447999999999</v>
      </c>
    </row>
    <row r="1557" spans="1:27" x14ac:dyDescent="0.35">
      <c r="A1557">
        <v>116.057638</v>
      </c>
      <c r="B1557">
        <v>-0.13164699999999999</v>
      </c>
      <c r="C1557">
        <v>3.9904649999999999</v>
      </c>
      <c r="F1557">
        <v>116.057638</v>
      </c>
      <c r="G1557">
        <f t="shared" si="24"/>
        <v>-0.58559481833999993</v>
      </c>
      <c r="H1557">
        <v>3.9904649999999999</v>
      </c>
      <c r="T1557">
        <v>77.75</v>
      </c>
      <c r="U1557">
        <v>29.245355</v>
      </c>
      <c r="V1557">
        <v>33.281083000000002</v>
      </c>
      <c r="W1557">
        <v>19.132894</v>
      </c>
      <c r="X1557">
        <v>32.812432999999999</v>
      </c>
      <c r="Y1557">
        <v>30.340406000000002</v>
      </c>
      <c r="Z1557">
        <v>30.050232999999999</v>
      </c>
      <c r="AA1557">
        <v>32.316499999999998</v>
      </c>
    </row>
    <row r="1558" spans="1:27" x14ac:dyDescent="0.35">
      <c r="A1558">
        <v>116.156644</v>
      </c>
      <c r="B1558">
        <v>-0.13151499999999999</v>
      </c>
      <c r="C1558">
        <v>3.987009</v>
      </c>
      <c r="F1558">
        <v>116.156644</v>
      </c>
      <c r="G1558">
        <f t="shared" si="24"/>
        <v>-0.58500765329999993</v>
      </c>
      <c r="H1558">
        <v>3.987009</v>
      </c>
      <c r="T1558">
        <v>77.800000000000011</v>
      </c>
      <c r="U1558">
        <v>29.322526</v>
      </c>
      <c r="V1558">
        <v>33.278751999999997</v>
      </c>
      <c r="W1558">
        <v>19.090413000000002</v>
      </c>
      <c r="X1558">
        <v>32.770488999999998</v>
      </c>
      <c r="Y1558">
        <v>30.377773000000001</v>
      </c>
      <c r="Z1558">
        <v>30.047895</v>
      </c>
      <c r="AA1558">
        <v>32.234881000000001</v>
      </c>
    </row>
    <row r="1559" spans="1:27" x14ac:dyDescent="0.35">
      <c r="A1559">
        <v>116.25964999999999</v>
      </c>
      <c r="B1559">
        <v>-0.13159199999999999</v>
      </c>
      <c r="C1559">
        <v>3.986901</v>
      </c>
      <c r="F1559">
        <v>116.25964999999999</v>
      </c>
      <c r="G1559">
        <f t="shared" si="24"/>
        <v>-0.58535016623999991</v>
      </c>
      <c r="H1559">
        <v>3.986901</v>
      </c>
      <c r="T1559">
        <v>77.850000000000009</v>
      </c>
      <c r="U1559">
        <v>29.287451000000001</v>
      </c>
      <c r="V1559">
        <v>33.283414</v>
      </c>
      <c r="W1559">
        <v>19.095136</v>
      </c>
      <c r="X1559">
        <v>32.656309999999998</v>
      </c>
      <c r="Y1559">
        <v>30.422149999999998</v>
      </c>
      <c r="Z1559">
        <v>30.092267</v>
      </c>
      <c r="AA1559">
        <v>32.279190999999997</v>
      </c>
    </row>
    <row r="1560" spans="1:27" x14ac:dyDescent="0.35">
      <c r="A1560">
        <v>116.358655</v>
      </c>
      <c r="B1560">
        <v>-0.131546</v>
      </c>
      <c r="C1560">
        <v>3.9870429999999999</v>
      </c>
      <c r="F1560">
        <v>116.358655</v>
      </c>
      <c r="G1560">
        <f t="shared" si="24"/>
        <v>-0.58514554811999997</v>
      </c>
      <c r="H1560">
        <v>3.9870429999999999</v>
      </c>
      <c r="T1560">
        <v>77.900000000000006</v>
      </c>
      <c r="U1560">
        <v>29.371638000000001</v>
      </c>
      <c r="V1560">
        <v>33.288074999999999</v>
      </c>
      <c r="W1560">
        <v>19.099858000000001</v>
      </c>
      <c r="X1560">
        <v>32.660974000000003</v>
      </c>
      <c r="Y1560">
        <v>30.387122000000002</v>
      </c>
      <c r="Z1560">
        <v>30.017548999999999</v>
      </c>
      <c r="AA1560">
        <v>32.244213000000002</v>
      </c>
    </row>
    <row r="1561" spans="1:27" x14ac:dyDescent="0.35">
      <c r="A1561">
        <v>116.457661</v>
      </c>
      <c r="B1561">
        <v>-0.13123399999999999</v>
      </c>
      <c r="C1561">
        <v>3.9869249999999998</v>
      </c>
      <c r="F1561">
        <v>116.457661</v>
      </c>
      <c r="G1561">
        <f t="shared" si="24"/>
        <v>-0.58375770348</v>
      </c>
      <c r="H1561">
        <v>3.9869249999999998</v>
      </c>
      <c r="T1561">
        <v>77.95</v>
      </c>
      <c r="U1561">
        <v>29.329545</v>
      </c>
      <c r="V1561">
        <v>33.285744999999999</v>
      </c>
      <c r="W1561">
        <v>19.097497000000001</v>
      </c>
      <c r="X1561">
        <v>32.658642</v>
      </c>
      <c r="Y1561">
        <v>30.384785000000001</v>
      </c>
      <c r="Z1561">
        <v>30.054908999999999</v>
      </c>
      <c r="AA1561">
        <v>32.321165999999998</v>
      </c>
    </row>
    <row r="1562" spans="1:27" x14ac:dyDescent="0.35">
      <c r="A1562">
        <v>116.556667</v>
      </c>
      <c r="B1562">
        <v>-0.13155700000000001</v>
      </c>
      <c r="C1562">
        <v>3.9872209999999999</v>
      </c>
      <c r="F1562">
        <v>116.556667</v>
      </c>
      <c r="G1562">
        <f t="shared" si="24"/>
        <v>-0.58519447854000006</v>
      </c>
      <c r="H1562">
        <v>3.9872209999999999</v>
      </c>
      <c r="T1562">
        <v>78</v>
      </c>
      <c r="U1562">
        <v>29.364619000000001</v>
      </c>
      <c r="V1562">
        <v>33.320678000000001</v>
      </c>
      <c r="W1562">
        <v>19.092775</v>
      </c>
      <c r="X1562">
        <v>32.653978000000002</v>
      </c>
      <c r="Y1562">
        <v>30.419813000000001</v>
      </c>
      <c r="Z1562">
        <v>30.050232999999999</v>
      </c>
      <c r="AA1562">
        <v>32.237214000000002</v>
      </c>
    </row>
    <row r="1563" spans="1:27" x14ac:dyDescent="0.35">
      <c r="A1563">
        <v>116.65767200000001</v>
      </c>
      <c r="B1563">
        <v>-0.13139600000000001</v>
      </c>
      <c r="C1563">
        <v>3.9873029999999998</v>
      </c>
      <c r="F1563">
        <v>116.65767200000001</v>
      </c>
      <c r="G1563">
        <f t="shared" si="24"/>
        <v>-0.58447831512000004</v>
      </c>
      <c r="H1563">
        <v>3.9873029999999998</v>
      </c>
      <c r="T1563">
        <v>78.050000000000011</v>
      </c>
      <c r="U1563">
        <v>29.327204999999999</v>
      </c>
      <c r="V1563">
        <v>33.243817</v>
      </c>
      <c r="W1563">
        <v>19.135255999999998</v>
      </c>
      <c r="X1563">
        <v>32.616692999999998</v>
      </c>
      <c r="Y1563">
        <v>30.382446999999999</v>
      </c>
      <c r="Z1563">
        <v>30.012872999999999</v>
      </c>
      <c r="AA1563">
        <v>32.199900999999997</v>
      </c>
    </row>
    <row r="1564" spans="1:27" x14ac:dyDescent="0.35">
      <c r="A1564">
        <v>116.75967799999999</v>
      </c>
      <c r="B1564">
        <v>-0.131636</v>
      </c>
      <c r="C1564">
        <v>3.9899710000000002</v>
      </c>
      <c r="F1564">
        <v>116.75967799999999</v>
      </c>
      <c r="G1564">
        <f t="shared" si="24"/>
        <v>-0.58554588792000006</v>
      </c>
      <c r="H1564">
        <v>3.9899710000000002</v>
      </c>
      <c r="T1564">
        <v>78.100000000000009</v>
      </c>
      <c r="U1564">
        <v>29.247693999999999</v>
      </c>
      <c r="V1564">
        <v>33.243817</v>
      </c>
      <c r="W1564">
        <v>19.135255999999998</v>
      </c>
      <c r="X1564">
        <v>32.616692999999998</v>
      </c>
      <c r="Y1564">
        <v>30.303038000000001</v>
      </c>
      <c r="Z1564">
        <v>29.973174</v>
      </c>
      <c r="AA1564">
        <v>32.199900999999997</v>
      </c>
    </row>
    <row r="1565" spans="1:27" x14ac:dyDescent="0.35">
      <c r="A1565">
        <v>116.856684</v>
      </c>
      <c r="B1565">
        <v>-0.131906</v>
      </c>
      <c r="C1565">
        <v>3.987269</v>
      </c>
      <c r="F1565">
        <v>116.856684</v>
      </c>
      <c r="G1565">
        <f t="shared" si="24"/>
        <v>-0.58674690732000001</v>
      </c>
      <c r="H1565">
        <v>3.987269</v>
      </c>
      <c r="T1565">
        <v>78.150000000000006</v>
      </c>
      <c r="U1565">
        <v>29.247693999999999</v>
      </c>
      <c r="V1565">
        <v>33.323008999999999</v>
      </c>
      <c r="W1565">
        <v>19.095136</v>
      </c>
      <c r="X1565">
        <v>32.656309999999998</v>
      </c>
      <c r="Y1565">
        <v>30.303038000000001</v>
      </c>
      <c r="Z1565">
        <v>29.973174</v>
      </c>
      <c r="AA1565">
        <v>32.120606000000002</v>
      </c>
    </row>
    <row r="1566" spans="1:27" x14ac:dyDescent="0.35">
      <c r="A1566">
        <v>116.957689</v>
      </c>
      <c r="B1566">
        <v>-0.13139000000000001</v>
      </c>
      <c r="C1566">
        <v>3.985147</v>
      </c>
      <c r="F1566">
        <v>116.957689</v>
      </c>
      <c r="G1566">
        <f t="shared" si="24"/>
        <v>-0.58445162579999999</v>
      </c>
      <c r="H1566">
        <v>3.985147</v>
      </c>
      <c r="T1566">
        <v>78.2</v>
      </c>
      <c r="U1566">
        <v>29.128416000000001</v>
      </c>
      <c r="V1566">
        <v>33.283414</v>
      </c>
      <c r="W1566">
        <v>19.095136</v>
      </c>
      <c r="X1566">
        <v>32.616692999999998</v>
      </c>
      <c r="Y1566">
        <v>30.303038000000001</v>
      </c>
      <c r="Z1566">
        <v>30.052571</v>
      </c>
      <c r="AA1566">
        <v>32.160254999999999</v>
      </c>
    </row>
    <row r="1567" spans="1:27" x14ac:dyDescent="0.35">
      <c r="A1567">
        <v>117.057695</v>
      </c>
      <c r="B1567">
        <v>-0.13142499999999999</v>
      </c>
      <c r="C1567">
        <v>3.987104</v>
      </c>
      <c r="F1567">
        <v>117.057695</v>
      </c>
      <c r="G1567">
        <f t="shared" si="24"/>
        <v>-0.58460731349999995</v>
      </c>
      <c r="H1567">
        <v>3.987104</v>
      </c>
      <c r="T1567">
        <v>78.25</v>
      </c>
      <c r="U1567">
        <v>29.130756000000002</v>
      </c>
      <c r="V1567">
        <v>33.285744999999999</v>
      </c>
      <c r="W1567">
        <v>19.097497000000001</v>
      </c>
      <c r="X1567">
        <v>32.698258000000003</v>
      </c>
      <c r="Y1567">
        <v>30.345081</v>
      </c>
      <c r="Z1567">
        <v>30.015211000000001</v>
      </c>
      <c r="AA1567">
        <v>32.162588</v>
      </c>
    </row>
    <row r="1568" spans="1:27" x14ac:dyDescent="0.35">
      <c r="A1568">
        <v>117.157701</v>
      </c>
      <c r="B1568">
        <v>-0.131629</v>
      </c>
      <c r="C1568">
        <v>3.9872339999999999</v>
      </c>
      <c r="F1568">
        <v>117.157701</v>
      </c>
      <c r="G1568">
        <f t="shared" si="24"/>
        <v>-0.58551475038</v>
      </c>
      <c r="H1568">
        <v>3.9872339999999999</v>
      </c>
      <c r="T1568">
        <v>78.300000000000011</v>
      </c>
      <c r="U1568">
        <v>29.090993999999998</v>
      </c>
      <c r="V1568">
        <v>33.364933000000001</v>
      </c>
      <c r="W1568">
        <v>19.097497000000001</v>
      </c>
      <c r="X1568">
        <v>32.579405999999999</v>
      </c>
      <c r="Y1568">
        <v>30.424486999999999</v>
      </c>
      <c r="Z1568">
        <v>30.015211000000001</v>
      </c>
      <c r="AA1568">
        <v>31.369340999999999</v>
      </c>
    </row>
    <row r="1569" spans="1:27" x14ac:dyDescent="0.35">
      <c r="A1569">
        <v>117.260707</v>
      </c>
      <c r="B1569">
        <v>-0.13150400000000001</v>
      </c>
      <c r="C1569">
        <v>3.987333</v>
      </c>
      <c r="F1569">
        <v>117.260707</v>
      </c>
      <c r="G1569">
        <f t="shared" si="24"/>
        <v>-0.58495872288000006</v>
      </c>
      <c r="H1569">
        <v>3.987333</v>
      </c>
      <c r="T1569">
        <v>78.350000000000009</v>
      </c>
      <c r="U1569">
        <v>29.088653999999998</v>
      </c>
      <c r="V1569">
        <v>33.283414</v>
      </c>
      <c r="W1569">
        <v>19.095136</v>
      </c>
      <c r="X1569">
        <v>32.497832000000002</v>
      </c>
      <c r="Y1569">
        <v>30.342744</v>
      </c>
      <c r="Z1569">
        <v>29.973174</v>
      </c>
      <c r="AA1569">
        <v>31.763705000000002</v>
      </c>
    </row>
    <row r="1570" spans="1:27" x14ac:dyDescent="0.35">
      <c r="A1570">
        <v>117.356712</v>
      </c>
      <c r="B1570">
        <v>-0.13133700000000001</v>
      </c>
      <c r="C1570">
        <v>3.9872960000000002</v>
      </c>
      <c r="F1570">
        <v>117.356712</v>
      </c>
      <c r="G1570">
        <f t="shared" si="24"/>
        <v>-0.58421587014000009</v>
      </c>
      <c r="H1570">
        <v>3.9872960000000002</v>
      </c>
      <c r="T1570">
        <v>78.400000000000006</v>
      </c>
      <c r="U1570">
        <v>29.083974000000001</v>
      </c>
      <c r="V1570">
        <v>33.278751999999997</v>
      </c>
      <c r="W1570">
        <v>18.970046</v>
      </c>
      <c r="X1570">
        <v>32.612028000000002</v>
      </c>
      <c r="Y1570">
        <v>30.338069000000001</v>
      </c>
      <c r="Z1570">
        <v>29.928796999999999</v>
      </c>
      <c r="AA1570">
        <v>32.155588000000002</v>
      </c>
    </row>
    <row r="1571" spans="1:27" x14ac:dyDescent="0.35">
      <c r="A1571">
        <v>117.456718</v>
      </c>
      <c r="B1571">
        <v>-0.13165099999999999</v>
      </c>
      <c r="C1571">
        <v>3.9874230000000002</v>
      </c>
      <c r="F1571">
        <v>117.456718</v>
      </c>
      <c r="G1571">
        <f t="shared" si="24"/>
        <v>-0.58561261121999997</v>
      </c>
      <c r="H1571">
        <v>3.9874230000000002</v>
      </c>
      <c r="T1571">
        <v>78.45</v>
      </c>
      <c r="U1571">
        <v>29.04655</v>
      </c>
      <c r="V1571">
        <v>33.241486000000002</v>
      </c>
      <c r="W1571">
        <v>19.092775</v>
      </c>
      <c r="X1571">
        <v>32.574741000000003</v>
      </c>
      <c r="Y1571">
        <v>30.300701</v>
      </c>
      <c r="Z1571">
        <v>29.970835999999998</v>
      </c>
      <c r="AA1571">
        <v>32.078623</v>
      </c>
    </row>
    <row r="1572" spans="1:27" x14ac:dyDescent="0.35">
      <c r="A1572">
        <v>117.556724</v>
      </c>
      <c r="B1572">
        <v>-0.13172900000000001</v>
      </c>
      <c r="C1572">
        <v>3.9866489999999999</v>
      </c>
      <c r="F1572">
        <v>117.556724</v>
      </c>
      <c r="G1572">
        <f t="shared" si="24"/>
        <v>-0.58595957238000007</v>
      </c>
      <c r="H1572">
        <v>3.9866489999999999</v>
      </c>
      <c r="T1572">
        <v>78.5</v>
      </c>
      <c r="U1572">
        <v>29.130756000000002</v>
      </c>
      <c r="V1572">
        <v>33.20655</v>
      </c>
      <c r="W1572">
        <v>19.057376000000001</v>
      </c>
      <c r="X1572">
        <v>32.579405999999999</v>
      </c>
      <c r="Y1572">
        <v>30.265668999999999</v>
      </c>
      <c r="Z1572">
        <v>29.975511999999998</v>
      </c>
      <c r="AA1572">
        <v>32.12294</v>
      </c>
    </row>
    <row r="1573" spans="1:27" x14ac:dyDescent="0.35">
      <c r="A1573">
        <v>117.65773</v>
      </c>
      <c r="B1573">
        <v>-0.13181499999999999</v>
      </c>
      <c r="C1573">
        <v>3.9871750000000001</v>
      </c>
      <c r="F1573">
        <v>117.65773</v>
      </c>
      <c r="G1573">
        <f t="shared" si="24"/>
        <v>-0.58634211929999991</v>
      </c>
      <c r="H1573">
        <v>3.9871750000000001</v>
      </c>
      <c r="T1573">
        <v>78.550000000000011</v>
      </c>
      <c r="U1573">
        <v>29.130756000000002</v>
      </c>
      <c r="V1573">
        <v>33.285744999999999</v>
      </c>
      <c r="W1573">
        <v>19.097497000000001</v>
      </c>
      <c r="X1573">
        <v>32.539785999999999</v>
      </c>
      <c r="Y1573">
        <v>30.345081</v>
      </c>
      <c r="Z1573">
        <v>29.975511999999998</v>
      </c>
      <c r="AA1573">
        <v>32.12294</v>
      </c>
    </row>
    <row r="1574" spans="1:27" x14ac:dyDescent="0.35">
      <c r="A1574">
        <v>117.76073599999999</v>
      </c>
      <c r="B1574">
        <v>-0.13171099999999999</v>
      </c>
      <c r="C1574">
        <v>3.9865370000000002</v>
      </c>
      <c r="F1574">
        <v>117.76073599999999</v>
      </c>
      <c r="G1574">
        <f t="shared" si="24"/>
        <v>-0.58587950442000003</v>
      </c>
      <c r="H1574">
        <v>3.9865370000000002</v>
      </c>
      <c r="T1574">
        <v>78.600000000000009</v>
      </c>
      <c r="U1574">
        <v>29.165837</v>
      </c>
      <c r="V1574">
        <v>33.241486000000002</v>
      </c>
      <c r="W1574">
        <v>19.092775</v>
      </c>
      <c r="X1574">
        <v>32.574741000000003</v>
      </c>
      <c r="Y1574">
        <v>30.221285000000002</v>
      </c>
      <c r="Z1574">
        <v>29.931135000000001</v>
      </c>
      <c r="AA1574">
        <v>32.038972000000001</v>
      </c>
    </row>
    <row r="1575" spans="1:27" x14ac:dyDescent="0.35">
      <c r="A1575">
        <v>117.856741</v>
      </c>
      <c r="B1575">
        <v>-0.13165399999999999</v>
      </c>
      <c r="C1575">
        <v>3.9872000000000001</v>
      </c>
      <c r="F1575">
        <v>117.856741</v>
      </c>
      <c r="G1575">
        <f t="shared" si="24"/>
        <v>-0.58562595587999999</v>
      </c>
      <c r="H1575">
        <v>3.9872000000000001</v>
      </c>
      <c r="T1575">
        <v>78.650000000000006</v>
      </c>
      <c r="U1575">
        <v>29.086314000000002</v>
      </c>
      <c r="V1575">
        <v>33.201887999999997</v>
      </c>
      <c r="W1575">
        <v>19.173013000000001</v>
      </c>
      <c r="X1575">
        <v>32.495499000000002</v>
      </c>
      <c r="Y1575">
        <v>30.260994</v>
      </c>
      <c r="Z1575">
        <v>29.891432999999999</v>
      </c>
      <c r="AA1575">
        <v>31.999319</v>
      </c>
    </row>
    <row r="1576" spans="1:27" x14ac:dyDescent="0.35">
      <c r="A1576">
        <v>117.957747</v>
      </c>
      <c r="B1576">
        <v>-0.13157199999999999</v>
      </c>
      <c r="C1576">
        <v>3.9869840000000001</v>
      </c>
      <c r="F1576">
        <v>117.957747</v>
      </c>
      <c r="G1576">
        <f t="shared" si="24"/>
        <v>-0.58526120183999997</v>
      </c>
      <c r="H1576">
        <v>3.9869840000000001</v>
      </c>
      <c r="T1576">
        <v>78.7</v>
      </c>
      <c r="U1576">
        <v>29.090993999999998</v>
      </c>
      <c r="V1576">
        <v>33.166950999999997</v>
      </c>
      <c r="W1576">
        <v>19.177734999999998</v>
      </c>
      <c r="X1576">
        <v>32.500163999999998</v>
      </c>
      <c r="Y1576">
        <v>30.265668999999999</v>
      </c>
      <c r="Z1576">
        <v>29.935811000000001</v>
      </c>
      <c r="AA1576">
        <v>31.766038999999999</v>
      </c>
    </row>
    <row r="1577" spans="1:27" x14ac:dyDescent="0.35">
      <c r="A1577">
        <v>118.056752</v>
      </c>
      <c r="B1577">
        <v>-0.13181499999999999</v>
      </c>
      <c r="C1577">
        <v>3.987527</v>
      </c>
      <c r="F1577">
        <v>118.056752</v>
      </c>
      <c r="G1577">
        <f t="shared" si="24"/>
        <v>-0.58634211929999991</v>
      </c>
      <c r="H1577">
        <v>3.987527</v>
      </c>
      <c r="T1577">
        <v>78.75</v>
      </c>
      <c r="U1577">
        <v>29.128416000000001</v>
      </c>
      <c r="V1577">
        <v>33.164619999999999</v>
      </c>
      <c r="W1577">
        <v>19.014893000000001</v>
      </c>
      <c r="X1577">
        <v>32.497832000000002</v>
      </c>
      <c r="Y1577">
        <v>30.183913</v>
      </c>
      <c r="Z1577">
        <v>29.893771000000001</v>
      </c>
      <c r="AA1577">
        <v>31.763705000000002</v>
      </c>
    </row>
    <row r="1578" spans="1:27" x14ac:dyDescent="0.35">
      <c r="A1578">
        <v>118.157758</v>
      </c>
      <c r="B1578">
        <v>-0.13161200000000001</v>
      </c>
      <c r="C1578">
        <v>3.9876649999999998</v>
      </c>
      <c r="F1578">
        <v>118.157758</v>
      </c>
      <c r="G1578">
        <f t="shared" si="24"/>
        <v>-0.58543913064000008</v>
      </c>
      <c r="H1578">
        <v>3.9876649999999998</v>
      </c>
      <c r="T1578">
        <v>78.800000000000011</v>
      </c>
      <c r="U1578">
        <v>29.126076000000001</v>
      </c>
      <c r="V1578">
        <v>33.162289000000001</v>
      </c>
      <c r="W1578">
        <v>19.092775</v>
      </c>
      <c r="X1578">
        <v>32.495499000000002</v>
      </c>
      <c r="Y1578">
        <v>30.141864000000002</v>
      </c>
      <c r="Z1578">
        <v>29.931135000000001</v>
      </c>
      <c r="AA1578">
        <v>32.118273000000002</v>
      </c>
    </row>
    <row r="1579" spans="1:27" x14ac:dyDescent="0.35">
      <c r="A1579">
        <v>118.26076399999999</v>
      </c>
      <c r="B1579">
        <v>-0.13169900000000001</v>
      </c>
      <c r="C1579">
        <v>3.9874930000000002</v>
      </c>
      <c r="F1579">
        <v>118.26076399999999</v>
      </c>
      <c r="G1579">
        <f t="shared" si="24"/>
        <v>-0.58582612578000004</v>
      </c>
      <c r="H1579">
        <v>3.9874930000000002</v>
      </c>
      <c r="T1579">
        <v>78.850000000000009</v>
      </c>
      <c r="U1579">
        <v>29.088653999999998</v>
      </c>
      <c r="V1579">
        <v>33.164619999999999</v>
      </c>
      <c r="W1579">
        <v>19.095136</v>
      </c>
      <c r="X1579">
        <v>32.537452999999999</v>
      </c>
      <c r="Y1579">
        <v>30.183913</v>
      </c>
      <c r="Z1579">
        <v>29.854067000000001</v>
      </c>
      <c r="AA1579">
        <v>32.041305000000001</v>
      </c>
    </row>
    <row r="1580" spans="1:27" x14ac:dyDescent="0.35">
      <c r="A1580">
        <v>118.35877000000001</v>
      </c>
      <c r="B1580">
        <v>-0.13139300000000001</v>
      </c>
      <c r="C1580">
        <v>3.987536</v>
      </c>
      <c r="F1580">
        <v>118.35877000000001</v>
      </c>
      <c r="G1580">
        <f t="shared" si="24"/>
        <v>-0.58446497046000001</v>
      </c>
      <c r="H1580">
        <v>3.987536</v>
      </c>
      <c r="T1580">
        <v>78.900000000000006</v>
      </c>
      <c r="U1580">
        <v>29.128416000000001</v>
      </c>
      <c r="V1580">
        <v>33.125019000000002</v>
      </c>
      <c r="W1580">
        <v>19.055015000000001</v>
      </c>
      <c r="X1580">
        <v>32.577074000000003</v>
      </c>
      <c r="Y1580">
        <v>30.223623</v>
      </c>
      <c r="Z1580">
        <v>29.933472999999999</v>
      </c>
      <c r="AA1580">
        <v>31.961998000000001</v>
      </c>
    </row>
    <row r="1581" spans="1:27" x14ac:dyDescent="0.35">
      <c r="A1581">
        <v>118.45677499999999</v>
      </c>
      <c r="B1581">
        <v>-0.131689</v>
      </c>
      <c r="C1581">
        <v>3.9877989999999999</v>
      </c>
      <c r="F1581">
        <v>118.45677499999999</v>
      </c>
      <c r="G1581">
        <f t="shared" si="24"/>
        <v>-0.58578164357999996</v>
      </c>
      <c r="H1581">
        <v>3.9877989999999999</v>
      </c>
      <c r="T1581">
        <v>78.95</v>
      </c>
      <c r="U1581">
        <v>29.126076000000001</v>
      </c>
      <c r="V1581">
        <v>33.083086000000002</v>
      </c>
      <c r="W1581">
        <v>19.092775</v>
      </c>
      <c r="X1581">
        <v>32.455876000000004</v>
      </c>
      <c r="Y1581">
        <v>30.221285000000002</v>
      </c>
      <c r="Z1581">
        <v>29.891432999999999</v>
      </c>
      <c r="AA1581">
        <v>32.078623</v>
      </c>
    </row>
    <row r="1582" spans="1:27" x14ac:dyDescent="0.35">
      <c r="A1582">
        <v>118.55778100000001</v>
      </c>
      <c r="B1582">
        <v>-0.13156000000000001</v>
      </c>
      <c r="C1582">
        <v>3.9877060000000002</v>
      </c>
      <c r="F1582">
        <v>118.55778100000001</v>
      </c>
      <c r="G1582">
        <f t="shared" si="24"/>
        <v>-0.58520782320000009</v>
      </c>
      <c r="H1582">
        <v>3.9877060000000002</v>
      </c>
      <c r="T1582">
        <v>79</v>
      </c>
      <c r="U1582">
        <v>29.086314000000002</v>
      </c>
      <c r="V1582">
        <v>33.043481999999997</v>
      </c>
      <c r="W1582">
        <v>19.132894</v>
      </c>
      <c r="X1582">
        <v>32.574741000000003</v>
      </c>
      <c r="Y1582">
        <v>30.141864000000002</v>
      </c>
      <c r="Z1582">
        <v>29.891432999999999</v>
      </c>
      <c r="AA1582">
        <v>31.721706999999999</v>
      </c>
    </row>
    <row r="1583" spans="1:27" x14ac:dyDescent="0.35">
      <c r="A1583">
        <v>118.657787</v>
      </c>
      <c r="B1583">
        <v>-0.131693</v>
      </c>
      <c r="C1583">
        <v>3.9870040000000002</v>
      </c>
      <c r="F1583">
        <v>118.657787</v>
      </c>
      <c r="G1583">
        <f t="shared" si="24"/>
        <v>-0.58579943645999999</v>
      </c>
      <c r="H1583">
        <v>3.9870040000000002</v>
      </c>
      <c r="T1583">
        <v>79.050000000000011</v>
      </c>
      <c r="U1583">
        <v>29.088653999999998</v>
      </c>
      <c r="V1583">
        <v>33.125019000000002</v>
      </c>
      <c r="W1583">
        <v>19.135255999999998</v>
      </c>
      <c r="X1583">
        <v>32.577074000000003</v>
      </c>
      <c r="Y1583">
        <v>30.223623</v>
      </c>
      <c r="Z1583">
        <v>29.854067000000001</v>
      </c>
      <c r="AA1583">
        <v>32.001652999999997</v>
      </c>
    </row>
    <row r="1584" spans="1:27" x14ac:dyDescent="0.35">
      <c r="A1584">
        <v>118.76079300000001</v>
      </c>
      <c r="B1584">
        <v>-0.131886</v>
      </c>
      <c r="C1584">
        <v>3.9888750000000002</v>
      </c>
      <c r="F1584">
        <v>118.76079300000001</v>
      </c>
      <c r="G1584">
        <f t="shared" si="24"/>
        <v>-0.58665794292000006</v>
      </c>
      <c r="H1584">
        <v>3.9888750000000002</v>
      </c>
      <c r="T1584">
        <v>79.100000000000009</v>
      </c>
      <c r="U1584">
        <v>29.04655</v>
      </c>
      <c r="V1584">
        <v>33.122687999999997</v>
      </c>
      <c r="W1584">
        <v>19.092775</v>
      </c>
      <c r="X1584">
        <v>32.495499000000002</v>
      </c>
      <c r="Y1584">
        <v>30.260994</v>
      </c>
      <c r="Z1584">
        <v>29.812024000000001</v>
      </c>
      <c r="AA1584">
        <v>32.078623</v>
      </c>
    </row>
    <row r="1585" spans="1:27" x14ac:dyDescent="0.35">
      <c r="A1585">
        <v>118.857798</v>
      </c>
      <c r="B1585">
        <v>-0.13166600000000001</v>
      </c>
      <c r="C1585">
        <v>3.9866259999999998</v>
      </c>
      <c r="F1585">
        <v>118.857798</v>
      </c>
      <c r="G1585">
        <f t="shared" si="24"/>
        <v>-0.58567933451999998</v>
      </c>
      <c r="H1585">
        <v>3.9866259999999998</v>
      </c>
      <c r="T1585">
        <v>79.150000000000006</v>
      </c>
      <c r="U1585">
        <v>29.086314000000002</v>
      </c>
      <c r="V1585">
        <v>33.043481999999997</v>
      </c>
      <c r="W1585">
        <v>19.132894</v>
      </c>
      <c r="X1585">
        <v>32.495499000000002</v>
      </c>
      <c r="Y1585">
        <v>30.300701</v>
      </c>
      <c r="Z1585">
        <v>29.931135000000001</v>
      </c>
      <c r="AA1585">
        <v>31.920009</v>
      </c>
    </row>
    <row r="1586" spans="1:27" x14ac:dyDescent="0.35">
      <c r="A1586">
        <v>118.957804</v>
      </c>
      <c r="B1586">
        <v>-0.13184100000000001</v>
      </c>
      <c r="C1586">
        <v>3.9876339999999999</v>
      </c>
      <c r="F1586">
        <v>118.957804</v>
      </c>
      <c r="G1586">
        <f t="shared" si="24"/>
        <v>-0.58645777302000002</v>
      </c>
      <c r="H1586">
        <v>3.9876339999999999</v>
      </c>
      <c r="T1586">
        <v>79.2</v>
      </c>
      <c r="U1586">
        <v>29.088653999999998</v>
      </c>
      <c r="V1586">
        <v>33.006208000000001</v>
      </c>
      <c r="W1586">
        <v>19.095136</v>
      </c>
      <c r="X1586">
        <v>32.497832000000002</v>
      </c>
      <c r="Y1586">
        <v>30.144202</v>
      </c>
      <c r="Z1586">
        <v>29.933472999999999</v>
      </c>
      <c r="AA1586">
        <v>32.080956999999998</v>
      </c>
    </row>
    <row r="1587" spans="1:27" x14ac:dyDescent="0.35">
      <c r="A1587">
        <v>119.05781</v>
      </c>
      <c r="B1587">
        <v>-0.13175600000000001</v>
      </c>
      <c r="C1587">
        <v>3.9878070000000001</v>
      </c>
      <c r="F1587">
        <v>119.05781</v>
      </c>
      <c r="G1587">
        <f t="shared" si="24"/>
        <v>-0.58607967432000008</v>
      </c>
      <c r="H1587">
        <v>3.9878070000000001</v>
      </c>
      <c r="T1587">
        <v>79.25</v>
      </c>
      <c r="U1587">
        <v>29.168177</v>
      </c>
      <c r="V1587">
        <v>32.966600999999997</v>
      </c>
      <c r="W1587">
        <v>19.135255999999998</v>
      </c>
      <c r="X1587">
        <v>32.497832000000002</v>
      </c>
      <c r="Y1587">
        <v>30.183913</v>
      </c>
      <c r="Z1587">
        <v>29.893771000000001</v>
      </c>
      <c r="AA1587">
        <v>31.922343000000001</v>
      </c>
    </row>
    <row r="1588" spans="1:27" x14ac:dyDescent="0.35">
      <c r="A1588">
        <v>119.15681600000001</v>
      </c>
      <c r="B1588">
        <v>-0.132109</v>
      </c>
      <c r="C1588">
        <v>3.987676</v>
      </c>
      <c r="F1588">
        <v>119.15681600000001</v>
      </c>
      <c r="G1588">
        <f t="shared" si="24"/>
        <v>-0.58764989598000006</v>
      </c>
      <c r="H1588">
        <v>3.987676</v>
      </c>
      <c r="T1588">
        <v>79.300000000000011</v>
      </c>
      <c r="U1588">
        <v>29.128416000000001</v>
      </c>
      <c r="V1588">
        <v>32.966600999999997</v>
      </c>
      <c r="W1588">
        <v>19.095136</v>
      </c>
      <c r="X1588">
        <v>32.497832000000002</v>
      </c>
      <c r="Y1588">
        <v>30.223623</v>
      </c>
      <c r="Z1588">
        <v>29.893771000000001</v>
      </c>
      <c r="AA1588">
        <v>32.160254999999999</v>
      </c>
    </row>
    <row r="1589" spans="1:27" x14ac:dyDescent="0.35">
      <c r="A1589">
        <v>119.261821</v>
      </c>
      <c r="B1589">
        <v>-0.131967</v>
      </c>
      <c r="C1589">
        <v>3.9880490000000002</v>
      </c>
      <c r="F1589">
        <v>119.261821</v>
      </c>
      <c r="G1589">
        <f t="shared" si="24"/>
        <v>-0.58701824873999997</v>
      </c>
      <c r="H1589">
        <v>3.9880490000000002</v>
      </c>
      <c r="T1589">
        <v>79.350000000000009</v>
      </c>
      <c r="U1589">
        <v>29.133095999999998</v>
      </c>
      <c r="V1589">
        <v>33.050476000000003</v>
      </c>
      <c r="W1589">
        <v>19.059737999999999</v>
      </c>
      <c r="X1589">
        <v>32.542118000000002</v>
      </c>
      <c r="Y1589">
        <v>30.188587999999999</v>
      </c>
      <c r="Z1589">
        <v>29.93815</v>
      </c>
      <c r="AA1589">
        <v>32.085624000000003</v>
      </c>
    </row>
    <row r="1590" spans="1:27" x14ac:dyDescent="0.35">
      <c r="A1590">
        <v>119.356827</v>
      </c>
      <c r="B1590">
        <v>-0.13170499999999999</v>
      </c>
      <c r="C1590">
        <v>3.987679</v>
      </c>
      <c r="F1590">
        <v>119.356827</v>
      </c>
      <c r="G1590">
        <f t="shared" si="24"/>
        <v>-0.58585281509999998</v>
      </c>
      <c r="H1590">
        <v>3.987679</v>
      </c>
      <c r="T1590">
        <v>79.400000000000006</v>
      </c>
      <c r="U1590">
        <v>29.163497</v>
      </c>
      <c r="V1590">
        <v>32.961938000000004</v>
      </c>
      <c r="W1590">
        <v>19.130533</v>
      </c>
      <c r="X1590">
        <v>32.532789000000001</v>
      </c>
      <c r="Y1590">
        <v>30.139526</v>
      </c>
      <c r="Z1590">
        <v>29.889094</v>
      </c>
      <c r="AA1590">
        <v>32.036638000000004</v>
      </c>
    </row>
    <row r="1591" spans="1:27" x14ac:dyDescent="0.35">
      <c r="A1591">
        <v>119.457832</v>
      </c>
      <c r="B1591">
        <v>-0.131887</v>
      </c>
      <c r="C1591">
        <v>3.9878689999999999</v>
      </c>
      <c r="F1591">
        <v>119.457832</v>
      </c>
      <c r="G1591">
        <f t="shared" si="24"/>
        <v>-0.58666239114000007</v>
      </c>
      <c r="H1591">
        <v>3.9878689999999999</v>
      </c>
      <c r="T1591">
        <v>79.45</v>
      </c>
      <c r="U1591">
        <v>29.126076000000001</v>
      </c>
      <c r="V1591">
        <v>33.043481999999997</v>
      </c>
      <c r="W1591">
        <v>19.092775</v>
      </c>
      <c r="X1591">
        <v>32.495499000000002</v>
      </c>
      <c r="Y1591">
        <v>30.102150999999999</v>
      </c>
      <c r="Z1591">
        <v>29.931135000000001</v>
      </c>
      <c r="AA1591">
        <v>32.157921000000002</v>
      </c>
    </row>
    <row r="1592" spans="1:27" x14ac:dyDescent="0.35">
      <c r="A1592">
        <v>119.55883799999999</v>
      </c>
      <c r="B1592">
        <v>-0.13211100000000001</v>
      </c>
      <c r="C1592">
        <v>3.9879479999999998</v>
      </c>
      <c r="F1592">
        <v>119.55883799999999</v>
      </c>
      <c r="G1592">
        <f t="shared" si="24"/>
        <v>-0.58765879242000008</v>
      </c>
      <c r="H1592">
        <v>3.9879479999999998</v>
      </c>
      <c r="T1592">
        <v>79.5</v>
      </c>
      <c r="U1592">
        <v>29.158818</v>
      </c>
      <c r="V1592">
        <v>33.036487999999999</v>
      </c>
      <c r="W1592">
        <v>19.045570000000001</v>
      </c>
      <c r="X1592">
        <v>32.567743999999998</v>
      </c>
      <c r="Y1592">
        <v>30.134851000000001</v>
      </c>
      <c r="Z1592">
        <v>29.844714</v>
      </c>
      <c r="AA1592">
        <v>32.031970999999999</v>
      </c>
    </row>
    <row r="1593" spans="1:27" x14ac:dyDescent="0.35">
      <c r="A1593">
        <v>119.657844</v>
      </c>
      <c r="B1593">
        <v>-0.13197600000000001</v>
      </c>
      <c r="C1593">
        <v>3.9868239999999999</v>
      </c>
      <c r="F1593">
        <v>119.657844</v>
      </c>
      <c r="G1593">
        <f t="shared" si="24"/>
        <v>-0.58705828272000005</v>
      </c>
      <c r="H1593">
        <v>3.9868239999999999</v>
      </c>
      <c r="T1593">
        <v>79.550000000000011</v>
      </c>
      <c r="U1593">
        <v>29.170517</v>
      </c>
      <c r="V1593">
        <v>33.087747999999998</v>
      </c>
      <c r="W1593">
        <v>19.057376000000001</v>
      </c>
      <c r="X1593">
        <v>32.539785999999999</v>
      </c>
      <c r="Y1593">
        <v>30.225960000000001</v>
      </c>
      <c r="Z1593">
        <v>29.896108999999999</v>
      </c>
      <c r="AA1593">
        <v>32.003985999999998</v>
      </c>
    </row>
    <row r="1594" spans="1:27" x14ac:dyDescent="0.35">
      <c r="A1594">
        <v>119.75985</v>
      </c>
      <c r="B1594">
        <v>-0.132157</v>
      </c>
      <c r="C1594">
        <v>3.9883229999999998</v>
      </c>
      <c r="F1594">
        <v>119.75985</v>
      </c>
      <c r="G1594">
        <f t="shared" si="24"/>
        <v>-0.58786341054000002</v>
      </c>
      <c r="H1594">
        <v>3.9883229999999998</v>
      </c>
      <c r="T1594">
        <v>79.600000000000009</v>
      </c>
      <c r="U1594">
        <v>29.170517</v>
      </c>
      <c r="V1594">
        <v>33.008538999999999</v>
      </c>
      <c r="W1594">
        <v>19.097497000000001</v>
      </c>
      <c r="X1594">
        <v>32.500163999999998</v>
      </c>
      <c r="Y1594">
        <v>30.225960000000001</v>
      </c>
      <c r="Z1594">
        <v>29.856406</v>
      </c>
      <c r="AA1594">
        <v>31.964331999999999</v>
      </c>
    </row>
    <row r="1595" spans="1:27" x14ac:dyDescent="0.35">
      <c r="A1595">
        <v>119.857855</v>
      </c>
      <c r="B1595">
        <v>-0.131716</v>
      </c>
      <c r="C1595">
        <v>3.9878879999999999</v>
      </c>
      <c r="F1595">
        <v>119.857855</v>
      </c>
      <c r="G1595">
        <f t="shared" si="24"/>
        <v>-0.58590174551999996</v>
      </c>
      <c r="H1595">
        <v>3.9878879999999999</v>
      </c>
      <c r="T1595">
        <v>79.650000000000006</v>
      </c>
      <c r="U1595">
        <v>29.090993999999998</v>
      </c>
      <c r="V1595">
        <v>33.087747999999998</v>
      </c>
      <c r="W1595">
        <v>19.057376000000001</v>
      </c>
      <c r="X1595">
        <v>32.460540999999999</v>
      </c>
      <c r="Y1595">
        <v>30.225960000000001</v>
      </c>
      <c r="Z1595">
        <v>29.896108999999999</v>
      </c>
      <c r="AA1595">
        <v>31.964331999999999</v>
      </c>
    </row>
    <row r="1596" spans="1:27" x14ac:dyDescent="0.35">
      <c r="A1596">
        <v>119.956861</v>
      </c>
      <c r="B1596">
        <v>-0.132137</v>
      </c>
      <c r="C1596">
        <v>3.9882390000000001</v>
      </c>
      <c r="F1596">
        <v>119.956861</v>
      </c>
      <c r="G1596">
        <f t="shared" si="24"/>
        <v>-0.58777444614000007</v>
      </c>
      <c r="H1596">
        <v>3.9882390000000001</v>
      </c>
      <c r="T1596">
        <v>79.7</v>
      </c>
      <c r="U1596">
        <v>29.090993999999998</v>
      </c>
      <c r="V1596">
        <v>33.087747999999998</v>
      </c>
      <c r="W1596">
        <v>19.057376000000001</v>
      </c>
      <c r="X1596">
        <v>32.420915999999998</v>
      </c>
      <c r="Y1596">
        <v>30.146539000000001</v>
      </c>
      <c r="Z1596">
        <v>29.816700999999998</v>
      </c>
      <c r="AA1596">
        <v>31.924676000000002</v>
      </c>
    </row>
    <row r="1597" spans="1:27" x14ac:dyDescent="0.35">
      <c r="A1597">
        <v>120.056867</v>
      </c>
      <c r="B1597">
        <v>-0.13231499999999999</v>
      </c>
      <c r="C1597">
        <v>3.9880469999999999</v>
      </c>
      <c r="F1597">
        <v>120.056867</v>
      </c>
      <c r="G1597">
        <f t="shared" si="24"/>
        <v>-0.58856622929999991</v>
      </c>
      <c r="H1597">
        <v>3.9880469999999999</v>
      </c>
      <c r="T1597">
        <v>79.75</v>
      </c>
      <c r="U1597">
        <v>29.128416000000001</v>
      </c>
      <c r="V1597">
        <v>33.045813000000003</v>
      </c>
      <c r="W1597">
        <v>19.175374000000001</v>
      </c>
      <c r="X1597">
        <v>32.418584000000003</v>
      </c>
      <c r="Y1597">
        <v>30.144202</v>
      </c>
      <c r="Z1597">
        <v>29.854067000000001</v>
      </c>
      <c r="AA1597">
        <v>31.922343000000001</v>
      </c>
    </row>
    <row r="1598" spans="1:27" x14ac:dyDescent="0.35">
      <c r="A1598">
        <v>120.156873</v>
      </c>
      <c r="B1598">
        <v>-0.132193</v>
      </c>
      <c r="C1598">
        <v>3.9881760000000002</v>
      </c>
      <c r="F1598">
        <v>120.156873</v>
      </c>
      <c r="G1598">
        <f t="shared" si="24"/>
        <v>-0.58802354645999999</v>
      </c>
      <c r="H1598">
        <v>3.9881760000000002</v>
      </c>
      <c r="T1598">
        <v>79.800000000000011</v>
      </c>
      <c r="U1598">
        <v>29.009125000000001</v>
      </c>
      <c r="V1598">
        <v>33.045813000000003</v>
      </c>
      <c r="W1598">
        <v>19.215491</v>
      </c>
      <c r="X1598">
        <v>32.418584000000003</v>
      </c>
      <c r="Y1598">
        <v>30.183913</v>
      </c>
      <c r="Z1598">
        <v>29.854067000000001</v>
      </c>
      <c r="AA1598">
        <v>31.803367000000001</v>
      </c>
    </row>
    <row r="1599" spans="1:27" x14ac:dyDescent="0.35">
      <c r="A1599">
        <v>120.256878</v>
      </c>
      <c r="B1599">
        <v>-0.131878</v>
      </c>
      <c r="C1599">
        <v>3.9881470000000001</v>
      </c>
      <c r="F1599">
        <v>120.256878</v>
      </c>
      <c r="G1599">
        <f t="shared" si="24"/>
        <v>-0.58662235716</v>
      </c>
      <c r="H1599">
        <v>3.9881470000000001</v>
      </c>
      <c r="T1599">
        <v>79.850000000000009</v>
      </c>
      <c r="U1599">
        <v>29.009125000000001</v>
      </c>
      <c r="V1599">
        <v>33.125019000000002</v>
      </c>
      <c r="W1599">
        <v>19.175374000000001</v>
      </c>
      <c r="X1599">
        <v>32.458207999999999</v>
      </c>
      <c r="Y1599">
        <v>30.104489000000001</v>
      </c>
      <c r="Z1599">
        <v>29.814361999999999</v>
      </c>
      <c r="AA1599">
        <v>31.961998000000001</v>
      </c>
    </row>
    <row r="1600" spans="1:27" x14ac:dyDescent="0.35">
      <c r="A1600">
        <v>120.358884</v>
      </c>
      <c r="B1600">
        <v>-0.13218299999999999</v>
      </c>
      <c r="C1600">
        <v>3.9881410000000002</v>
      </c>
      <c r="F1600">
        <v>120.358884</v>
      </c>
      <c r="G1600">
        <f t="shared" si="24"/>
        <v>-0.58797906426000002</v>
      </c>
      <c r="H1600">
        <v>3.9881410000000002</v>
      </c>
      <c r="T1600">
        <v>79.900000000000006</v>
      </c>
      <c r="U1600">
        <v>29.168177</v>
      </c>
      <c r="V1600">
        <v>33.045813000000003</v>
      </c>
      <c r="W1600">
        <v>19.135255999999998</v>
      </c>
      <c r="X1600">
        <v>32.458207999999999</v>
      </c>
      <c r="Y1600">
        <v>30.104489000000001</v>
      </c>
      <c r="Z1600">
        <v>29.774654999999999</v>
      </c>
      <c r="AA1600">
        <v>31.922343000000001</v>
      </c>
    </row>
    <row r="1601" spans="1:27" x14ac:dyDescent="0.35">
      <c r="A1601">
        <v>120.45789000000001</v>
      </c>
      <c r="B1601">
        <v>-0.13245699999999999</v>
      </c>
      <c r="C1601">
        <v>3.9881929999999999</v>
      </c>
      <c r="F1601">
        <v>120.45789000000001</v>
      </c>
      <c r="G1601">
        <f t="shared" si="24"/>
        <v>-0.58919787654</v>
      </c>
      <c r="H1601">
        <v>3.9881929999999999</v>
      </c>
      <c r="T1601">
        <v>79.95</v>
      </c>
      <c r="U1601">
        <v>29.090993999999998</v>
      </c>
      <c r="V1601">
        <v>33.048144000000001</v>
      </c>
      <c r="W1601">
        <v>19.097497000000001</v>
      </c>
      <c r="X1601">
        <v>31.271155</v>
      </c>
      <c r="Y1601">
        <v>30.106826999999999</v>
      </c>
      <c r="Z1601">
        <v>29.816700999999998</v>
      </c>
      <c r="AA1601">
        <v>31.964331999999999</v>
      </c>
    </row>
    <row r="1602" spans="1:27" x14ac:dyDescent="0.35">
      <c r="A1602">
        <v>120.557895</v>
      </c>
      <c r="B1602">
        <v>-0.13230500000000001</v>
      </c>
      <c r="C1602">
        <v>3.9885679999999999</v>
      </c>
      <c r="F1602">
        <v>120.557895</v>
      </c>
      <c r="G1602">
        <f t="shared" si="24"/>
        <v>-0.58852174710000005</v>
      </c>
      <c r="H1602">
        <v>3.9885679999999999</v>
      </c>
      <c r="T1602">
        <v>80</v>
      </c>
      <c r="U1602">
        <v>29.088653999999998</v>
      </c>
      <c r="V1602">
        <v>33.006208000000001</v>
      </c>
      <c r="W1602">
        <v>19.095136</v>
      </c>
      <c r="X1602">
        <v>32.418584000000003</v>
      </c>
      <c r="Y1602">
        <v>30.144202</v>
      </c>
      <c r="Z1602">
        <v>29.814361999999999</v>
      </c>
      <c r="AA1602">
        <v>30.573162</v>
      </c>
    </row>
    <row r="1603" spans="1:27" x14ac:dyDescent="0.35">
      <c r="A1603">
        <v>120.657901</v>
      </c>
      <c r="B1603">
        <v>-0.132578</v>
      </c>
      <c r="C1603">
        <v>3.9889679999999998</v>
      </c>
      <c r="F1603">
        <v>120.657901</v>
      </c>
      <c r="G1603">
        <f t="shared" ref="G1603:G1666" si="25">B1603*4.44822</f>
        <v>-0.58973611116000002</v>
      </c>
      <c r="H1603">
        <v>3.9889679999999998</v>
      </c>
      <c r="T1603">
        <v>80.050000000000011</v>
      </c>
      <c r="U1603">
        <v>29.128416000000001</v>
      </c>
      <c r="V1603">
        <v>33.045813000000003</v>
      </c>
      <c r="W1603">
        <v>19.095136</v>
      </c>
      <c r="X1603">
        <v>32.418584000000003</v>
      </c>
      <c r="Y1603">
        <v>30.064774</v>
      </c>
      <c r="Z1603">
        <v>29.774654999999999</v>
      </c>
      <c r="AA1603">
        <v>31.922343000000001</v>
      </c>
    </row>
    <row r="1604" spans="1:27" x14ac:dyDescent="0.35">
      <c r="A1604">
        <v>120.757907</v>
      </c>
      <c r="B1604">
        <v>-0.132464</v>
      </c>
      <c r="C1604">
        <v>3.9898929999999999</v>
      </c>
      <c r="F1604">
        <v>120.757907</v>
      </c>
      <c r="G1604">
        <f t="shared" si="25"/>
        <v>-0.58922901407999995</v>
      </c>
      <c r="H1604">
        <v>3.9898929999999999</v>
      </c>
      <c r="T1604">
        <v>80.100000000000009</v>
      </c>
      <c r="U1604">
        <v>29.086314000000002</v>
      </c>
      <c r="V1604">
        <v>33.043481999999997</v>
      </c>
      <c r="W1604">
        <v>19.092775</v>
      </c>
      <c r="X1604">
        <v>32.376624999999997</v>
      </c>
      <c r="Y1604">
        <v>30.02272</v>
      </c>
      <c r="Z1604">
        <v>29.812024000000001</v>
      </c>
      <c r="AA1604">
        <v>31.880351999999998</v>
      </c>
    </row>
    <row r="1605" spans="1:27" x14ac:dyDescent="0.35">
      <c r="A1605">
        <v>120.85691300000001</v>
      </c>
      <c r="B1605">
        <v>-0.13223299999999999</v>
      </c>
      <c r="C1605">
        <v>3.987965</v>
      </c>
      <c r="F1605">
        <v>120.85691300000001</v>
      </c>
      <c r="G1605">
        <f t="shared" si="25"/>
        <v>-0.58820147526</v>
      </c>
      <c r="H1605">
        <v>3.987965</v>
      </c>
      <c r="T1605">
        <v>80.150000000000006</v>
      </c>
      <c r="U1605">
        <v>29.088653999999998</v>
      </c>
      <c r="V1605">
        <v>33.045813000000003</v>
      </c>
      <c r="W1605">
        <v>19.135255999999998</v>
      </c>
      <c r="X1605">
        <v>32.378957</v>
      </c>
      <c r="Y1605">
        <v>30.104489000000001</v>
      </c>
      <c r="Z1605">
        <v>29.734946999999998</v>
      </c>
      <c r="AA1605">
        <v>31.684377000000001</v>
      </c>
    </row>
    <row r="1606" spans="1:27" x14ac:dyDescent="0.35">
      <c r="A1606">
        <v>120.95791800000001</v>
      </c>
      <c r="B1606">
        <v>-0.13241</v>
      </c>
      <c r="C1606">
        <v>3.988388</v>
      </c>
      <c r="F1606">
        <v>120.95791800000001</v>
      </c>
      <c r="G1606">
        <f t="shared" si="25"/>
        <v>-0.58898881020000005</v>
      </c>
      <c r="H1606">
        <v>3.988388</v>
      </c>
      <c r="T1606">
        <v>80.2</v>
      </c>
      <c r="U1606">
        <v>29.04889</v>
      </c>
      <c r="V1606">
        <v>33.045813000000003</v>
      </c>
      <c r="W1606">
        <v>19.095136</v>
      </c>
      <c r="X1606">
        <v>32.537452999999999</v>
      </c>
      <c r="Y1606">
        <v>30.025058000000001</v>
      </c>
      <c r="Z1606">
        <v>29.734946999999998</v>
      </c>
      <c r="AA1606">
        <v>31.961998000000001</v>
      </c>
    </row>
    <row r="1607" spans="1:27" x14ac:dyDescent="0.35">
      <c r="A1607">
        <v>121.057924</v>
      </c>
      <c r="B1607">
        <v>-0.13203599999999999</v>
      </c>
      <c r="C1607">
        <v>3.9884710000000001</v>
      </c>
      <c r="F1607">
        <v>121.057924</v>
      </c>
      <c r="G1607">
        <f t="shared" si="25"/>
        <v>-0.58732517592</v>
      </c>
      <c r="H1607">
        <v>3.9884710000000001</v>
      </c>
      <c r="T1607">
        <v>80.25</v>
      </c>
      <c r="U1607">
        <v>28.971699000000001</v>
      </c>
      <c r="V1607">
        <v>33.048144000000001</v>
      </c>
      <c r="W1607">
        <v>19.097497000000001</v>
      </c>
      <c r="X1607">
        <v>32.460540999999999</v>
      </c>
      <c r="Y1607">
        <v>30.027396</v>
      </c>
      <c r="Z1607">
        <v>29.816700999999998</v>
      </c>
      <c r="AA1607">
        <v>31.885019</v>
      </c>
    </row>
    <row r="1608" spans="1:27" x14ac:dyDescent="0.35">
      <c r="A1608">
        <v>121.15792999999999</v>
      </c>
      <c r="B1608">
        <v>-0.13184399999999999</v>
      </c>
      <c r="C1608">
        <v>3.9885130000000002</v>
      </c>
      <c r="F1608">
        <v>121.15792999999999</v>
      </c>
      <c r="G1608">
        <f t="shared" si="25"/>
        <v>-0.58647111767999993</v>
      </c>
      <c r="H1608">
        <v>3.9885130000000002</v>
      </c>
      <c r="T1608">
        <v>80.300000000000011</v>
      </c>
      <c r="U1608">
        <v>28.969358</v>
      </c>
      <c r="V1608">
        <v>33.006208000000001</v>
      </c>
      <c r="W1608">
        <v>19.175374000000001</v>
      </c>
      <c r="X1608">
        <v>27.851796</v>
      </c>
      <c r="Y1608">
        <v>30.064774</v>
      </c>
      <c r="Z1608">
        <v>29.774654999999999</v>
      </c>
      <c r="AA1608">
        <v>31.763705000000002</v>
      </c>
    </row>
    <row r="1609" spans="1:27" x14ac:dyDescent="0.35">
      <c r="A1609">
        <v>121.257936</v>
      </c>
      <c r="B1609">
        <v>-0.132331</v>
      </c>
      <c r="C1609">
        <v>3.9887250000000001</v>
      </c>
      <c r="F1609">
        <v>121.257936</v>
      </c>
      <c r="G1609">
        <f t="shared" si="25"/>
        <v>-0.58863740082000005</v>
      </c>
      <c r="H1609">
        <v>3.9887250000000001</v>
      </c>
      <c r="T1609">
        <v>80.350000000000009</v>
      </c>
      <c r="U1609">
        <v>28.931930000000001</v>
      </c>
      <c r="V1609">
        <v>33.048144000000001</v>
      </c>
      <c r="W1609">
        <v>19.097497000000001</v>
      </c>
      <c r="X1609">
        <v>32.38129</v>
      </c>
      <c r="Y1609">
        <v>30.027396</v>
      </c>
      <c r="Z1609">
        <v>29.657865000000001</v>
      </c>
      <c r="AA1609">
        <v>31.805700999999999</v>
      </c>
    </row>
    <row r="1610" spans="1:27" x14ac:dyDescent="0.35">
      <c r="A1610">
        <v>121.358941</v>
      </c>
      <c r="B1610">
        <v>-0.132407</v>
      </c>
      <c r="C1610">
        <v>3.9881890000000002</v>
      </c>
      <c r="F1610">
        <v>121.358941</v>
      </c>
      <c r="G1610">
        <f t="shared" si="25"/>
        <v>-0.58897546554000002</v>
      </c>
      <c r="H1610">
        <v>3.9881890000000002</v>
      </c>
      <c r="T1610">
        <v>80.400000000000006</v>
      </c>
      <c r="U1610">
        <v>28.934270999999999</v>
      </c>
      <c r="V1610">
        <v>33.050476000000003</v>
      </c>
      <c r="W1610">
        <v>19.180095999999999</v>
      </c>
      <c r="X1610">
        <v>32.304366999999999</v>
      </c>
      <c r="Y1610">
        <v>30.029734000000001</v>
      </c>
      <c r="Z1610">
        <v>29.779333000000001</v>
      </c>
      <c r="AA1610">
        <v>29.306446000000001</v>
      </c>
    </row>
    <row r="1611" spans="1:27" x14ac:dyDescent="0.35">
      <c r="A1611">
        <v>121.457947</v>
      </c>
      <c r="B1611">
        <v>-0.132331</v>
      </c>
      <c r="C1611">
        <v>3.9882620000000002</v>
      </c>
      <c r="F1611">
        <v>121.457947</v>
      </c>
      <c r="G1611">
        <f t="shared" si="25"/>
        <v>-0.58863740082000005</v>
      </c>
      <c r="H1611">
        <v>3.9882620000000002</v>
      </c>
      <c r="T1611">
        <v>80.45</v>
      </c>
      <c r="U1611">
        <v>28.929590000000001</v>
      </c>
      <c r="V1611">
        <v>33.045813000000003</v>
      </c>
      <c r="W1611">
        <v>19.095136</v>
      </c>
      <c r="X1611">
        <v>31.982614000000002</v>
      </c>
      <c r="Y1611">
        <v>30.064774</v>
      </c>
      <c r="Z1611">
        <v>29.774654999999999</v>
      </c>
      <c r="AA1611">
        <v>31.763705000000002</v>
      </c>
    </row>
    <row r="1612" spans="1:27" x14ac:dyDescent="0.35">
      <c r="A1612">
        <v>121.556952</v>
      </c>
      <c r="B1612">
        <v>-0.13228200000000001</v>
      </c>
      <c r="C1612">
        <v>3.9877250000000002</v>
      </c>
      <c r="F1612">
        <v>121.556952</v>
      </c>
      <c r="G1612">
        <f t="shared" si="25"/>
        <v>-0.58841943804000008</v>
      </c>
      <c r="H1612">
        <v>3.9877250000000002</v>
      </c>
      <c r="T1612">
        <v>80.5</v>
      </c>
      <c r="U1612">
        <v>28.969358</v>
      </c>
      <c r="V1612">
        <v>33.006208000000001</v>
      </c>
      <c r="W1612">
        <v>19.135255999999998</v>
      </c>
      <c r="X1612">
        <v>32.299700999999999</v>
      </c>
      <c r="Y1612">
        <v>30.025058000000001</v>
      </c>
      <c r="Z1612">
        <v>29.734946999999998</v>
      </c>
      <c r="AA1612">
        <v>31.168600999999999</v>
      </c>
    </row>
    <row r="1613" spans="1:27" x14ac:dyDescent="0.35">
      <c r="A1613">
        <v>121.656958</v>
      </c>
      <c r="B1613">
        <v>-0.13255</v>
      </c>
      <c r="C1613">
        <v>3.989195</v>
      </c>
      <c r="F1613">
        <v>121.656958</v>
      </c>
      <c r="G1613">
        <f t="shared" si="25"/>
        <v>-0.58961156100000001</v>
      </c>
      <c r="H1613">
        <v>3.989195</v>
      </c>
      <c r="T1613">
        <v>80.550000000000011</v>
      </c>
      <c r="U1613">
        <v>28.969358</v>
      </c>
      <c r="V1613">
        <v>33.006208000000001</v>
      </c>
      <c r="W1613">
        <v>19.135255999999998</v>
      </c>
      <c r="X1613">
        <v>32.299700999999999</v>
      </c>
      <c r="Y1613">
        <v>29.985340999999998</v>
      </c>
      <c r="Z1613">
        <v>29.734946999999998</v>
      </c>
      <c r="AA1613">
        <v>31.724042000000001</v>
      </c>
    </row>
    <row r="1614" spans="1:27" x14ac:dyDescent="0.35">
      <c r="A1614">
        <v>121.757964</v>
      </c>
      <c r="B1614">
        <v>-0.13245199999999999</v>
      </c>
      <c r="C1614">
        <v>3.98996</v>
      </c>
      <c r="F1614">
        <v>121.757964</v>
      </c>
      <c r="G1614">
        <f t="shared" si="25"/>
        <v>-0.58917563543999996</v>
      </c>
      <c r="H1614">
        <v>3.98996</v>
      </c>
      <c r="T1614">
        <v>80.600000000000009</v>
      </c>
      <c r="U1614">
        <v>28.969358</v>
      </c>
      <c r="V1614">
        <v>32.926993000000003</v>
      </c>
      <c r="W1614">
        <v>19.095136</v>
      </c>
      <c r="X1614">
        <v>32.180804000000002</v>
      </c>
      <c r="Y1614">
        <v>29.945622</v>
      </c>
      <c r="Z1614">
        <v>29.695238</v>
      </c>
      <c r="AA1614">
        <v>31.843026999999999</v>
      </c>
    </row>
    <row r="1615" spans="1:27" x14ac:dyDescent="0.35">
      <c r="A1615">
        <v>121.85897</v>
      </c>
      <c r="B1615">
        <v>-0.13172</v>
      </c>
      <c r="C1615">
        <v>3.9886819999999998</v>
      </c>
      <c r="F1615">
        <v>121.85897</v>
      </c>
      <c r="G1615">
        <f t="shared" si="25"/>
        <v>-0.5859195384</v>
      </c>
      <c r="H1615">
        <v>3.9886819999999998</v>
      </c>
      <c r="T1615">
        <v>80.650000000000006</v>
      </c>
      <c r="U1615">
        <v>28.971699000000001</v>
      </c>
      <c r="V1615">
        <v>32.810490999999999</v>
      </c>
      <c r="W1615">
        <v>19.057376000000001</v>
      </c>
      <c r="X1615">
        <v>32.302033999999999</v>
      </c>
      <c r="Y1615">
        <v>29.947959999999998</v>
      </c>
      <c r="Z1615">
        <v>29.737286000000001</v>
      </c>
      <c r="AA1615">
        <v>31.845361</v>
      </c>
    </row>
    <row r="1616" spans="1:27" x14ac:dyDescent="0.35">
      <c r="A1616">
        <v>121.957975</v>
      </c>
      <c r="B1616">
        <v>-0.13222800000000001</v>
      </c>
      <c r="C1616">
        <v>3.9885380000000001</v>
      </c>
      <c r="F1616">
        <v>121.957975</v>
      </c>
      <c r="G1616">
        <f t="shared" si="25"/>
        <v>-0.58817923416000006</v>
      </c>
      <c r="H1616">
        <v>3.9885380000000001</v>
      </c>
      <c r="T1616">
        <v>80.7</v>
      </c>
      <c r="U1616">
        <v>29.009125000000001</v>
      </c>
      <c r="V1616">
        <v>32.808159000000003</v>
      </c>
      <c r="W1616">
        <v>19.095136</v>
      </c>
      <c r="X1616">
        <v>32.260069999999999</v>
      </c>
      <c r="Y1616">
        <v>29.985340999999998</v>
      </c>
      <c r="Z1616">
        <v>29.734946999999998</v>
      </c>
      <c r="AA1616">
        <v>31.724042000000001</v>
      </c>
    </row>
    <row r="1617" spans="1:27" x14ac:dyDescent="0.35">
      <c r="A1617">
        <v>122.05698099999999</v>
      </c>
      <c r="B1617">
        <v>-0.132049</v>
      </c>
      <c r="C1617">
        <v>3.9885160000000002</v>
      </c>
      <c r="F1617">
        <v>122.05698099999999</v>
      </c>
      <c r="G1617">
        <f t="shared" si="25"/>
        <v>-0.58738300278</v>
      </c>
      <c r="H1617">
        <v>3.9885160000000002</v>
      </c>
      <c r="T1617">
        <v>80.75</v>
      </c>
      <c r="U1617">
        <v>28.971699000000001</v>
      </c>
      <c r="V1617">
        <v>32.810490999999999</v>
      </c>
      <c r="W1617">
        <v>19.177734999999998</v>
      </c>
      <c r="X1617">
        <v>32.262402999999999</v>
      </c>
      <c r="Y1617">
        <v>29.947959999999998</v>
      </c>
      <c r="Z1617">
        <v>29.737286000000001</v>
      </c>
      <c r="AA1617">
        <v>31.805700999999999</v>
      </c>
    </row>
    <row r="1618" spans="1:27" x14ac:dyDescent="0.35">
      <c r="A1618">
        <v>122.156987</v>
      </c>
      <c r="B1618">
        <v>-0.13258700000000001</v>
      </c>
      <c r="C1618">
        <v>3.9886590000000002</v>
      </c>
      <c r="F1618">
        <v>122.156987</v>
      </c>
      <c r="G1618">
        <f t="shared" si="25"/>
        <v>-0.5897761451400001</v>
      </c>
      <c r="H1618">
        <v>3.9886590000000002</v>
      </c>
      <c r="T1618">
        <v>80.800000000000011</v>
      </c>
      <c r="U1618">
        <v>28.969358</v>
      </c>
      <c r="V1618">
        <v>32.768545000000003</v>
      </c>
      <c r="W1618">
        <v>19.175374000000001</v>
      </c>
      <c r="X1618">
        <v>32.220438000000001</v>
      </c>
      <c r="Y1618">
        <v>29.945622</v>
      </c>
      <c r="Z1618">
        <v>29.814361999999999</v>
      </c>
      <c r="AA1618">
        <v>31.882684999999999</v>
      </c>
    </row>
    <row r="1619" spans="1:27" x14ac:dyDescent="0.35">
      <c r="A1619">
        <v>122.25699299999999</v>
      </c>
      <c r="B1619">
        <v>-0.13253899999999999</v>
      </c>
      <c r="C1619">
        <v>3.9885959999999998</v>
      </c>
      <c r="F1619">
        <v>122.25699299999999</v>
      </c>
      <c r="G1619">
        <f t="shared" si="25"/>
        <v>-0.58956263057999991</v>
      </c>
      <c r="H1619">
        <v>3.9885959999999998</v>
      </c>
      <c r="T1619">
        <v>80.850000000000009</v>
      </c>
      <c r="U1619">
        <v>29.011465000000001</v>
      </c>
      <c r="V1619">
        <v>32.770876999999999</v>
      </c>
      <c r="W1619">
        <v>19.137616999999999</v>
      </c>
      <c r="X1619">
        <v>32.222771000000002</v>
      </c>
      <c r="Y1619">
        <v>29.908239999999999</v>
      </c>
      <c r="Z1619">
        <v>29.776993999999998</v>
      </c>
      <c r="AA1619">
        <v>31.924676000000002</v>
      </c>
    </row>
    <row r="1620" spans="1:27" x14ac:dyDescent="0.35">
      <c r="A1620">
        <v>122.356998</v>
      </c>
      <c r="B1620">
        <v>-0.13222800000000001</v>
      </c>
      <c r="C1620">
        <v>3.9886460000000001</v>
      </c>
      <c r="F1620">
        <v>122.356998</v>
      </c>
      <c r="G1620">
        <f t="shared" si="25"/>
        <v>-0.58817923416000006</v>
      </c>
      <c r="H1620">
        <v>3.9886460000000001</v>
      </c>
      <c r="T1620">
        <v>80.900000000000006</v>
      </c>
      <c r="U1620">
        <v>29.013805999999999</v>
      </c>
      <c r="V1620">
        <v>32.773209000000001</v>
      </c>
      <c r="W1620">
        <v>19.099858000000001</v>
      </c>
      <c r="X1620">
        <v>32.185471</v>
      </c>
      <c r="Y1620">
        <v>29.950299000000001</v>
      </c>
      <c r="Z1620">
        <v>29.739625</v>
      </c>
      <c r="AA1620">
        <v>31.847695000000002</v>
      </c>
    </row>
    <row r="1621" spans="1:27" x14ac:dyDescent="0.35">
      <c r="A1621">
        <v>122.458004</v>
      </c>
      <c r="B1621">
        <v>-0.13229199999999999</v>
      </c>
      <c r="C1621">
        <v>3.9895679999999998</v>
      </c>
      <c r="F1621">
        <v>122.458004</v>
      </c>
      <c r="G1621">
        <f t="shared" si="25"/>
        <v>-0.58846392023999994</v>
      </c>
      <c r="H1621">
        <v>3.9895679999999998</v>
      </c>
      <c r="T1621">
        <v>80.95</v>
      </c>
      <c r="U1621">
        <v>29.009125000000001</v>
      </c>
      <c r="V1621">
        <v>32.649693999999997</v>
      </c>
      <c r="W1621">
        <v>19.135255999999998</v>
      </c>
      <c r="X1621">
        <v>32.141168999999998</v>
      </c>
      <c r="Y1621">
        <v>29.945622</v>
      </c>
      <c r="Z1621">
        <v>29.814361999999999</v>
      </c>
      <c r="AA1621">
        <v>31.287648999999998</v>
      </c>
    </row>
    <row r="1622" spans="1:27" x14ac:dyDescent="0.35">
      <c r="A1622">
        <v>122.55801</v>
      </c>
      <c r="B1622">
        <v>-0.13209299999999999</v>
      </c>
      <c r="C1622">
        <v>3.988991</v>
      </c>
      <c r="F1622">
        <v>122.55801</v>
      </c>
      <c r="G1622">
        <f t="shared" si="25"/>
        <v>-0.58757872445999992</v>
      </c>
      <c r="H1622">
        <v>3.988991</v>
      </c>
      <c r="T1622">
        <v>81</v>
      </c>
      <c r="U1622">
        <v>29.088653999999998</v>
      </c>
      <c r="V1622">
        <v>32.689312000000001</v>
      </c>
      <c r="W1622">
        <v>19.175374000000001</v>
      </c>
      <c r="X1622">
        <v>32.180804000000002</v>
      </c>
      <c r="Y1622">
        <v>29.905902000000001</v>
      </c>
      <c r="Z1622">
        <v>29.814361999999999</v>
      </c>
      <c r="AA1622">
        <v>31.961998000000001</v>
      </c>
    </row>
    <row r="1623" spans="1:27" x14ac:dyDescent="0.35">
      <c r="A1623">
        <v>122.657015</v>
      </c>
      <c r="B1623">
        <v>-0.132358</v>
      </c>
      <c r="C1623">
        <v>3.9912830000000001</v>
      </c>
      <c r="F1623">
        <v>122.657015</v>
      </c>
      <c r="G1623">
        <f t="shared" si="25"/>
        <v>-0.58875750276000005</v>
      </c>
      <c r="H1623">
        <v>3.9912830000000001</v>
      </c>
      <c r="T1623">
        <v>81.050000000000011</v>
      </c>
      <c r="U1623">
        <v>28.967017999999999</v>
      </c>
      <c r="V1623">
        <v>32.726596999999998</v>
      </c>
      <c r="W1623">
        <v>19.132894</v>
      </c>
      <c r="X1623">
        <v>32.138835999999998</v>
      </c>
      <c r="Y1623">
        <v>29.903563999999999</v>
      </c>
      <c r="Z1623">
        <v>29.772317000000001</v>
      </c>
      <c r="AA1623">
        <v>31.920009</v>
      </c>
    </row>
    <row r="1624" spans="1:27" x14ac:dyDescent="0.35">
      <c r="A1624">
        <v>122.758021</v>
      </c>
      <c r="B1624">
        <v>-0.13227700000000001</v>
      </c>
      <c r="C1624">
        <v>3.9888349999999999</v>
      </c>
      <c r="F1624">
        <v>122.758021</v>
      </c>
      <c r="G1624">
        <f t="shared" si="25"/>
        <v>-0.58839719694000003</v>
      </c>
      <c r="H1624">
        <v>3.9888349999999999</v>
      </c>
      <c r="T1624">
        <v>81.100000000000009</v>
      </c>
      <c r="U1624">
        <v>28.969358</v>
      </c>
      <c r="V1624">
        <v>32.649693999999997</v>
      </c>
      <c r="W1624">
        <v>19.095136</v>
      </c>
      <c r="X1624">
        <v>32.141168999999998</v>
      </c>
      <c r="Y1624">
        <v>29.905902000000001</v>
      </c>
      <c r="Z1624">
        <v>29.774654999999999</v>
      </c>
      <c r="AA1624">
        <v>31.843026999999999</v>
      </c>
    </row>
    <row r="1625" spans="1:27" x14ac:dyDescent="0.35">
      <c r="A1625">
        <v>122.86102700000001</v>
      </c>
      <c r="B1625">
        <v>-0.132379</v>
      </c>
      <c r="C1625">
        <v>3.9889299999999999</v>
      </c>
      <c r="F1625">
        <v>122.86102700000001</v>
      </c>
      <c r="G1625">
        <f t="shared" si="25"/>
        <v>-0.58885091538000001</v>
      </c>
      <c r="H1625">
        <v>3.9889299999999999</v>
      </c>
      <c r="T1625">
        <v>81.150000000000006</v>
      </c>
      <c r="U1625">
        <v>28.88982</v>
      </c>
      <c r="V1625">
        <v>32.649693999999997</v>
      </c>
      <c r="W1625">
        <v>19.135255999999998</v>
      </c>
      <c r="X1625">
        <v>32.141168999999998</v>
      </c>
      <c r="Y1625">
        <v>29.945622</v>
      </c>
      <c r="Z1625">
        <v>29.655525999999998</v>
      </c>
      <c r="AA1625">
        <v>31.843026999999999</v>
      </c>
    </row>
    <row r="1626" spans="1:27" x14ac:dyDescent="0.35">
      <c r="A1626">
        <v>122.957033</v>
      </c>
      <c r="B1626">
        <v>-0.13258700000000001</v>
      </c>
      <c r="C1626">
        <v>3.988883</v>
      </c>
      <c r="F1626">
        <v>122.957033</v>
      </c>
      <c r="G1626">
        <f t="shared" si="25"/>
        <v>-0.5897761451400001</v>
      </c>
      <c r="H1626">
        <v>3.988883</v>
      </c>
      <c r="T1626">
        <v>81.2</v>
      </c>
      <c r="U1626">
        <v>28.852388999999999</v>
      </c>
      <c r="V1626">
        <v>32.652025999999999</v>
      </c>
      <c r="W1626">
        <v>19.057376000000001</v>
      </c>
      <c r="X1626">
        <v>32.064228</v>
      </c>
      <c r="Y1626">
        <v>29.947959999999998</v>
      </c>
      <c r="Z1626">
        <v>29.737286000000001</v>
      </c>
      <c r="AA1626">
        <v>31.766038999999999</v>
      </c>
    </row>
    <row r="1627" spans="1:27" x14ac:dyDescent="0.35">
      <c r="A1627">
        <v>123.058038</v>
      </c>
      <c r="B1627">
        <v>-0.13161</v>
      </c>
      <c r="C1627">
        <v>3.9889760000000001</v>
      </c>
      <c r="F1627">
        <v>123.058038</v>
      </c>
      <c r="G1627">
        <f t="shared" si="25"/>
        <v>-0.58543023420000007</v>
      </c>
      <c r="H1627">
        <v>3.9889760000000001</v>
      </c>
      <c r="T1627">
        <v>81.25</v>
      </c>
      <c r="U1627">
        <v>28.850048999999999</v>
      </c>
      <c r="V1627">
        <v>32.649693999999997</v>
      </c>
      <c r="W1627">
        <v>19.095136</v>
      </c>
      <c r="X1627">
        <v>32.101531999999999</v>
      </c>
      <c r="Y1627">
        <v>29.985340999999998</v>
      </c>
      <c r="Z1627">
        <v>29.615814</v>
      </c>
      <c r="AA1627">
        <v>31.843026999999999</v>
      </c>
    </row>
    <row r="1628" spans="1:27" x14ac:dyDescent="0.35">
      <c r="A1628">
        <v>123.15904399999999</v>
      </c>
      <c r="B1628">
        <v>-0.132523</v>
      </c>
      <c r="C1628">
        <v>3.9887769999999998</v>
      </c>
      <c r="F1628">
        <v>123.15904399999999</v>
      </c>
      <c r="G1628">
        <f t="shared" si="25"/>
        <v>-0.58949145906</v>
      </c>
      <c r="H1628">
        <v>3.9887769999999998</v>
      </c>
      <c r="T1628">
        <v>81.300000000000011</v>
      </c>
      <c r="U1628">
        <v>28.812616999999999</v>
      </c>
      <c r="V1628">
        <v>32.612406</v>
      </c>
      <c r="W1628">
        <v>19.057376000000001</v>
      </c>
      <c r="X1628">
        <v>32.024588000000001</v>
      </c>
      <c r="Y1628">
        <v>29.987679</v>
      </c>
      <c r="Z1628">
        <v>29.618153</v>
      </c>
      <c r="AA1628">
        <v>30.694613</v>
      </c>
    </row>
    <row r="1629" spans="1:27" x14ac:dyDescent="0.35">
      <c r="A1629">
        <v>123.25705000000001</v>
      </c>
      <c r="B1629">
        <v>-0.13257099999999999</v>
      </c>
      <c r="C1629">
        <v>3.9888249999999998</v>
      </c>
      <c r="F1629">
        <v>123.25705000000001</v>
      </c>
      <c r="G1629">
        <f t="shared" si="25"/>
        <v>-0.58970497361999996</v>
      </c>
      <c r="H1629">
        <v>3.9888249999999998</v>
      </c>
      <c r="T1629">
        <v>81.350000000000009</v>
      </c>
      <c r="U1629">
        <v>28.805595</v>
      </c>
      <c r="V1629">
        <v>32.605409000000002</v>
      </c>
      <c r="W1629">
        <v>19.050291999999999</v>
      </c>
      <c r="X1629">
        <v>31.977945999999999</v>
      </c>
      <c r="Y1629">
        <v>29.940946</v>
      </c>
      <c r="Z1629">
        <v>29.650849000000001</v>
      </c>
      <c r="AA1629">
        <v>31.759036999999999</v>
      </c>
    </row>
    <row r="1630" spans="1:27" x14ac:dyDescent="0.35">
      <c r="A1630">
        <v>123.359056</v>
      </c>
      <c r="B1630">
        <v>-0.132687</v>
      </c>
      <c r="C1630">
        <v>3.9882230000000001</v>
      </c>
      <c r="F1630">
        <v>123.359056</v>
      </c>
      <c r="G1630">
        <f t="shared" si="25"/>
        <v>-0.59022096714000005</v>
      </c>
      <c r="H1630">
        <v>3.9882230000000001</v>
      </c>
      <c r="T1630">
        <v>81.400000000000006</v>
      </c>
      <c r="U1630">
        <v>28.772843000000002</v>
      </c>
      <c r="V1630">
        <v>32.612406</v>
      </c>
      <c r="W1630">
        <v>19.097497000000001</v>
      </c>
      <c r="X1630">
        <v>32.064228</v>
      </c>
      <c r="Y1630">
        <v>29.947959999999998</v>
      </c>
      <c r="Z1630">
        <v>29.618153</v>
      </c>
      <c r="AA1630">
        <v>31.805700999999999</v>
      </c>
    </row>
    <row r="1631" spans="1:27" x14ac:dyDescent="0.35">
      <c r="A1631">
        <v>123.457061</v>
      </c>
      <c r="B1631">
        <v>-0.13275999999999999</v>
      </c>
      <c r="C1631">
        <v>3.9825140000000001</v>
      </c>
      <c r="F1631">
        <v>123.457061</v>
      </c>
      <c r="G1631">
        <f t="shared" si="25"/>
        <v>-0.5905456872</v>
      </c>
      <c r="H1631">
        <v>3.9825140000000001</v>
      </c>
      <c r="T1631">
        <v>81.45</v>
      </c>
      <c r="U1631">
        <v>28.810276000000002</v>
      </c>
      <c r="V1631">
        <v>32.570452000000003</v>
      </c>
      <c r="W1631">
        <v>19.095136</v>
      </c>
      <c r="X1631">
        <v>32.220438000000001</v>
      </c>
      <c r="Y1631">
        <v>29.945622</v>
      </c>
      <c r="Z1631">
        <v>29.615814</v>
      </c>
      <c r="AA1631">
        <v>29.142734999999998</v>
      </c>
    </row>
    <row r="1632" spans="1:27" x14ac:dyDescent="0.35">
      <c r="A1632">
        <v>123.559067</v>
      </c>
      <c r="B1632">
        <v>-0.132829</v>
      </c>
      <c r="C1632">
        <v>3.9892979999999998</v>
      </c>
      <c r="F1632">
        <v>123.559067</v>
      </c>
      <c r="G1632">
        <f t="shared" si="25"/>
        <v>-0.59085261438000003</v>
      </c>
      <c r="H1632">
        <v>3.9892979999999998</v>
      </c>
      <c r="T1632">
        <v>81.5</v>
      </c>
      <c r="U1632">
        <v>28.726044000000002</v>
      </c>
      <c r="V1632">
        <v>32.645029000000001</v>
      </c>
      <c r="W1632">
        <v>19.010169999999999</v>
      </c>
      <c r="X1632">
        <v>31.977945999999999</v>
      </c>
      <c r="Y1632">
        <v>29.901225</v>
      </c>
      <c r="Z1632">
        <v>29.611135999999998</v>
      </c>
      <c r="AA1632">
        <v>31.759036999999999</v>
      </c>
    </row>
    <row r="1633" spans="1:27" x14ac:dyDescent="0.35">
      <c r="A1633">
        <v>123.658073</v>
      </c>
      <c r="B1633">
        <v>-0.13250100000000001</v>
      </c>
      <c r="C1633">
        <v>3.9895659999999999</v>
      </c>
      <c r="F1633">
        <v>123.658073</v>
      </c>
      <c r="G1633">
        <f t="shared" si="25"/>
        <v>-0.58939359822000004</v>
      </c>
      <c r="H1633">
        <v>3.9895659999999999</v>
      </c>
      <c r="T1633">
        <v>81.550000000000011</v>
      </c>
      <c r="U1633">
        <v>28.812616999999999</v>
      </c>
      <c r="V1633">
        <v>32.612406</v>
      </c>
      <c r="W1633">
        <v>19.097497000000001</v>
      </c>
      <c r="X1633">
        <v>31.984946999999998</v>
      </c>
      <c r="Y1633">
        <v>29.908239999999999</v>
      </c>
      <c r="Z1633">
        <v>29.618153</v>
      </c>
      <c r="AA1633">
        <v>31.726375999999998</v>
      </c>
    </row>
    <row r="1634" spans="1:27" x14ac:dyDescent="0.35">
      <c r="A1634">
        <v>123.757079</v>
      </c>
      <c r="B1634">
        <v>-0.132441</v>
      </c>
      <c r="C1634">
        <v>3.989017</v>
      </c>
      <c r="F1634">
        <v>123.757079</v>
      </c>
      <c r="G1634">
        <f t="shared" si="25"/>
        <v>-0.58912670501999997</v>
      </c>
      <c r="H1634">
        <v>3.989017</v>
      </c>
      <c r="T1634">
        <v>81.600000000000009</v>
      </c>
      <c r="U1634">
        <v>28.690949</v>
      </c>
      <c r="V1634">
        <v>32.610073999999997</v>
      </c>
      <c r="W1634">
        <v>19.095136</v>
      </c>
      <c r="X1634">
        <v>31.982614000000002</v>
      </c>
      <c r="Y1634">
        <v>29.945622</v>
      </c>
      <c r="Z1634">
        <v>29.536384000000002</v>
      </c>
      <c r="AA1634">
        <v>30.056842</v>
      </c>
    </row>
    <row r="1635" spans="1:27" x14ac:dyDescent="0.35">
      <c r="A1635">
        <v>123.860085</v>
      </c>
      <c r="B1635">
        <v>-0.13259099999999999</v>
      </c>
      <c r="C1635">
        <v>3.9890300000000001</v>
      </c>
      <c r="F1635">
        <v>123.860085</v>
      </c>
      <c r="G1635">
        <f t="shared" si="25"/>
        <v>-0.58979393801999991</v>
      </c>
      <c r="H1635">
        <v>3.9890300000000001</v>
      </c>
      <c r="T1635">
        <v>81.650000000000006</v>
      </c>
      <c r="U1635">
        <v>28.695630999999999</v>
      </c>
      <c r="V1635">
        <v>32.575116999999999</v>
      </c>
      <c r="W1635">
        <v>19.139977999999999</v>
      </c>
      <c r="X1635">
        <v>31.947638999999999</v>
      </c>
      <c r="Y1635">
        <v>29.910578000000001</v>
      </c>
      <c r="Z1635">
        <v>29.660204</v>
      </c>
      <c r="AA1635">
        <v>31.768373</v>
      </c>
    </row>
    <row r="1636" spans="1:27" x14ac:dyDescent="0.35">
      <c r="A1636">
        <v>123.96409</v>
      </c>
      <c r="B1636">
        <v>-0.13158500000000001</v>
      </c>
      <c r="C1636">
        <v>3.98922</v>
      </c>
      <c r="F1636">
        <v>123.96409</v>
      </c>
      <c r="G1636">
        <f t="shared" si="25"/>
        <v>-0.58531902870000008</v>
      </c>
      <c r="H1636">
        <v>3.98922</v>
      </c>
      <c r="T1636">
        <v>81.7</v>
      </c>
      <c r="U1636">
        <v>28.730726000000001</v>
      </c>
      <c r="V1636">
        <v>32.491205000000001</v>
      </c>
      <c r="W1636">
        <v>19.055015000000001</v>
      </c>
      <c r="X1636">
        <v>31.863681</v>
      </c>
      <c r="Y1636">
        <v>29.905902000000001</v>
      </c>
      <c r="Z1636">
        <v>29.5761</v>
      </c>
      <c r="AA1636">
        <v>31.684377000000001</v>
      </c>
    </row>
    <row r="1637" spans="1:27" x14ac:dyDescent="0.35">
      <c r="A1637">
        <v>124.05809499999999</v>
      </c>
      <c r="B1637">
        <v>-0.132102</v>
      </c>
      <c r="C1637">
        <v>3.9891290000000001</v>
      </c>
      <c r="F1637">
        <v>124.05809499999999</v>
      </c>
      <c r="G1637">
        <f t="shared" si="25"/>
        <v>-0.58761875844</v>
      </c>
      <c r="H1637">
        <v>3.9891290000000001</v>
      </c>
      <c r="T1637">
        <v>81.75</v>
      </c>
      <c r="U1637">
        <v>28.733066999999998</v>
      </c>
      <c r="V1637">
        <v>32.453910999999998</v>
      </c>
      <c r="W1637">
        <v>19.097497000000001</v>
      </c>
      <c r="X1637">
        <v>31.905660999999998</v>
      </c>
      <c r="Y1637">
        <v>29.868518000000002</v>
      </c>
      <c r="Z1637">
        <v>29.459287</v>
      </c>
      <c r="AA1637">
        <v>31.726375999999998</v>
      </c>
    </row>
    <row r="1638" spans="1:27" x14ac:dyDescent="0.35">
      <c r="A1638">
        <v>124.157101</v>
      </c>
      <c r="B1638">
        <v>-0.132303</v>
      </c>
      <c r="C1638">
        <v>3.9886720000000002</v>
      </c>
      <c r="F1638">
        <v>124.157101</v>
      </c>
      <c r="G1638">
        <f t="shared" si="25"/>
        <v>-0.58851285066000003</v>
      </c>
      <c r="H1638">
        <v>3.9886720000000002</v>
      </c>
      <c r="T1638">
        <v>81.800000000000011</v>
      </c>
      <c r="U1638">
        <v>28.733066999999998</v>
      </c>
      <c r="V1638">
        <v>32.533161999999997</v>
      </c>
      <c r="W1638">
        <v>19.097497000000001</v>
      </c>
      <c r="X1638">
        <v>31.905660999999998</v>
      </c>
      <c r="Y1638">
        <v>29.828795</v>
      </c>
      <c r="Z1638">
        <v>29.538723000000001</v>
      </c>
      <c r="AA1638">
        <v>31.726375999999998</v>
      </c>
    </row>
    <row r="1639" spans="1:27" x14ac:dyDescent="0.35">
      <c r="A1639">
        <v>124.257107</v>
      </c>
      <c r="B1639">
        <v>-0.13238900000000001</v>
      </c>
      <c r="C1639">
        <v>3.9894910000000001</v>
      </c>
      <c r="F1639">
        <v>124.257107</v>
      </c>
      <c r="G1639">
        <f t="shared" si="25"/>
        <v>-0.58889539758000009</v>
      </c>
      <c r="H1639">
        <v>3.9894910000000001</v>
      </c>
      <c r="T1639">
        <v>81.850000000000009</v>
      </c>
      <c r="U1639">
        <v>28.688607999999999</v>
      </c>
      <c r="V1639">
        <v>32.330359000000001</v>
      </c>
      <c r="W1639">
        <v>19.092775</v>
      </c>
      <c r="X1639">
        <v>31.900993</v>
      </c>
      <c r="Y1639">
        <v>29.824117999999999</v>
      </c>
      <c r="Z1639">
        <v>29.414888999999999</v>
      </c>
      <c r="AA1639">
        <v>31.602709000000001</v>
      </c>
    </row>
    <row r="1640" spans="1:27" x14ac:dyDescent="0.35">
      <c r="A1640">
        <v>124.360113</v>
      </c>
      <c r="B1640">
        <v>-0.13245199999999999</v>
      </c>
      <c r="C1640">
        <v>3.9859119999999999</v>
      </c>
      <c r="F1640">
        <v>124.360113</v>
      </c>
      <c r="G1640">
        <f t="shared" si="25"/>
        <v>-0.58917563543999996</v>
      </c>
      <c r="H1640">
        <v>3.9859119999999999</v>
      </c>
      <c r="T1640">
        <v>81.900000000000006</v>
      </c>
      <c r="U1640">
        <v>28.730726000000001</v>
      </c>
      <c r="V1640">
        <v>32.451579000000002</v>
      </c>
      <c r="W1640">
        <v>19.095136</v>
      </c>
      <c r="X1640">
        <v>31.903327000000001</v>
      </c>
      <c r="Y1640">
        <v>29.86618</v>
      </c>
      <c r="Z1640">
        <v>29.456948000000001</v>
      </c>
      <c r="AA1640">
        <v>31.605042999999998</v>
      </c>
    </row>
    <row r="1641" spans="1:27" x14ac:dyDescent="0.35">
      <c r="A1641">
        <v>124.45711900000001</v>
      </c>
      <c r="B1641">
        <v>-0.13209099999999999</v>
      </c>
      <c r="C1641">
        <v>3.9886180000000002</v>
      </c>
      <c r="F1641">
        <v>124.45711900000001</v>
      </c>
      <c r="G1641">
        <f t="shared" si="25"/>
        <v>-0.58756982801999991</v>
      </c>
      <c r="H1641">
        <v>3.9886180000000002</v>
      </c>
      <c r="T1641">
        <v>81.95</v>
      </c>
      <c r="U1641">
        <v>28.730726000000001</v>
      </c>
      <c r="V1641">
        <v>32.451579000000002</v>
      </c>
      <c r="W1641">
        <v>18.974768999999998</v>
      </c>
      <c r="X1641">
        <v>31.903327000000001</v>
      </c>
      <c r="Y1641">
        <v>29.826457000000001</v>
      </c>
      <c r="Z1641">
        <v>29.496666999999999</v>
      </c>
      <c r="AA1641">
        <v>31.644711000000001</v>
      </c>
    </row>
    <row r="1642" spans="1:27" x14ac:dyDescent="0.35">
      <c r="A1642">
        <v>124.55812400000001</v>
      </c>
      <c r="B1642">
        <v>-0.13213800000000001</v>
      </c>
      <c r="C1642">
        <v>3.9901420000000001</v>
      </c>
      <c r="F1642">
        <v>124.55812400000001</v>
      </c>
      <c r="G1642">
        <f t="shared" si="25"/>
        <v>-0.58777889436000008</v>
      </c>
      <c r="H1642">
        <v>3.9901420000000001</v>
      </c>
      <c r="T1642">
        <v>82</v>
      </c>
      <c r="U1642">
        <v>28.65117</v>
      </c>
      <c r="V1642">
        <v>32.411951000000002</v>
      </c>
      <c r="W1642">
        <v>19.014893000000001</v>
      </c>
      <c r="X1642">
        <v>31.863681</v>
      </c>
      <c r="Y1642">
        <v>29.786732000000001</v>
      </c>
      <c r="Z1642">
        <v>29.417228000000001</v>
      </c>
      <c r="AA1642">
        <v>29.897924</v>
      </c>
    </row>
    <row r="1643" spans="1:27" x14ac:dyDescent="0.35">
      <c r="A1643">
        <v>124.65813</v>
      </c>
      <c r="B1643">
        <v>-0.13223799999999999</v>
      </c>
      <c r="C1643">
        <v>3.9893610000000002</v>
      </c>
      <c r="F1643">
        <v>124.65813</v>
      </c>
      <c r="G1643">
        <f t="shared" si="25"/>
        <v>-0.58822371636000004</v>
      </c>
      <c r="H1643">
        <v>3.9893610000000002</v>
      </c>
      <c r="T1643">
        <v>82.050000000000011</v>
      </c>
      <c r="U1643">
        <v>28.688607999999999</v>
      </c>
      <c r="V1643">
        <v>32.449246000000002</v>
      </c>
      <c r="W1643">
        <v>19.052654</v>
      </c>
      <c r="X1643">
        <v>31.861348</v>
      </c>
      <c r="Y1643">
        <v>29.784393000000001</v>
      </c>
      <c r="Z1643">
        <v>29.454609000000001</v>
      </c>
      <c r="AA1643">
        <v>31.642377</v>
      </c>
    </row>
    <row r="1644" spans="1:27" x14ac:dyDescent="0.35">
      <c r="A1644">
        <v>124.75713500000001</v>
      </c>
      <c r="B1644">
        <v>-0.13225200000000001</v>
      </c>
      <c r="C1644">
        <v>3.9892020000000001</v>
      </c>
      <c r="F1644">
        <v>124.75713500000001</v>
      </c>
      <c r="G1644">
        <f t="shared" si="25"/>
        <v>-0.58828599144000004</v>
      </c>
      <c r="H1644">
        <v>3.9892020000000001</v>
      </c>
      <c r="T1644">
        <v>82.100000000000009</v>
      </c>
      <c r="U1644">
        <v>28.726044000000002</v>
      </c>
      <c r="V1644">
        <v>32.407285999999999</v>
      </c>
      <c r="W1644">
        <v>19.090413000000002</v>
      </c>
      <c r="X1644">
        <v>31.779717999999999</v>
      </c>
      <c r="Y1644">
        <v>29.782055</v>
      </c>
      <c r="Z1644">
        <v>29.452269999999999</v>
      </c>
      <c r="AA1644">
        <v>31.362335999999999</v>
      </c>
    </row>
    <row r="1645" spans="1:27" x14ac:dyDescent="0.35">
      <c r="A1645">
        <v>124.86214200000001</v>
      </c>
      <c r="B1645">
        <v>-0.13226199999999999</v>
      </c>
      <c r="C1645">
        <v>3.989115</v>
      </c>
      <c r="F1645">
        <v>124.86214200000001</v>
      </c>
      <c r="G1645">
        <f t="shared" si="25"/>
        <v>-0.58833047364000002</v>
      </c>
      <c r="H1645">
        <v>3.989115</v>
      </c>
      <c r="T1645">
        <v>82.15</v>
      </c>
      <c r="U1645">
        <v>28.810276000000002</v>
      </c>
      <c r="V1645">
        <v>32.411951000000002</v>
      </c>
      <c r="W1645">
        <v>19.135255999999998</v>
      </c>
      <c r="X1645">
        <v>31.784386000000001</v>
      </c>
      <c r="Y1645">
        <v>29.826457000000001</v>
      </c>
      <c r="Z1645">
        <v>29.496666999999999</v>
      </c>
      <c r="AA1645">
        <v>31.644711000000001</v>
      </c>
    </row>
    <row r="1646" spans="1:27" x14ac:dyDescent="0.35">
      <c r="A1646">
        <v>124.95714700000001</v>
      </c>
      <c r="B1646">
        <v>-0.13197700000000001</v>
      </c>
      <c r="C1646">
        <v>3.989404</v>
      </c>
      <c r="F1646">
        <v>124.95714700000001</v>
      </c>
      <c r="G1646">
        <f t="shared" si="25"/>
        <v>-0.58706273094000005</v>
      </c>
      <c r="H1646">
        <v>3.989404</v>
      </c>
      <c r="T1646">
        <v>82.2</v>
      </c>
      <c r="U1646">
        <v>28.810276000000002</v>
      </c>
      <c r="V1646">
        <v>32.451579000000002</v>
      </c>
      <c r="W1646">
        <v>19.055015000000001</v>
      </c>
      <c r="X1646">
        <v>31.784386000000001</v>
      </c>
      <c r="Y1646">
        <v>29.826457000000001</v>
      </c>
      <c r="Z1646">
        <v>29.536384000000002</v>
      </c>
      <c r="AA1646">
        <v>31.565373999999998</v>
      </c>
    </row>
    <row r="1647" spans="1:27" x14ac:dyDescent="0.35">
      <c r="A1647">
        <v>125.057153</v>
      </c>
      <c r="B1647">
        <v>-0.13198399999999999</v>
      </c>
      <c r="C1647">
        <v>3.9897040000000001</v>
      </c>
      <c r="F1647">
        <v>125.057153</v>
      </c>
      <c r="G1647">
        <f t="shared" si="25"/>
        <v>-0.58709386848</v>
      </c>
      <c r="H1647">
        <v>3.9897040000000001</v>
      </c>
      <c r="T1647">
        <v>82.25</v>
      </c>
      <c r="U1647">
        <v>28.693290000000001</v>
      </c>
      <c r="V1647">
        <v>32.374654999999997</v>
      </c>
      <c r="W1647">
        <v>19.057376000000001</v>
      </c>
      <c r="X1647">
        <v>31.747070000000001</v>
      </c>
      <c r="Y1647">
        <v>29.749344000000001</v>
      </c>
      <c r="Z1647">
        <v>29.459287</v>
      </c>
      <c r="AA1647">
        <v>30.893107000000001</v>
      </c>
    </row>
    <row r="1648" spans="1:27" x14ac:dyDescent="0.35">
      <c r="A1648">
        <v>125.157158</v>
      </c>
      <c r="B1648">
        <v>-0.13214999999999999</v>
      </c>
      <c r="C1648">
        <v>3.9895339999999999</v>
      </c>
      <c r="F1648">
        <v>125.157158</v>
      </c>
      <c r="G1648">
        <f t="shared" si="25"/>
        <v>-0.58783227299999996</v>
      </c>
      <c r="H1648">
        <v>3.9895339999999999</v>
      </c>
      <c r="T1648">
        <v>82.300000000000011</v>
      </c>
      <c r="U1648">
        <v>28.613731000000001</v>
      </c>
      <c r="V1648">
        <v>32.374654999999997</v>
      </c>
      <c r="W1648">
        <v>19.097497000000001</v>
      </c>
      <c r="X1648">
        <v>31.707419000000002</v>
      </c>
      <c r="Y1648">
        <v>29.789069999999999</v>
      </c>
      <c r="Z1648">
        <v>29.459287</v>
      </c>
      <c r="AA1648">
        <v>31.567709000000001</v>
      </c>
    </row>
    <row r="1649" spans="1:27" x14ac:dyDescent="0.35">
      <c r="A1649">
        <v>125.257164</v>
      </c>
      <c r="B1649">
        <v>-0.132103</v>
      </c>
      <c r="C1649">
        <v>3.9903469999999999</v>
      </c>
      <c r="F1649">
        <v>125.257164</v>
      </c>
      <c r="G1649">
        <f t="shared" si="25"/>
        <v>-0.58762320666000001</v>
      </c>
      <c r="H1649">
        <v>3.9903469999999999</v>
      </c>
      <c r="T1649">
        <v>82.350000000000009</v>
      </c>
      <c r="U1649">
        <v>28.653511000000002</v>
      </c>
      <c r="V1649">
        <v>32.453910999999998</v>
      </c>
      <c r="W1649">
        <v>19.057376000000001</v>
      </c>
      <c r="X1649">
        <v>31.786719999999999</v>
      </c>
      <c r="Y1649">
        <v>29.789069999999999</v>
      </c>
      <c r="Z1649">
        <v>29.419567000000001</v>
      </c>
      <c r="AA1649">
        <v>31.607378000000001</v>
      </c>
    </row>
    <row r="1650" spans="1:27" x14ac:dyDescent="0.35">
      <c r="A1650">
        <v>125.370171</v>
      </c>
      <c r="B1650">
        <v>-0.131971</v>
      </c>
      <c r="C1650">
        <v>3.9896189999999998</v>
      </c>
      <c r="F1650">
        <v>125.370171</v>
      </c>
      <c r="G1650">
        <f t="shared" si="25"/>
        <v>-0.58703604162</v>
      </c>
      <c r="H1650">
        <v>3.9896189999999998</v>
      </c>
      <c r="T1650">
        <v>82.4</v>
      </c>
      <c r="U1650">
        <v>28.655851999999999</v>
      </c>
      <c r="V1650">
        <v>32.416617000000002</v>
      </c>
      <c r="W1650">
        <v>19.139977999999999</v>
      </c>
      <c r="X1650">
        <v>31.789054</v>
      </c>
      <c r="Y1650">
        <v>29.791409000000002</v>
      </c>
      <c r="Z1650">
        <v>29.421907000000001</v>
      </c>
      <c r="AA1650">
        <v>31.490701000000001</v>
      </c>
    </row>
    <row r="1651" spans="1:27" x14ac:dyDescent="0.35">
      <c r="A1651">
        <v>125.45817599999999</v>
      </c>
      <c r="B1651">
        <v>-0.13205600000000001</v>
      </c>
      <c r="C1651">
        <v>3.9877669999999998</v>
      </c>
      <c r="F1651">
        <v>125.45817599999999</v>
      </c>
      <c r="G1651">
        <f t="shared" si="25"/>
        <v>-0.58741414032000006</v>
      </c>
      <c r="H1651">
        <v>3.9877669999999998</v>
      </c>
      <c r="T1651">
        <v>82.45</v>
      </c>
      <c r="U1651">
        <v>28.648828999999999</v>
      </c>
      <c r="V1651">
        <v>32.369990000000001</v>
      </c>
      <c r="W1651">
        <v>19.092775</v>
      </c>
      <c r="X1651">
        <v>31.742401999999998</v>
      </c>
      <c r="Y1651">
        <v>29.744667</v>
      </c>
      <c r="Z1651">
        <v>29.454609000000001</v>
      </c>
      <c r="AA1651">
        <v>31.563040000000001</v>
      </c>
    </row>
    <row r="1652" spans="1:27" x14ac:dyDescent="0.35">
      <c r="A1652">
        <v>125.557181</v>
      </c>
      <c r="B1652">
        <v>-0.13222400000000001</v>
      </c>
      <c r="C1652">
        <v>3.9882490000000002</v>
      </c>
      <c r="F1652">
        <v>125.557181</v>
      </c>
      <c r="G1652">
        <f t="shared" si="25"/>
        <v>-0.58816144128000003</v>
      </c>
      <c r="H1652">
        <v>3.9882490000000002</v>
      </c>
      <c r="T1652">
        <v>82.5</v>
      </c>
      <c r="U1652">
        <v>28.653511000000002</v>
      </c>
      <c r="V1652">
        <v>32.374654999999997</v>
      </c>
      <c r="W1652">
        <v>19.057376000000001</v>
      </c>
      <c r="X1652">
        <v>31.747070000000001</v>
      </c>
      <c r="Y1652">
        <v>29.789069999999999</v>
      </c>
      <c r="Z1652">
        <v>29.499006000000001</v>
      </c>
      <c r="AA1652">
        <v>31.607378000000001</v>
      </c>
    </row>
    <row r="1653" spans="1:27" x14ac:dyDescent="0.35">
      <c r="A1653">
        <v>125.65718699999999</v>
      </c>
      <c r="B1653">
        <v>-0.132239</v>
      </c>
      <c r="C1653">
        <v>3.9897260000000001</v>
      </c>
      <c r="F1653">
        <v>125.65718699999999</v>
      </c>
      <c r="G1653">
        <f t="shared" si="25"/>
        <v>-0.58822816457999993</v>
      </c>
      <c r="H1653">
        <v>3.9897260000000001</v>
      </c>
      <c r="T1653">
        <v>82.550000000000011</v>
      </c>
      <c r="U1653">
        <v>28.681584999999998</v>
      </c>
      <c r="V1653">
        <v>32.362991000000001</v>
      </c>
      <c r="W1653">
        <v>19.085691000000001</v>
      </c>
      <c r="X1653">
        <v>31.814699000000001</v>
      </c>
      <c r="Y1653">
        <v>29.737651</v>
      </c>
      <c r="Z1653">
        <v>29.368148999999999</v>
      </c>
      <c r="AA1653">
        <v>31.556035999999999</v>
      </c>
    </row>
    <row r="1654" spans="1:27" x14ac:dyDescent="0.35">
      <c r="A1654">
        <v>125.75819300000001</v>
      </c>
      <c r="B1654">
        <v>-0.13212699999999999</v>
      </c>
      <c r="C1654">
        <v>3.9897269999999998</v>
      </c>
      <c r="F1654">
        <v>125.75819300000001</v>
      </c>
      <c r="G1654">
        <f t="shared" si="25"/>
        <v>-0.58772996393999999</v>
      </c>
      <c r="H1654">
        <v>3.9897269999999998</v>
      </c>
      <c r="T1654">
        <v>82.600000000000009</v>
      </c>
      <c r="U1654">
        <v>28.613731000000001</v>
      </c>
      <c r="V1654">
        <v>32.295392999999997</v>
      </c>
      <c r="W1654">
        <v>19.137616999999999</v>
      </c>
      <c r="X1654">
        <v>31.747070000000001</v>
      </c>
      <c r="Y1654">
        <v>29.789069999999999</v>
      </c>
      <c r="Z1654">
        <v>29.419567000000001</v>
      </c>
      <c r="AA1654">
        <v>31.567709000000001</v>
      </c>
    </row>
    <row r="1655" spans="1:27" x14ac:dyDescent="0.35">
      <c r="A1655">
        <v>125.861199</v>
      </c>
      <c r="B1655">
        <v>-0.131498</v>
      </c>
      <c r="C1655">
        <v>3.9896509999999998</v>
      </c>
      <c r="F1655">
        <v>125.861199</v>
      </c>
      <c r="G1655">
        <f t="shared" si="25"/>
        <v>-0.58493203356000001</v>
      </c>
      <c r="H1655">
        <v>3.9896509999999998</v>
      </c>
      <c r="T1655">
        <v>82.65</v>
      </c>
      <c r="U1655">
        <v>28.693290000000001</v>
      </c>
      <c r="V1655">
        <v>32.414284000000002</v>
      </c>
      <c r="W1655">
        <v>18.977131</v>
      </c>
      <c r="X1655">
        <v>31.747070000000001</v>
      </c>
      <c r="Y1655">
        <v>29.749344000000001</v>
      </c>
      <c r="Z1655">
        <v>29.459287</v>
      </c>
      <c r="AA1655">
        <v>31.528037999999999</v>
      </c>
    </row>
    <row r="1656" spans="1:27" x14ac:dyDescent="0.35">
      <c r="A1656">
        <v>125.95820399999999</v>
      </c>
      <c r="B1656">
        <v>-0.132523</v>
      </c>
      <c r="C1656">
        <v>3.9897830000000001</v>
      </c>
      <c r="F1656">
        <v>125.95820399999999</v>
      </c>
      <c r="G1656">
        <f t="shared" si="25"/>
        <v>-0.58949145906</v>
      </c>
      <c r="H1656">
        <v>3.9897830000000001</v>
      </c>
      <c r="T1656">
        <v>82.7</v>
      </c>
      <c r="U1656">
        <v>28.688607999999999</v>
      </c>
      <c r="V1656">
        <v>32.409618999999999</v>
      </c>
      <c r="W1656">
        <v>19.052654</v>
      </c>
      <c r="X1656">
        <v>31.742401999999998</v>
      </c>
      <c r="Y1656">
        <v>29.744667</v>
      </c>
      <c r="Z1656">
        <v>29.414888999999999</v>
      </c>
      <c r="AA1656">
        <v>31.523368999999999</v>
      </c>
    </row>
    <row r="1657" spans="1:27" x14ac:dyDescent="0.35">
      <c r="A1657">
        <v>126.05821</v>
      </c>
      <c r="B1657">
        <v>-0.132075</v>
      </c>
      <c r="C1657">
        <v>3.989398</v>
      </c>
      <c r="F1657">
        <v>126.05821</v>
      </c>
      <c r="G1657">
        <f t="shared" si="25"/>
        <v>-0.58749865649999999</v>
      </c>
      <c r="H1657">
        <v>3.989398</v>
      </c>
      <c r="T1657">
        <v>82.75</v>
      </c>
      <c r="U1657">
        <v>28.728384999999999</v>
      </c>
      <c r="V1657">
        <v>32.330359000000001</v>
      </c>
      <c r="W1657">
        <v>19.052654</v>
      </c>
      <c r="X1657">
        <v>31.782052</v>
      </c>
      <c r="Y1657">
        <v>29.744667</v>
      </c>
      <c r="Z1657">
        <v>29.375167000000001</v>
      </c>
      <c r="AA1657">
        <v>31.444023000000001</v>
      </c>
    </row>
    <row r="1658" spans="1:27" x14ac:dyDescent="0.35">
      <c r="A1658">
        <v>126.15721600000001</v>
      </c>
      <c r="B1658">
        <v>-0.13127800000000001</v>
      </c>
      <c r="C1658">
        <v>3.9896639999999999</v>
      </c>
      <c r="F1658">
        <v>126.15721600000001</v>
      </c>
      <c r="G1658">
        <f t="shared" si="25"/>
        <v>-0.58395342516000004</v>
      </c>
      <c r="H1658">
        <v>3.9896639999999999</v>
      </c>
      <c r="T1658">
        <v>82.800000000000011</v>
      </c>
      <c r="U1658">
        <v>28.730726000000001</v>
      </c>
      <c r="V1658">
        <v>32.332692000000002</v>
      </c>
      <c r="W1658">
        <v>19.095136</v>
      </c>
      <c r="X1658">
        <v>31.744736</v>
      </c>
      <c r="Y1658">
        <v>29.747005000000001</v>
      </c>
      <c r="Z1658">
        <v>29.337783000000002</v>
      </c>
      <c r="AA1658">
        <v>31.525704000000001</v>
      </c>
    </row>
    <row r="1659" spans="1:27" x14ac:dyDescent="0.35">
      <c r="A1659">
        <v>126.258222</v>
      </c>
      <c r="B1659">
        <v>-0.13124</v>
      </c>
      <c r="C1659">
        <v>3.9902709999999999</v>
      </c>
      <c r="F1659">
        <v>126.258222</v>
      </c>
      <c r="G1659">
        <f t="shared" si="25"/>
        <v>-0.58378439279999994</v>
      </c>
      <c r="H1659">
        <v>3.9902709999999999</v>
      </c>
      <c r="T1659">
        <v>82.850000000000009</v>
      </c>
      <c r="U1659">
        <v>28.730726000000001</v>
      </c>
      <c r="V1659">
        <v>32.372321999999997</v>
      </c>
      <c r="W1659">
        <v>19.135255999999998</v>
      </c>
      <c r="X1659">
        <v>31.784386000000001</v>
      </c>
      <c r="Y1659">
        <v>29.826457000000001</v>
      </c>
      <c r="Z1659">
        <v>29.377506</v>
      </c>
      <c r="AA1659">
        <v>31.486032000000002</v>
      </c>
    </row>
    <row r="1660" spans="1:27" x14ac:dyDescent="0.35">
      <c r="A1660">
        <v>126.362227</v>
      </c>
      <c r="B1660">
        <v>-0.13265299999999999</v>
      </c>
      <c r="C1660">
        <v>3.9891890000000001</v>
      </c>
      <c r="F1660">
        <v>126.362227</v>
      </c>
      <c r="G1660">
        <f t="shared" si="25"/>
        <v>-0.59006972765999999</v>
      </c>
      <c r="H1660">
        <v>3.9891890000000001</v>
      </c>
      <c r="T1660">
        <v>82.9</v>
      </c>
      <c r="U1660">
        <v>28.653511000000002</v>
      </c>
      <c r="V1660">
        <v>32.374654999999997</v>
      </c>
      <c r="W1660">
        <v>19.097497000000001</v>
      </c>
      <c r="X1660">
        <v>31.786719999999999</v>
      </c>
      <c r="Y1660">
        <v>29.789069999999999</v>
      </c>
      <c r="Z1660">
        <v>29.419567000000001</v>
      </c>
      <c r="AA1660">
        <v>31.448692999999999</v>
      </c>
    </row>
    <row r="1661" spans="1:27" x14ac:dyDescent="0.35">
      <c r="A1661">
        <v>126.45823300000001</v>
      </c>
      <c r="B1661">
        <v>-0.132078</v>
      </c>
      <c r="C1661">
        <v>3.9887130000000002</v>
      </c>
      <c r="F1661">
        <v>126.45823300000001</v>
      </c>
      <c r="G1661">
        <f t="shared" si="25"/>
        <v>-0.58751200116000002</v>
      </c>
      <c r="H1661">
        <v>3.9887130000000002</v>
      </c>
      <c r="T1661">
        <v>82.95</v>
      </c>
      <c r="U1661">
        <v>28.690949</v>
      </c>
      <c r="V1661">
        <v>32.332692000000002</v>
      </c>
      <c r="W1661">
        <v>19.215491</v>
      </c>
      <c r="X1661">
        <v>31.784386000000001</v>
      </c>
      <c r="Y1661">
        <v>29.826457000000001</v>
      </c>
      <c r="Z1661">
        <v>29.377506</v>
      </c>
      <c r="AA1661">
        <v>31.525704000000001</v>
      </c>
    </row>
    <row r="1662" spans="1:27" x14ac:dyDescent="0.35">
      <c r="A1662">
        <v>126.557239</v>
      </c>
      <c r="B1662">
        <v>-0.13211200000000001</v>
      </c>
      <c r="C1662">
        <v>3.989754</v>
      </c>
      <c r="F1662">
        <v>126.557239</v>
      </c>
      <c r="G1662">
        <f t="shared" si="25"/>
        <v>-0.58766324064000008</v>
      </c>
      <c r="H1662">
        <v>3.989754</v>
      </c>
      <c r="T1662">
        <v>83</v>
      </c>
      <c r="U1662">
        <v>28.775182999999998</v>
      </c>
      <c r="V1662">
        <v>32.337358000000002</v>
      </c>
      <c r="W1662">
        <v>19.059737999999999</v>
      </c>
      <c r="X1662">
        <v>31.749403999999998</v>
      </c>
      <c r="Y1662">
        <v>29.791409000000002</v>
      </c>
      <c r="Z1662">
        <v>29.382185</v>
      </c>
      <c r="AA1662">
        <v>31.451028000000001</v>
      </c>
    </row>
    <row r="1663" spans="1:27" x14ac:dyDescent="0.35">
      <c r="A1663">
        <v>126.65824499999999</v>
      </c>
      <c r="B1663">
        <v>-0.131886</v>
      </c>
      <c r="C1663">
        <v>3.989906</v>
      </c>
      <c r="F1663">
        <v>126.65824499999999</v>
      </c>
      <c r="G1663">
        <f t="shared" si="25"/>
        <v>-0.58665794292000006</v>
      </c>
      <c r="H1663">
        <v>3.989906</v>
      </c>
      <c r="T1663">
        <v>83.050000000000011</v>
      </c>
      <c r="U1663">
        <v>28.688607999999999</v>
      </c>
      <c r="V1663">
        <v>32.290726999999997</v>
      </c>
      <c r="W1663">
        <v>19.052654</v>
      </c>
      <c r="X1663">
        <v>31.8217</v>
      </c>
      <c r="Y1663">
        <v>29.744667</v>
      </c>
      <c r="Z1663">
        <v>29.335443999999999</v>
      </c>
      <c r="AA1663">
        <v>31.523368999999999</v>
      </c>
    </row>
    <row r="1664" spans="1:27" x14ac:dyDescent="0.35">
      <c r="A1664">
        <v>126.75725</v>
      </c>
      <c r="B1664">
        <v>-0.13203200000000001</v>
      </c>
      <c r="C1664">
        <v>3.989903</v>
      </c>
      <c r="F1664">
        <v>126.75725</v>
      </c>
      <c r="G1664">
        <f t="shared" si="25"/>
        <v>-0.58730738304000007</v>
      </c>
      <c r="H1664">
        <v>3.989903</v>
      </c>
      <c r="T1664">
        <v>83.100000000000009</v>
      </c>
      <c r="U1664">
        <v>28.618413</v>
      </c>
      <c r="V1664">
        <v>32.300058999999997</v>
      </c>
      <c r="W1664">
        <v>19.142339</v>
      </c>
      <c r="X1664">
        <v>31.791388000000001</v>
      </c>
      <c r="Y1664">
        <v>29.833472</v>
      </c>
      <c r="Z1664">
        <v>29.344802000000001</v>
      </c>
      <c r="AA1664">
        <v>31.334333999999998</v>
      </c>
    </row>
    <row r="1665" spans="1:27" x14ac:dyDescent="0.35">
      <c r="A1665">
        <v>126.861256</v>
      </c>
      <c r="B1665">
        <v>-0.13200700000000001</v>
      </c>
      <c r="C1665">
        <v>3.990062</v>
      </c>
      <c r="F1665">
        <v>126.861256</v>
      </c>
      <c r="G1665">
        <f t="shared" si="25"/>
        <v>-0.58719617754000009</v>
      </c>
      <c r="H1665">
        <v>3.990062</v>
      </c>
      <c r="T1665">
        <v>83.15</v>
      </c>
      <c r="U1665">
        <v>28.688607999999999</v>
      </c>
      <c r="V1665">
        <v>32.369990000000001</v>
      </c>
      <c r="W1665">
        <v>19.092775</v>
      </c>
      <c r="X1665">
        <v>31.702750000000002</v>
      </c>
      <c r="Y1665">
        <v>29.744667</v>
      </c>
      <c r="Z1665">
        <v>29.375167000000001</v>
      </c>
      <c r="AA1665">
        <v>31.324992999999999</v>
      </c>
    </row>
    <row r="1666" spans="1:27" x14ac:dyDescent="0.35">
      <c r="A1666">
        <v>126.95826099999999</v>
      </c>
      <c r="B1666">
        <v>-0.13189899999999999</v>
      </c>
      <c r="C1666">
        <v>3.9899610000000001</v>
      </c>
      <c r="F1666">
        <v>126.95826099999999</v>
      </c>
      <c r="G1666">
        <f t="shared" si="25"/>
        <v>-0.58671576977999995</v>
      </c>
      <c r="H1666">
        <v>3.9899610000000001</v>
      </c>
      <c r="T1666">
        <v>83.2</v>
      </c>
      <c r="U1666">
        <v>28.733066999999998</v>
      </c>
      <c r="V1666">
        <v>32.374654999999997</v>
      </c>
      <c r="W1666">
        <v>19.057376000000001</v>
      </c>
      <c r="X1666">
        <v>31.747070000000001</v>
      </c>
      <c r="Y1666">
        <v>29.709616</v>
      </c>
      <c r="Z1666">
        <v>29.340122999999998</v>
      </c>
      <c r="AA1666">
        <v>31.329663</v>
      </c>
    </row>
    <row r="1667" spans="1:27" x14ac:dyDescent="0.35">
      <c r="A1667">
        <v>127.058267</v>
      </c>
      <c r="B1667">
        <v>-0.13201099999999999</v>
      </c>
      <c r="C1667">
        <v>3.9899900000000001</v>
      </c>
      <c r="F1667">
        <v>127.058267</v>
      </c>
      <c r="G1667">
        <f t="shared" ref="G1667:G1730" si="26">B1667*4.44822</f>
        <v>-0.58721397042000001</v>
      </c>
      <c r="H1667">
        <v>3.9899900000000001</v>
      </c>
      <c r="T1667">
        <v>83.25</v>
      </c>
      <c r="U1667">
        <v>28.728384999999999</v>
      </c>
      <c r="V1667">
        <v>32.251094000000002</v>
      </c>
      <c r="W1667">
        <v>19.052654</v>
      </c>
      <c r="X1667">
        <v>31.702750000000002</v>
      </c>
      <c r="Y1667">
        <v>29.744667</v>
      </c>
      <c r="Z1667">
        <v>29.335443999999999</v>
      </c>
      <c r="AA1667">
        <v>31.285314</v>
      </c>
    </row>
    <row r="1668" spans="1:27" x14ac:dyDescent="0.35">
      <c r="A1668">
        <v>127.157273</v>
      </c>
      <c r="B1668">
        <v>-0.13198199999999999</v>
      </c>
      <c r="C1668">
        <v>3.9948389999999998</v>
      </c>
      <c r="F1668">
        <v>127.157273</v>
      </c>
      <c r="G1668">
        <f t="shared" si="26"/>
        <v>-0.58708497203999999</v>
      </c>
      <c r="H1668">
        <v>3.9948389999999998</v>
      </c>
      <c r="T1668">
        <v>83.300000000000011</v>
      </c>
      <c r="U1668">
        <v>28.61139</v>
      </c>
      <c r="V1668">
        <v>32.253427000000002</v>
      </c>
      <c r="W1668">
        <v>19.055015000000001</v>
      </c>
      <c r="X1668">
        <v>31.744736</v>
      </c>
      <c r="Y1668">
        <v>29.747005000000001</v>
      </c>
      <c r="Z1668">
        <v>29.377506</v>
      </c>
      <c r="AA1668">
        <v>31.287648999999998</v>
      </c>
    </row>
    <row r="1669" spans="1:27" x14ac:dyDescent="0.35">
      <c r="A1669">
        <v>127.258279</v>
      </c>
      <c r="B1669">
        <v>-0.133103</v>
      </c>
      <c r="C1669">
        <v>3.9902929999999999</v>
      </c>
      <c r="F1669">
        <v>127.258279</v>
      </c>
      <c r="G1669">
        <f t="shared" si="26"/>
        <v>-0.59207142666000001</v>
      </c>
      <c r="H1669">
        <v>3.9902929999999999</v>
      </c>
      <c r="T1669">
        <v>83.350000000000009</v>
      </c>
      <c r="U1669">
        <v>28.65117</v>
      </c>
      <c r="V1669">
        <v>32.213791999999998</v>
      </c>
      <c r="W1669">
        <v>19.055015000000001</v>
      </c>
      <c r="X1669">
        <v>31.744736</v>
      </c>
      <c r="Y1669">
        <v>29.707277999999999</v>
      </c>
      <c r="Z1669">
        <v>29.298058999999999</v>
      </c>
      <c r="AA1669">
        <v>31.327328000000001</v>
      </c>
    </row>
    <row r="1670" spans="1:27" x14ac:dyDescent="0.35">
      <c r="A1670">
        <v>127.361285</v>
      </c>
      <c r="B1670">
        <v>-0.13201499999999999</v>
      </c>
      <c r="C1670">
        <v>3.9910000000000001</v>
      </c>
      <c r="F1670">
        <v>127.361285</v>
      </c>
      <c r="G1670">
        <f t="shared" si="26"/>
        <v>-0.58723176329999993</v>
      </c>
      <c r="H1670">
        <v>3.9910000000000001</v>
      </c>
      <c r="T1670">
        <v>83.4</v>
      </c>
      <c r="U1670">
        <v>28.613731000000001</v>
      </c>
      <c r="V1670">
        <v>32.216124999999998</v>
      </c>
      <c r="W1670">
        <v>19.057376000000001</v>
      </c>
      <c r="X1670">
        <v>31.786719999999999</v>
      </c>
      <c r="Y1670">
        <v>29.709616</v>
      </c>
      <c r="Z1670">
        <v>29.379846000000001</v>
      </c>
      <c r="AA1670">
        <v>31.409018</v>
      </c>
    </row>
    <row r="1671" spans="1:27" x14ac:dyDescent="0.35">
      <c r="A1671">
        <v>127.45729</v>
      </c>
      <c r="B1671">
        <v>-0.13194800000000001</v>
      </c>
      <c r="C1671">
        <v>3.9913240000000001</v>
      </c>
      <c r="F1671">
        <v>127.45729</v>
      </c>
      <c r="G1671">
        <f t="shared" si="26"/>
        <v>-0.58693373256000003</v>
      </c>
      <c r="H1671">
        <v>3.9913240000000001</v>
      </c>
      <c r="T1671">
        <v>83.45</v>
      </c>
      <c r="U1671">
        <v>28.653511000000002</v>
      </c>
      <c r="V1671">
        <v>32.255760000000002</v>
      </c>
      <c r="W1671">
        <v>19.017254000000001</v>
      </c>
      <c r="X1671">
        <v>31.747070000000001</v>
      </c>
      <c r="Y1671">
        <v>29.669886999999999</v>
      </c>
      <c r="Z1671">
        <v>29.300398000000001</v>
      </c>
      <c r="AA1671">
        <v>31.369340999999999</v>
      </c>
    </row>
    <row r="1672" spans="1:27" x14ac:dyDescent="0.35">
      <c r="A1672">
        <v>127.55729599999999</v>
      </c>
      <c r="B1672">
        <v>-0.131942</v>
      </c>
      <c r="C1672">
        <v>3.9900090000000001</v>
      </c>
      <c r="F1672">
        <v>127.55729599999999</v>
      </c>
      <c r="G1672">
        <f t="shared" si="26"/>
        <v>-0.58690704323999998</v>
      </c>
      <c r="H1672">
        <v>3.9900090000000001</v>
      </c>
      <c r="T1672">
        <v>83.5</v>
      </c>
      <c r="U1672">
        <v>28.655851999999999</v>
      </c>
      <c r="V1672">
        <v>32.258093000000002</v>
      </c>
      <c r="W1672">
        <v>19.059737999999999</v>
      </c>
      <c r="X1672">
        <v>31.749403999999998</v>
      </c>
      <c r="Y1672">
        <v>29.672225999999998</v>
      </c>
      <c r="Z1672">
        <v>29.342462000000001</v>
      </c>
      <c r="AA1672">
        <v>31.331999</v>
      </c>
    </row>
    <row r="1673" spans="1:27" x14ac:dyDescent="0.35">
      <c r="A1673">
        <v>127.65830200000001</v>
      </c>
      <c r="B1673">
        <v>-0.13186899999999999</v>
      </c>
      <c r="C1673">
        <v>3.9900829999999998</v>
      </c>
      <c r="F1673">
        <v>127.65830200000001</v>
      </c>
      <c r="G1673">
        <f t="shared" si="26"/>
        <v>-0.58658232317999992</v>
      </c>
      <c r="H1673">
        <v>3.9900829999999998</v>
      </c>
      <c r="T1673">
        <v>83.550000000000011</v>
      </c>
      <c r="U1673">
        <v>28.536507</v>
      </c>
      <c r="V1673">
        <v>32.258093000000002</v>
      </c>
      <c r="W1673">
        <v>19.099858000000001</v>
      </c>
      <c r="X1673">
        <v>31.709752999999999</v>
      </c>
      <c r="Y1673">
        <v>29.711955</v>
      </c>
      <c r="Z1673">
        <v>29.302738000000002</v>
      </c>
      <c r="AA1673">
        <v>31.331999</v>
      </c>
    </row>
    <row r="1674" spans="1:27" x14ac:dyDescent="0.35">
      <c r="A1674">
        <v>127.758307</v>
      </c>
      <c r="B1674">
        <v>-0.13059899999999999</v>
      </c>
      <c r="C1674">
        <v>3.990157</v>
      </c>
      <c r="F1674">
        <v>127.758307</v>
      </c>
      <c r="G1674">
        <f t="shared" si="26"/>
        <v>-0.58093308377999997</v>
      </c>
      <c r="H1674">
        <v>3.990157</v>
      </c>
      <c r="T1674">
        <v>83.600000000000009</v>
      </c>
      <c r="U1674">
        <v>28.61139</v>
      </c>
      <c r="V1674">
        <v>32.213791999999998</v>
      </c>
      <c r="W1674">
        <v>19.055015000000001</v>
      </c>
      <c r="X1674">
        <v>31.705085</v>
      </c>
      <c r="Y1674">
        <v>29.627817</v>
      </c>
      <c r="Z1674">
        <v>29.377506</v>
      </c>
      <c r="AA1674">
        <v>31.287648999999998</v>
      </c>
    </row>
    <row r="1675" spans="1:27" x14ac:dyDescent="0.35">
      <c r="A1675">
        <v>127.858313</v>
      </c>
      <c r="B1675">
        <v>-0.132026</v>
      </c>
      <c r="C1675">
        <v>3.9903629999999999</v>
      </c>
      <c r="F1675">
        <v>127.858313</v>
      </c>
      <c r="G1675">
        <f t="shared" si="26"/>
        <v>-0.58728069372000002</v>
      </c>
      <c r="H1675">
        <v>3.9903629999999999</v>
      </c>
      <c r="T1675">
        <v>83.65</v>
      </c>
      <c r="U1675">
        <v>28.65117</v>
      </c>
      <c r="V1675">
        <v>32.174154999999999</v>
      </c>
      <c r="W1675">
        <v>19.135255999999998</v>
      </c>
      <c r="X1675">
        <v>31.705085</v>
      </c>
      <c r="Y1675">
        <v>29.588085</v>
      </c>
      <c r="Z1675">
        <v>29.298058999999999</v>
      </c>
      <c r="AA1675">
        <v>31.247968</v>
      </c>
    </row>
    <row r="1676" spans="1:27" x14ac:dyDescent="0.35">
      <c r="A1676">
        <v>127.958319</v>
      </c>
      <c r="B1676">
        <v>-0.131857</v>
      </c>
      <c r="C1676">
        <v>3.9897200000000002</v>
      </c>
      <c r="F1676">
        <v>127.958319</v>
      </c>
      <c r="G1676">
        <f t="shared" si="26"/>
        <v>-0.58652894454000004</v>
      </c>
      <c r="H1676">
        <v>3.9897200000000002</v>
      </c>
      <c r="T1676">
        <v>83.7</v>
      </c>
      <c r="U1676">
        <v>28.648828999999999</v>
      </c>
      <c r="V1676">
        <v>32.132184000000002</v>
      </c>
      <c r="W1676">
        <v>19.052654</v>
      </c>
      <c r="X1676">
        <v>31.663097</v>
      </c>
      <c r="Y1676">
        <v>29.704939</v>
      </c>
      <c r="Z1676">
        <v>29.295718999999998</v>
      </c>
      <c r="AA1676">
        <v>31.126580000000001</v>
      </c>
    </row>
    <row r="1677" spans="1:27" x14ac:dyDescent="0.35">
      <c r="A1677">
        <v>128.059325</v>
      </c>
      <c r="B1677">
        <v>-0.13197800000000001</v>
      </c>
      <c r="C1677">
        <v>3.990542</v>
      </c>
      <c r="F1677">
        <v>128.059325</v>
      </c>
      <c r="G1677">
        <f t="shared" si="26"/>
        <v>-0.58706717916000006</v>
      </c>
      <c r="H1677">
        <v>3.990542</v>
      </c>
      <c r="T1677">
        <v>83.75</v>
      </c>
      <c r="U1677">
        <v>28.613731000000001</v>
      </c>
      <c r="V1677">
        <v>32.176488999999997</v>
      </c>
      <c r="W1677">
        <v>18.977131</v>
      </c>
      <c r="X1677">
        <v>31.667766</v>
      </c>
      <c r="Y1677">
        <v>29.709616</v>
      </c>
      <c r="Z1677">
        <v>29.340122999999998</v>
      </c>
      <c r="AA1677">
        <v>30.932801999999999</v>
      </c>
    </row>
    <row r="1678" spans="1:27" x14ac:dyDescent="0.35">
      <c r="A1678">
        <v>128.15733</v>
      </c>
      <c r="B1678">
        <v>-0.13208</v>
      </c>
      <c r="C1678">
        <v>3.9909829999999999</v>
      </c>
      <c r="F1678">
        <v>128.15733</v>
      </c>
      <c r="G1678">
        <f t="shared" si="26"/>
        <v>-0.58752089760000004</v>
      </c>
      <c r="H1678">
        <v>3.9909829999999999</v>
      </c>
      <c r="T1678">
        <v>83.800000000000011</v>
      </c>
      <c r="U1678">
        <v>28.569267</v>
      </c>
      <c r="V1678">
        <v>32.132184000000002</v>
      </c>
      <c r="W1678">
        <v>19.052654</v>
      </c>
      <c r="X1678">
        <v>31.663097</v>
      </c>
      <c r="Y1678">
        <v>29.665209000000001</v>
      </c>
      <c r="Z1678">
        <v>29.176535999999999</v>
      </c>
      <c r="AA1678">
        <v>31.166266</v>
      </c>
    </row>
    <row r="1679" spans="1:27" x14ac:dyDescent="0.35">
      <c r="A1679">
        <v>128.25733600000001</v>
      </c>
      <c r="B1679">
        <v>-0.13214300000000001</v>
      </c>
      <c r="C1679">
        <v>3.9901490000000002</v>
      </c>
      <c r="F1679">
        <v>128.25733600000001</v>
      </c>
      <c r="G1679">
        <f t="shared" si="26"/>
        <v>-0.58780113546000001</v>
      </c>
      <c r="H1679">
        <v>3.9901490000000002</v>
      </c>
      <c r="T1679">
        <v>83.850000000000009</v>
      </c>
      <c r="U1679">
        <v>28.492039999999999</v>
      </c>
      <c r="V1679">
        <v>32.094878000000001</v>
      </c>
      <c r="W1679">
        <v>19.175374000000001</v>
      </c>
      <c r="X1679">
        <v>31.586120999999999</v>
      </c>
      <c r="Y1679">
        <v>29.667548</v>
      </c>
      <c r="Z1679">
        <v>29.258333</v>
      </c>
      <c r="AA1679">
        <v>31.128916</v>
      </c>
    </row>
    <row r="1680" spans="1:27" x14ac:dyDescent="0.35">
      <c r="A1680">
        <v>128.360342</v>
      </c>
      <c r="B1680">
        <v>-0.13203000000000001</v>
      </c>
      <c r="C1680">
        <v>3.9876939999999998</v>
      </c>
      <c r="F1680">
        <v>128.360342</v>
      </c>
      <c r="G1680">
        <f t="shared" si="26"/>
        <v>-0.58729848660000006</v>
      </c>
      <c r="H1680">
        <v>3.9876939999999998</v>
      </c>
      <c r="T1680">
        <v>83.9</v>
      </c>
      <c r="U1680">
        <v>28.534165999999999</v>
      </c>
      <c r="V1680">
        <v>32.176488999999997</v>
      </c>
      <c r="W1680">
        <v>19.097497000000001</v>
      </c>
      <c r="X1680">
        <v>31.628112000000002</v>
      </c>
      <c r="Y1680">
        <v>29.630155999999999</v>
      </c>
      <c r="Z1680">
        <v>29.260672</v>
      </c>
      <c r="AA1680">
        <v>31.170936999999999</v>
      </c>
    </row>
    <row r="1681" spans="1:27" x14ac:dyDescent="0.35">
      <c r="A1681">
        <v>128.458347</v>
      </c>
      <c r="B1681">
        <v>-0.131935</v>
      </c>
      <c r="C1681">
        <v>3.9903439999999999</v>
      </c>
      <c r="F1681">
        <v>128.458347</v>
      </c>
      <c r="G1681">
        <f t="shared" si="26"/>
        <v>-0.58687590570000003</v>
      </c>
      <c r="H1681">
        <v>3.9903439999999999</v>
      </c>
      <c r="T1681">
        <v>83.95</v>
      </c>
      <c r="U1681">
        <v>28.452254</v>
      </c>
      <c r="V1681">
        <v>32.213791999999998</v>
      </c>
      <c r="W1681">
        <v>19.095136</v>
      </c>
      <c r="X1681">
        <v>31.625776999999999</v>
      </c>
      <c r="Y1681">
        <v>29.667548</v>
      </c>
      <c r="Z1681">
        <v>29.218605</v>
      </c>
      <c r="AA1681">
        <v>31.208285</v>
      </c>
    </row>
    <row r="1682" spans="1:27" x14ac:dyDescent="0.35">
      <c r="A1682">
        <v>128.55835300000001</v>
      </c>
      <c r="B1682">
        <v>-0.132023</v>
      </c>
      <c r="C1682">
        <v>3.9902730000000002</v>
      </c>
      <c r="F1682">
        <v>128.55835300000001</v>
      </c>
      <c r="G1682">
        <f t="shared" si="26"/>
        <v>-0.58726734906</v>
      </c>
      <c r="H1682">
        <v>3.9902730000000002</v>
      </c>
      <c r="T1682">
        <v>84</v>
      </c>
      <c r="U1682">
        <v>28.410124</v>
      </c>
      <c r="V1682">
        <v>32.092545000000001</v>
      </c>
      <c r="W1682">
        <v>19.132894</v>
      </c>
      <c r="X1682">
        <v>31.583787000000001</v>
      </c>
      <c r="Y1682">
        <v>29.665209000000001</v>
      </c>
      <c r="Z1682">
        <v>29.216265</v>
      </c>
      <c r="AA1682">
        <v>31.205950000000001</v>
      </c>
    </row>
    <row r="1683" spans="1:27" x14ac:dyDescent="0.35">
      <c r="A1683">
        <v>128.65935899999999</v>
      </c>
      <c r="B1683">
        <v>-0.13191600000000001</v>
      </c>
      <c r="C1683">
        <v>3.9902790000000001</v>
      </c>
      <c r="F1683">
        <v>128.65935899999999</v>
      </c>
      <c r="G1683">
        <f t="shared" si="26"/>
        <v>-0.58679138951999998</v>
      </c>
      <c r="H1683">
        <v>3.9902790000000001</v>
      </c>
      <c r="T1683">
        <v>84.050000000000011</v>
      </c>
      <c r="U1683">
        <v>28.489698000000001</v>
      </c>
      <c r="V1683">
        <v>32.092545000000001</v>
      </c>
      <c r="W1683">
        <v>19.052654</v>
      </c>
      <c r="X1683">
        <v>31.583787000000001</v>
      </c>
      <c r="Y1683">
        <v>29.665209000000001</v>
      </c>
      <c r="Z1683">
        <v>29.255993</v>
      </c>
      <c r="AA1683">
        <v>31.126580000000001</v>
      </c>
    </row>
    <row r="1684" spans="1:27" x14ac:dyDescent="0.35">
      <c r="A1684">
        <v>128.758365</v>
      </c>
      <c r="B1684">
        <v>-0.131943</v>
      </c>
      <c r="C1684">
        <v>3.9902899999999999</v>
      </c>
      <c r="F1684">
        <v>128.758365</v>
      </c>
      <c r="G1684">
        <f t="shared" si="26"/>
        <v>-0.58691149145999999</v>
      </c>
      <c r="H1684">
        <v>3.9902899999999999</v>
      </c>
      <c r="T1684">
        <v>84.100000000000009</v>
      </c>
      <c r="U1684">
        <v>28.414807</v>
      </c>
      <c r="V1684">
        <v>32.136851</v>
      </c>
      <c r="W1684">
        <v>19.097497000000001</v>
      </c>
      <c r="X1684">
        <v>31.588456000000001</v>
      </c>
      <c r="Y1684">
        <v>29.669886999999999</v>
      </c>
      <c r="Z1684">
        <v>29.220945</v>
      </c>
      <c r="AA1684">
        <v>31.289984</v>
      </c>
    </row>
    <row r="1685" spans="1:27" x14ac:dyDescent="0.35">
      <c r="A1685">
        <v>128.85937000000001</v>
      </c>
      <c r="B1685">
        <v>-0.131912</v>
      </c>
      <c r="C1685">
        <v>3.9903080000000002</v>
      </c>
      <c r="F1685">
        <v>128.85937000000001</v>
      </c>
      <c r="G1685">
        <f t="shared" si="26"/>
        <v>-0.58677359664000006</v>
      </c>
      <c r="H1685">
        <v>3.9903080000000002</v>
      </c>
      <c r="T1685">
        <v>84.15</v>
      </c>
      <c r="U1685">
        <v>28.412465999999998</v>
      </c>
      <c r="V1685">
        <v>32.015594999999998</v>
      </c>
      <c r="W1685">
        <v>19.095136</v>
      </c>
      <c r="X1685">
        <v>31.625776999999999</v>
      </c>
      <c r="Y1685">
        <v>29.627817</v>
      </c>
      <c r="Z1685">
        <v>29.139144999999999</v>
      </c>
      <c r="AA1685">
        <v>31.287648999999998</v>
      </c>
    </row>
    <row r="1686" spans="1:27" x14ac:dyDescent="0.35">
      <c r="A1686">
        <v>128.95737600000001</v>
      </c>
      <c r="B1686">
        <v>-0.13178999999999999</v>
      </c>
      <c r="C1686">
        <v>3.99037</v>
      </c>
      <c r="F1686">
        <v>128.95737600000001</v>
      </c>
      <c r="G1686">
        <f t="shared" si="26"/>
        <v>-0.58623091379999992</v>
      </c>
      <c r="H1686">
        <v>3.99037</v>
      </c>
      <c r="T1686">
        <v>84.2</v>
      </c>
      <c r="U1686">
        <v>28.379702000000002</v>
      </c>
      <c r="V1686">
        <v>32.101878999999997</v>
      </c>
      <c r="W1686">
        <v>19.182456999999999</v>
      </c>
      <c r="X1686">
        <v>31.553467999999999</v>
      </c>
      <c r="Y1686">
        <v>29.674565000000001</v>
      </c>
      <c r="Z1686">
        <v>29.146165</v>
      </c>
      <c r="AA1686">
        <v>31.215291000000001</v>
      </c>
    </row>
    <row r="1687" spans="1:27" x14ac:dyDescent="0.35">
      <c r="A1687">
        <v>129.059381</v>
      </c>
      <c r="B1687">
        <v>-0.13214100000000001</v>
      </c>
      <c r="C1687">
        <v>3.9949129999999999</v>
      </c>
      <c r="F1687">
        <v>129.059381</v>
      </c>
      <c r="G1687">
        <f t="shared" si="26"/>
        <v>-0.58779223902</v>
      </c>
      <c r="H1687">
        <v>3.9949129999999999</v>
      </c>
      <c r="T1687">
        <v>84.25</v>
      </c>
      <c r="U1687">
        <v>28.412465999999998</v>
      </c>
      <c r="V1687">
        <v>32.174154999999999</v>
      </c>
      <c r="W1687">
        <v>19.135255999999998</v>
      </c>
      <c r="X1687">
        <v>31.586120999999999</v>
      </c>
      <c r="Y1687">
        <v>29.627817</v>
      </c>
      <c r="Z1687">
        <v>29.178875999999999</v>
      </c>
      <c r="AA1687">
        <v>31.089229</v>
      </c>
    </row>
    <row r="1688" spans="1:27" x14ac:dyDescent="0.35">
      <c r="A1688">
        <v>129.15938800000001</v>
      </c>
      <c r="B1688">
        <v>-0.13190499999999999</v>
      </c>
      <c r="C1688">
        <v>3.9899420000000001</v>
      </c>
      <c r="F1688">
        <v>129.15938800000001</v>
      </c>
      <c r="G1688">
        <f t="shared" si="26"/>
        <v>-0.5867424591</v>
      </c>
      <c r="H1688">
        <v>3.9899420000000001</v>
      </c>
      <c r="T1688">
        <v>84.300000000000011</v>
      </c>
      <c r="U1688">
        <v>28.454595000000001</v>
      </c>
      <c r="V1688">
        <v>32.017929000000002</v>
      </c>
      <c r="W1688">
        <v>19.097497000000001</v>
      </c>
      <c r="X1688">
        <v>31.469479</v>
      </c>
      <c r="Y1688">
        <v>29.669886999999999</v>
      </c>
      <c r="Z1688">
        <v>29.181215999999999</v>
      </c>
      <c r="AA1688">
        <v>31.289984</v>
      </c>
    </row>
    <row r="1689" spans="1:27" x14ac:dyDescent="0.35">
      <c r="A1689">
        <v>129.25939299999999</v>
      </c>
      <c r="B1689">
        <v>-0.132241</v>
      </c>
      <c r="C1689">
        <v>3.990275</v>
      </c>
      <c r="F1689">
        <v>129.25939299999999</v>
      </c>
      <c r="G1689">
        <f t="shared" si="26"/>
        <v>-0.58823706101999995</v>
      </c>
      <c r="H1689">
        <v>3.990275</v>
      </c>
      <c r="T1689">
        <v>84.350000000000009</v>
      </c>
      <c r="U1689">
        <v>28.454595000000001</v>
      </c>
      <c r="V1689">
        <v>32.097211999999999</v>
      </c>
      <c r="W1689">
        <v>19.097497000000001</v>
      </c>
      <c r="X1689">
        <v>31.469479</v>
      </c>
      <c r="Y1689">
        <v>29.709616</v>
      </c>
      <c r="Z1689">
        <v>29.101752999999999</v>
      </c>
      <c r="AA1689">
        <v>31.329663</v>
      </c>
    </row>
    <row r="1690" spans="1:27" x14ac:dyDescent="0.35">
      <c r="A1690">
        <v>129.360399</v>
      </c>
      <c r="B1690">
        <v>-0.131936</v>
      </c>
      <c r="C1690">
        <v>3.990494</v>
      </c>
      <c r="F1690">
        <v>129.360399</v>
      </c>
      <c r="G1690">
        <f t="shared" si="26"/>
        <v>-0.58688035392000004</v>
      </c>
      <c r="H1690">
        <v>3.990494</v>
      </c>
      <c r="T1690">
        <v>84.4</v>
      </c>
      <c r="U1690">
        <v>28.414807</v>
      </c>
      <c r="V1690">
        <v>32.017929000000002</v>
      </c>
      <c r="W1690">
        <v>19.177734999999998</v>
      </c>
      <c r="X1690">
        <v>31.548798000000001</v>
      </c>
      <c r="Y1690">
        <v>29.630155999999999</v>
      </c>
      <c r="Z1690">
        <v>29.101752999999999</v>
      </c>
      <c r="AA1690">
        <v>31.289984</v>
      </c>
    </row>
    <row r="1691" spans="1:27" x14ac:dyDescent="0.35">
      <c r="A1691">
        <v>129.45940400000001</v>
      </c>
      <c r="B1691">
        <v>-0.13186500000000001</v>
      </c>
      <c r="C1691">
        <v>3.9904419999999998</v>
      </c>
      <c r="F1691">
        <v>129.45940400000001</v>
      </c>
      <c r="G1691">
        <f t="shared" si="26"/>
        <v>-0.5865645303</v>
      </c>
      <c r="H1691">
        <v>3.9904419999999998</v>
      </c>
      <c r="T1691">
        <v>84.45</v>
      </c>
      <c r="U1691">
        <v>28.410124</v>
      </c>
      <c r="V1691">
        <v>32.013261</v>
      </c>
      <c r="W1691">
        <v>19.092775</v>
      </c>
      <c r="X1691">
        <v>31.46481</v>
      </c>
      <c r="Y1691">
        <v>29.665209000000001</v>
      </c>
      <c r="Z1691">
        <v>29.216265</v>
      </c>
      <c r="AA1691">
        <v>31.285314</v>
      </c>
    </row>
    <row r="1692" spans="1:27" x14ac:dyDescent="0.35">
      <c r="A1692">
        <v>129.55941000000001</v>
      </c>
      <c r="B1692">
        <v>-0.13179199999999999</v>
      </c>
      <c r="C1692">
        <v>3.9905200000000001</v>
      </c>
      <c r="F1692">
        <v>129.55941000000001</v>
      </c>
      <c r="G1692">
        <f t="shared" si="26"/>
        <v>-0.58623981023999994</v>
      </c>
      <c r="H1692">
        <v>3.9905200000000001</v>
      </c>
      <c r="T1692">
        <v>84.5</v>
      </c>
      <c r="U1692">
        <v>28.332885999999998</v>
      </c>
      <c r="V1692">
        <v>32.134517000000002</v>
      </c>
      <c r="W1692">
        <v>19.055015000000001</v>
      </c>
      <c r="X1692">
        <v>31.506805</v>
      </c>
      <c r="Y1692">
        <v>29.627817</v>
      </c>
      <c r="Z1692">
        <v>29.178875999999999</v>
      </c>
      <c r="AA1692">
        <v>31.247968</v>
      </c>
    </row>
    <row r="1693" spans="1:27" x14ac:dyDescent="0.35">
      <c r="A1693">
        <v>129.65841599999999</v>
      </c>
      <c r="B1693">
        <v>-0.13178400000000001</v>
      </c>
      <c r="C1693">
        <v>3.9904199999999999</v>
      </c>
      <c r="F1693">
        <v>129.65841599999999</v>
      </c>
      <c r="G1693">
        <f t="shared" si="26"/>
        <v>-0.58620422448000009</v>
      </c>
      <c r="H1693">
        <v>3.9904199999999999</v>
      </c>
      <c r="T1693">
        <v>84.550000000000011</v>
      </c>
      <c r="U1693">
        <v>28.330544</v>
      </c>
      <c r="V1693">
        <v>32.092545000000001</v>
      </c>
      <c r="W1693">
        <v>19.012530999999999</v>
      </c>
      <c r="X1693">
        <v>31.504470000000001</v>
      </c>
      <c r="Y1693">
        <v>29.625478999999999</v>
      </c>
      <c r="Z1693">
        <v>29.136804999999999</v>
      </c>
      <c r="AA1693">
        <v>31.245632000000001</v>
      </c>
    </row>
    <row r="1694" spans="1:27" x14ac:dyDescent="0.35">
      <c r="A1694">
        <v>129.759422</v>
      </c>
      <c r="B1694">
        <v>-0.13203100000000001</v>
      </c>
      <c r="C1694">
        <v>3.9905740000000001</v>
      </c>
      <c r="F1694">
        <v>129.759422</v>
      </c>
      <c r="G1694">
        <f t="shared" si="26"/>
        <v>-0.58730293482000007</v>
      </c>
      <c r="H1694">
        <v>3.9905740000000001</v>
      </c>
      <c r="T1694">
        <v>84.600000000000009</v>
      </c>
      <c r="U1694">
        <v>28.414807</v>
      </c>
      <c r="V1694">
        <v>32.057571000000003</v>
      </c>
      <c r="W1694">
        <v>19.097497000000001</v>
      </c>
      <c r="X1694">
        <v>31.548798000000001</v>
      </c>
      <c r="Y1694">
        <v>29.590423999999999</v>
      </c>
      <c r="Z1694">
        <v>29.141484999999999</v>
      </c>
      <c r="AA1694">
        <v>31.289984</v>
      </c>
    </row>
    <row r="1695" spans="1:27" x14ac:dyDescent="0.35">
      <c r="A1695">
        <v>129.858428</v>
      </c>
      <c r="B1695">
        <v>-0.13190499999999999</v>
      </c>
      <c r="C1695">
        <v>3.9899399999999998</v>
      </c>
      <c r="F1695">
        <v>129.858428</v>
      </c>
      <c r="G1695">
        <f t="shared" si="26"/>
        <v>-0.5867424591</v>
      </c>
      <c r="H1695">
        <v>3.9899399999999998</v>
      </c>
      <c r="T1695">
        <v>84.65</v>
      </c>
      <c r="U1695">
        <v>28.372676999999999</v>
      </c>
      <c r="V1695">
        <v>32.094878000000001</v>
      </c>
      <c r="W1695">
        <v>19.055015000000001</v>
      </c>
      <c r="X1695">
        <v>31.546464</v>
      </c>
      <c r="Y1695">
        <v>29.627817</v>
      </c>
      <c r="Z1695">
        <v>29.099412999999998</v>
      </c>
      <c r="AA1695">
        <v>31.287648999999998</v>
      </c>
    </row>
    <row r="1696" spans="1:27" x14ac:dyDescent="0.35">
      <c r="A1696">
        <v>129.96043299999999</v>
      </c>
      <c r="B1696">
        <v>-0.13233600000000001</v>
      </c>
      <c r="C1696">
        <v>3.9901819999999999</v>
      </c>
      <c r="F1696">
        <v>129.96043299999999</v>
      </c>
      <c r="G1696">
        <f t="shared" si="26"/>
        <v>-0.58865964192000009</v>
      </c>
      <c r="H1696">
        <v>3.9901819999999999</v>
      </c>
      <c r="T1696">
        <v>84.7</v>
      </c>
      <c r="U1696">
        <v>28.372676999999999</v>
      </c>
      <c r="V1696">
        <v>32.094878000000001</v>
      </c>
      <c r="W1696">
        <v>19.095136</v>
      </c>
      <c r="X1696">
        <v>31.586120999999999</v>
      </c>
      <c r="Y1696">
        <v>29.627817</v>
      </c>
      <c r="Z1696">
        <v>29.099412999999998</v>
      </c>
      <c r="AA1696">
        <v>31.247968</v>
      </c>
    </row>
    <row r="1697" spans="1:27" x14ac:dyDescent="0.35">
      <c r="A1697">
        <v>130.059439</v>
      </c>
      <c r="B1697">
        <v>-0.13228000000000001</v>
      </c>
      <c r="C1697">
        <v>3.9972699999999999</v>
      </c>
      <c r="F1697">
        <v>130.059439</v>
      </c>
      <c r="G1697">
        <f t="shared" si="26"/>
        <v>-0.58841054160000006</v>
      </c>
      <c r="H1697">
        <v>3.9972699999999999</v>
      </c>
      <c r="T1697">
        <v>84.75</v>
      </c>
      <c r="U1697">
        <v>28.337568999999998</v>
      </c>
      <c r="V1697">
        <v>32.059904000000003</v>
      </c>
      <c r="W1697">
        <v>19.139977999999999</v>
      </c>
      <c r="X1697">
        <v>31.511474</v>
      </c>
      <c r="Y1697">
        <v>29.592763000000001</v>
      </c>
      <c r="Z1697">
        <v>29.183555999999999</v>
      </c>
      <c r="AA1697">
        <v>31.133586999999999</v>
      </c>
    </row>
    <row r="1698" spans="1:27" x14ac:dyDescent="0.35">
      <c r="A1698">
        <v>130.158444</v>
      </c>
      <c r="B1698">
        <v>-0.13242999999999999</v>
      </c>
      <c r="C1698">
        <v>3.991924</v>
      </c>
      <c r="F1698">
        <v>130.158444</v>
      </c>
      <c r="G1698">
        <f t="shared" si="26"/>
        <v>-0.58907777459999999</v>
      </c>
      <c r="H1698">
        <v>3.991924</v>
      </c>
      <c r="T1698">
        <v>84.800000000000011</v>
      </c>
      <c r="U1698">
        <v>28.253299999999999</v>
      </c>
      <c r="V1698">
        <v>32.134517000000002</v>
      </c>
      <c r="W1698">
        <v>19.135255999999998</v>
      </c>
      <c r="X1698">
        <v>31.427482999999999</v>
      </c>
      <c r="Y1698">
        <v>29.627817</v>
      </c>
      <c r="Z1698">
        <v>29.139144999999999</v>
      </c>
      <c r="AA1698">
        <v>31.208285</v>
      </c>
    </row>
    <row r="1699" spans="1:27" x14ac:dyDescent="0.35">
      <c r="A1699">
        <v>130.25745000000001</v>
      </c>
      <c r="B1699">
        <v>-0.132025</v>
      </c>
      <c r="C1699">
        <v>3.9922840000000002</v>
      </c>
      <c r="F1699">
        <v>130.25745000000001</v>
      </c>
      <c r="G1699">
        <f t="shared" si="26"/>
        <v>-0.58727624550000002</v>
      </c>
      <c r="H1699">
        <v>3.9922840000000002</v>
      </c>
      <c r="T1699">
        <v>84.850000000000009</v>
      </c>
      <c r="U1699">
        <v>28.293094</v>
      </c>
      <c r="V1699">
        <v>32.015594999999998</v>
      </c>
      <c r="W1699">
        <v>19.215491</v>
      </c>
      <c r="X1699">
        <v>31.467144000000001</v>
      </c>
      <c r="Y1699">
        <v>29.588085</v>
      </c>
      <c r="Z1699">
        <v>29.05968</v>
      </c>
      <c r="AA1699">
        <v>31.168600999999999</v>
      </c>
    </row>
    <row r="1700" spans="1:27" x14ac:dyDescent="0.35">
      <c r="A1700">
        <v>130.35945599999999</v>
      </c>
      <c r="B1700">
        <v>-0.13200200000000001</v>
      </c>
      <c r="C1700">
        <v>3.990516</v>
      </c>
      <c r="F1700">
        <v>130.35945599999999</v>
      </c>
      <c r="G1700">
        <f t="shared" si="26"/>
        <v>-0.58717393644000004</v>
      </c>
      <c r="H1700">
        <v>3.990516</v>
      </c>
      <c r="T1700">
        <v>84.9</v>
      </c>
      <c r="U1700">
        <v>28.330544</v>
      </c>
      <c r="V1700">
        <v>32.092545000000001</v>
      </c>
      <c r="W1700">
        <v>19.052654</v>
      </c>
      <c r="X1700">
        <v>31.385484000000002</v>
      </c>
      <c r="Y1700">
        <v>29.546012000000001</v>
      </c>
      <c r="Z1700">
        <v>29.057338999999999</v>
      </c>
      <c r="AA1700">
        <v>31.166266</v>
      </c>
    </row>
    <row r="1701" spans="1:27" x14ac:dyDescent="0.35">
      <c r="A1701">
        <v>130.46046200000001</v>
      </c>
      <c r="B1701">
        <v>-0.131942</v>
      </c>
      <c r="C1701">
        <v>3.9906450000000002</v>
      </c>
      <c r="F1701">
        <v>130.46046200000001</v>
      </c>
      <c r="G1701">
        <f t="shared" si="26"/>
        <v>-0.58690704323999998</v>
      </c>
      <c r="H1701">
        <v>3.9906450000000002</v>
      </c>
      <c r="T1701">
        <v>84.95</v>
      </c>
      <c r="U1701">
        <v>28.295435000000001</v>
      </c>
      <c r="V1701">
        <v>32.017929000000002</v>
      </c>
      <c r="W1701">
        <v>19.097497000000001</v>
      </c>
      <c r="X1701">
        <v>31.390153999999999</v>
      </c>
      <c r="Y1701">
        <v>29.550689999999999</v>
      </c>
      <c r="Z1701">
        <v>29.022285</v>
      </c>
      <c r="AA1701">
        <v>31.091564000000002</v>
      </c>
    </row>
    <row r="1702" spans="1:27" x14ac:dyDescent="0.35">
      <c r="A1702">
        <v>130.557467</v>
      </c>
      <c r="B1702">
        <v>-0.132074</v>
      </c>
      <c r="C1702">
        <v>3.9905900000000001</v>
      </c>
      <c r="F1702">
        <v>130.557467</v>
      </c>
      <c r="G1702">
        <f t="shared" si="26"/>
        <v>-0.58749420827999999</v>
      </c>
      <c r="H1702">
        <v>3.9905900000000001</v>
      </c>
      <c r="T1702">
        <v>85</v>
      </c>
      <c r="U1702">
        <v>28.414807</v>
      </c>
      <c r="V1702">
        <v>31.978285</v>
      </c>
      <c r="W1702">
        <v>19.137616999999999</v>
      </c>
      <c r="X1702">
        <v>31.390153999999999</v>
      </c>
      <c r="Y1702">
        <v>29.590423999999999</v>
      </c>
      <c r="Z1702">
        <v>29.101752999999999</v>
      </c>
      <c r="AA1702">
        <v>31.131250999999999</v>
      </c>
    </row>
    <row r="1703" spans="1:27" x14ac:dyDescent="0.35">
      <c r="A1703">
        <v>130.65747300000001</v>
      </c>
      <c r="B1703">
        <v>-0.130411</v>
      </c>
      <c r="C1703">
        <v>3.990488</v>
      </c>
      <c r="F1703">
        <v>130.65747300000001</v>
      </c>
      <c r="G1703">
        <f t="shared" si="26"/>
        <v>-0.58009681842000005</v>
      </c>
      <c r="H1703">
        <v>3.990488</v>
      </c>
      <c r="T1703">
        <v>85.050000000000011</v>
      </c>
      <c r="U1703">
        <v>28.372676999999999</v>
      </c>
      <c r="V1703">
        <v>32.015594999999998</v>
      </c>
      <c r="W1703">
        <v>19.135255999999998</v>
      </c>
      <c r="X1703">
        <v>31.586120999999999</v>
      </c>
      <c r="Y1703">
        <v>29.548351</v>
      </c>
      <c r="Z1703">
        <v>29.05968</v>
      </c>
      <c r="AA1703">
        <v>31.168600999999999</v>
      </c>
    </row>
    <row r="1704" spans="1:27" x14ac:dyDescent="0.35">
      <c r="A1704">
        <v>130.759479</v>
      </c>
      <c r="B1704">
        <v>-0.131936</v>
      </c>
      <c r="C1704">
        <v>3.9908649999999999</v>
      </c>
      <c r="F1704">
        <v>130.759479</v>
      </c>
      <c r="G1704">
        <f t="shared" si="26"/>
        <v>-0.58688035392000004</v>
      </c>
      <c r="H1704">
        <v>3.9908649999999999</v>
      </c>
      <c r="T1704">
        <v>85.100000000000009</v>
      </c>
      <c r="U1704">
        <v>28.372676999999999</v>
      </c>
      <c r="V1704">
        <v>32.015594999999998</v>
      </c>
      <c r="W1704">
        <v>19.095136</v>
      </c>
      <c r="X1704">
        <v>31.387819</v>
      </c>
      <c r="Y1704">
        <v>29.548351</v>
      </c>
      <c r="Z1704">
        <v>29.019945</v>
      </c>
      <c r="AA1704">
        <v>31.168600999999999</v>
      </c>
    </row>
    <row r="1705" spans="1:27" x14ac:dyDescent="0.35">
      <c r="A1705">
        <v>130.85948500000001</v>
      </c>
      <c r="B1705">
        <v>-0.13208500000000001</v>
      </c>
      <c r="C1705">
        <v>3.9907620000000001</v>
      </c>
      <c r="F1705">
        <v>130.85948500000001</v>
      </c>
      <c r="G1705">
        <f t="shared" si="26"/>
        <v>-0.58754313870000008</v>
      </c>
      <c r="H1705">
        <v>3.9907620000000001</v>
      </c>
      <c r="T1705">
        <v>85.15</v>
      </c>
      <c r="U1705">
        <v>28.332885999999998</v>
      </c>
      <c r="V1705">
        <v>32.015594999999998</v>
      </c>
      <c r="W1705">
        <v>19.095136</v>
      </c>
      <c r="X1705">
        <v>31.348154000000001</v>
      </c>
      <c r="Y1705">
        <v>29.588085</v>
      </c>
      <c r="Z1705">
        <v>29.019945</v>
      </c>
      <c r="AA1705">
        <v>31.128916</v>
      </c>
    </row>
    <row r="1706" spans="1:27" x14ac:dyDescent="0.35">
      <c r="A1706">
        <v>130.95948999999999</v>
      </c>
      <c r="B1706">
        <v>-0.132131</v>
      </c>
      <c r="C1706">
        <v>3.9890310000000002</v>
      </c>
      <c r="F1706">
        <v>130.95948999999999</v>
      </c>
      <c r="G1706">
        <f t="shared" si="26"/>
        <v>-0.58774775682000002</v>
      </c>
      <c r="H1706">
        <v>3.9890310000000002</v>
      </c>
      <c r="T1706">
        <v>85.2</v>
      </c>
      <c r="U1706">
        <v>28.330544</v>
      </c>
      <c r="V1706">
        <v>32.013261</v>
      </c>
      <c r="W1706">
        <v>19.173013000000001</v>
      </c>
      <c r="X1706">
        <v>31.425148</v>
      </c>
      <c r="Y1706">
        <v>29.546012000000001</v>
      </c>
      <c r="Z1706">
        <v>29.017603999999999</v>
      </c>
      <c r="AA1706">
        <v>31.126580000000001</v>
      </c>
    </row>
    <row r="1707" spans="1:27" x14ac:dyDescent="0.35">
      <c r="A1707">
        <v>131.05849599999999</v>
      </c>
      <c r="B1707">
        <v>-0.13231000000000001</v>
      </c>
      <c r="C1707">
        <v>3.9908389999999998</v>
      </c>
      <c r="F1707">
        <v>131.05849599999999</v>
      </c>
      <c r="G1707">
        <f t="shared" si="26"/>
        <v>-0.58854398820000009</v>
      </c>
      <c r="H1707">
        <v>3.9908389999999998</v>
      </c>
      <c r="T1707">
        <v>85.25</v>
      </c>
      <c r="U1707">
        <v>28.295435000000001</v>
      </c>
      <c r="V1707">
        <v>31.978285</v>
      </c>
      <c r="W1707">
        <v>19.097497000000001</v>
      </c>
      <c r="X1707">
        <v>31.350489</v>
      </c>
      <c r="Y1707">
        <v>29.510954999999999</v>
      </c>
      <c r="Z1707">
        <v>29.101752999999999</v>
      </c>
      <c r="AA1707">
        <v>31.131250999999999</v>
      </c>
    </row>
    <row r="1708" spans="1:27" x14ac:dyDescent="0.35">
      <c r="A1708">
        <v>131.159502</v>
      </c>
      <c r="B1708">
        <v>-0.13206399999999999</v>
      </c>
      <c r="C1708">
        <v>3.9912070000000002</v>
      </c>
      <c r="F1708">
        <v>131.159502</v>
      </c>
      <c r="G1708">
        <f t="shared" si="26"/>
        <v>-0.5874497260799999</v>
      </c>
      <c r="H1708">
        <v>3.9912070000000002</v>
      </c>
      <c r="T1708">
        <v>85.300000000000011</v>
      </c>
      <c r="U1708">
        <v>28.330544</v>
      </c>
      <c r="V1708">
        <v>31.933972000000001</v>
      </c>
      <c r="W1708">
        <v>19.132894</v>
      </c>
      <c r="X1708">
        <v>31.345818999999999</v>
      </c>
      <c r="Y1708">
        <v>29.506277000000001</v>
      </c>
      <c r="Z1708">
        <v>29.017603999999999</v>
      </c>
      <c r="AA1708">
        <v>31.166266</v>
      </c>
    </row>
    <row r="1709" spans="1:27" x14ac:dyDescent="0.35">
      <c r="A1709">
        <v>131.25950800000001</v>
      </c>
      <c r="B1709">
        <v>-0.131914</v>
      </c>
      <c r="C1709">
        <v>3.9895659999999999</v>
      </c>
      <c r="F1709">
        <v>131.25950800000001</v>
      </c>
      <c r="G1709">
        <f t="shared" si="26"/>
        <v>-0.58678249308000008</v>
      </c>
      <c r="H1709">
        <v>3.9895659999999999</v>
      </c>
      <c r="T1709">
        <v>85.350000000000009</v>
      </c>
      <c r="U1709">
        <v>28.290752000000001</v>
      </c>
      <c r="V1709">
        <v>31.973617999999998</v>
      </c>
      <c r="W1709">
        <v>19.132894</v>
      </c>
      <c r="X1709">
        <v>31.345818999999999</v>
      </c>
      <c r="Y1709">
        <v>29.506277000000001</v>
      </c>
      <c r="Z1709">
        <v>28.977868000000001</v>
      </c>
      <c r="AA1709">
        <v>31.086893</v>
      </c>
    </row>
    <row r="1710" spans="1:27" x14ac:dyDescent="0.35">
      <c r="A1710">
        <v>131.360513</v>
      </c>
      <c r="B1710">
        <v>-0.13211200000000001</v>
      </c>
      <c r="C1710">
        <v>3.990828</v>
      </c>
      <c r="F1710">
        <v>131.360513</v>
      </c>
      <c r="G1710">
        <f t="shared" si="26"/>
        <v>-0.58766324064000008</v>
      </c>
      <c r="H1710">
        <v>3.990828</v>
      </c>
      <c r="T1710">
        <v>85.4</v>
      </c>
      <c r="U1710">
        <v>28.375018000000001</v>
      </c>
      <c r="V1710">
        <v>31.898993000000001</v>
      </c>
      <c r="W1710">
        <v>19.137616999999999</v>
      </c>
      <c r="X1710">
        <v>31.390153999999999</v>
      </c>
      <c r="Y1710">
        <v>29.510954999999999</v>
      </c>
      <c r="Z1710">
        <v>29.022285</v>
      </c>
      <c r="AA1710">
        <v>31.170936999999999</v>
      </c>
    </row>
    <row r="1711" spans="1:27" x14ac:dyDescent="0.35">
      <c r="A1711">
        <v>131.459519</v>
      </c>
      <c r="B1711">
        <v>-0.132191</v>
      </c>
      <c r="C1711">
        <v>3.990837</v>
      </c>
      <c r="F1711">
        <v>131.459519</v>
      </c>
      <c r="G1711">
        <f t="shared" si="26"/>
        <v>-0.58801465001999997</v>
      </c>
      <c r="H1711">
        <v>3.990837</v>
      </c>
      <c r="T1711">
        <v>85.45</v>
      </c>
      <c r="U1711">
        <v>28.297777</v>
      </c>
      <c r="V1711">
        <v>31.980619000000001</v>
      </c>
      <c r="W1711">
        <v>19.139977999999999</v>
      </c>
      <c r="X1711">
        <v>31.352824999999999</v>
      </c>
      <c r="Y1711">
        <v>29.433820000000001</v>
      </c>
      <c r="Z1711">
        <v>28.984888999999999</v>
      </c>
      <c r="AA1711">
        <v>30.101244000000001</v>
      </c>
    </row>
    <row r="1712" spans="1:27" x14ac:dyDescent="0.35">
      <c r="A1712">
        <v>131.55952500000001</v>
      </c>
      <c r="B1712">
        <v>-0.13212199999999999</v>
      </c>
      <c r="C1712">
        <v>3.9909829999999999</v>
      </c>
      <c r="F1712">
        <v>131.55952500000001</v>
      </c>
      <c r="G1712">
        <f t="shared" si="26"/>
        <v>-0.58770772283999995</v>
      </c>
      <c r="H1712">
        <v>3.9909829999999999</v>
      </c>
      <c r="T1712">
        <v>85.5</v>
      </c>
      <c r="U1712">
        <v>28.335228000000001</v>
      </c>
      <c r="V1712">
        <v>32.017929000000002</v>
      </c>
      <c r="W1712">
        <v>19.097497000000001</v>
      </c>
      <c r="X1712">
        <v>31.350489</v>
      </c>
      <c r="Y1712">
        <v>29.391739999999999</v>
      </c>
      <c r="Z1712">
        <v>28.942810000000001</v>
      </c>
      <c r="AA1712">
        <v>31.170936999999999</v>
      </c>
    </row>
    <row r="1713" spans="1:27" x14ac:dyDescent="0.35">
      <c r="A1713">
        <v>131.65753000000001</v>
      </c>
      <c r="B1713">
        <v>-0.132159</v>
      </c>
      <c r="C1713">
        <v>3.9909840000000001</v>
      </c>
      <c r="F1713">
        <v>131.65753000000001</v>
      </c>
      <c r="G1713">
        <f t="shared" si="26"/>
        <v>-0.58787230698000004</v>
      </c>
      <c r="H1713">
        <v>3.9909840000000001</v>
      </c>
      <c r="T1713">
        <v>85.550000000000011</v>
      </c>
      <c r="U1713">
        <v>28.253299999999999</v>
      </c>
      <c r="V1713">
        <v>31.975950999999998</v>
      </c>
      <c r="W1713">
        <v>19.095136</v>
      </c>
      <c r="X1713">
        <v>31.308488000000001</v>
      </c>
      <c r="Y1713">
        <v>29.468879000000001</v>
      </c>
      <c r="Z1713">
        <v>29.019945</v>
      </c>
      <c r="AA1713">
        <v>31.208285</v>
      </c>
    </row>
    <row r="1714" spans="1:27" x14ac:dyDescent="0.35">
      <c r="A1714">
        <v>131.75853599999999</v>
      </c>
      <c r="B1714">
        <v>-0.13206699999999999</v>
      </c>
      <c r="C1714">
        <v>3.9907170000000001</v>
      </c>
      <c r="F1714">
        <v>131.75853599999999</v>
      </c>
      <c r="G1714">
        <f t="shared" si="26"/>
        <v>-0.58746307073999993</v>
      </c>
      <c r="H1714">
        <v>3.9907170000000001</v>
      </c>
      <c r="T1714">
        <v>85.600000000000009</v>
      </c>
      <c r="U1714">
        <v>28.255642000000002</v>
      </c>
      <c r="V1714">
        <v>31.938639999999999</v>
      </c>
      <c r="W1714">
        <v>19.097497000000001</v>
      </c>
      <c r="X1714">
        <v>31.350489</v>
      </c>
      <c r="Y1714">
        <v>29.391739999999999</v>
      </c>
      <c r="Z1714">
        <v>28.982548000000001</v>
      </c>
      <c r="AA1714">
        <v>31.131250999999999</v>
      </c>
    </row>
    <row r="1715" spans="1:27" x14ac:dyDescent="0.35">
      <c r="A1715">
        <v>131.858542</v>
      </c>
      <c r="B1715">
        <v>-0.132137</v>
      </c>
      <c r="C1715">
        <v>3.9893339999999999</v>
      </c>
      <c r="F1715">
        <v>131.858542</v>
      </c>
      <c r="G1715">
        <f t="shared" si="26"/>
        <v>-0.58777444614000007</v>
      </c>
      <c r="H1715">
        <v>3.9893339999999999</v>
      </c>
      <c r="T1715">
        <v>85.65</v>
      </c>
      <c r="U1715">
        <v>28.260325999999999</v>
      </c>
      <c r="V1715">
        <v>31.943307000000001</v>
      </c>
      <c r="W1715">
        <v>19.182456999999999</v>
      </c>
      <c r="X1715">
        <v>31.355160000000001</v>
      </c>
      <c r="Y1715">
        <v>29.475897</v>
      </c>
      <c r="Z1715">
        <v>28.987228999999999</v>
      </c>
      <c r="AA1715">
        <v>31.096236000000001</v>
      </c>
    </row>
    <row r="1716" spans="1:27" x14ac:dyDescent="0.35">
      <c r="A1716">
        <v>131.95954800000001</v>
      </c>
      <c r="B1716">
        <v>-0.131963</v>
      </c>
      <c r="C1716">
        <v>3.9919959999999999</v>
      </c>
      <c r="F1716">
        <v>131.95954800000001</v>
      </c>
      <c r="G1716">
        <f t="shared" si="26"/>
        <v>-0.58700045586000005</v>
      </c>
      <c r="H1716">
        <v>3.9919959999999999</v>
      </c>
      <c r="T1716">
        <v>85.7</v>
      </c>
      <c r="U1716">
        <v>28.255642000000002</v>
      </c>
      <c r="V1716">
        <v>31.938639999999999</v>
      </c>
      <c r="W1716">
        <v>19.097497000000001</v>
      </c>
      <c r="X1716">
        <v>31.350489</v>
      </c>
      <c r="Y1716">
        <v>29.391739999999999</v>
      </c>
      <c r="Z1716">
        <v>28.982548000000001</v>
      </c>
      <c r="AA1716">
        <v>30.257794000000001</v>
      </c>
    </row>
    <row r="1717" spans="1:27" x14ac:dyDescent="0.35">
      <c r="A1717">
        <v>132.05855299999999</v>
      </c>
      <c r="B1717">
        <v>-0.132331</v>
      </c>
      <c r="C1717">
        <v>3.991644</v>
      </c>
      <c r="F1717">
        <v>132.05855299999999</v>
      </c>
      <c r="G1717">
        <f t="shared" si="26"/>
        <v>-0.58863740082000005</v>
      </c>
      <c r="H1717">
        <v>3.991644</v>
      </c>
      <c r="T1717">
        <v>85.75</v>
      </c>
      <c r="U1717">
        <v>28.215847</v>
      </c>
      <c r="V1717">
        <v>31.938639999999999</v>
      </c>
      <c r="W1717">
        <v>19.097497000000001</v>
      </c>
      <c r="X1717">
        <v>31.350489</v>
      </c>
      <c r="Y1717">
        <v>29.312256999999999</v>
      </c>
      <c r="Z1717">
        <v>28.982548000000001</v>
      </c>
      <c r="AA1717">
        <v>30.496081</v>
      </c>
    </row>
    <row r="1718" spans="1:27" x14ac:dyDescent="0.35">
      <c r="A1718">
        <v>132.15755899999999</v>
      </c>
      <c r="B1718">
        <v>-0.13203200000000001</v>
      </c>
      <c r="C1718">
        <v>3.990621</v>
      </c>
      <c r="F1718">
        <v>132.15755899999999</v>
      </c>
      <c r="G1718">
        <f t="shared" si="26"/>
        <v>-0.58730738304000007</v>
      </c>
      <c r="H1718">
        <v>3.990621</v>
      </c>
      <c r="T1718">
        <v>85.800000000000011</v>
      </c>
      <c r="U1718">
        <v>28.255642000000002</v>
      </c>
      <c r="V1718">
        <v>31.978285</v>
      </c>
      <c r="W1718">
        <v>19.097497000000001</v>
      </c>
      <c r="X1718">
        <v>31.390153999999999</v>
      </c>
      <c r="Y1718">
        <v>29.391739999999999</v>
      </c>
      <c r="Z1718">
        <v>28.982548000000001</v>
      </c>
      <c r="AA1718">
        <v>30.535791</v>
      </c>
    </row>
    <row r="1719" spans="1:27" x14ac:dyDescent="0.35">
      <c r="A1719">
        <v>132.257565</v>
      </c>
      <c r="B1719">
        <v>-0.13220299999999999</v>
      </c>
      <c r="C1719">
        <v>3.9909699999999999</v>
      </c>
      <c r="F1719">
        <v>132.257565</v>
      </c>
      <c r="G1719">
        <f t="shared" si="26"/>
        <v>-0.58806802865999996</v>
      </c>
      <c r="H1719">
        <v>3.9909699999999999</v>
      </c>
      <c r="T1719">
        <v>85.850000000000009</v>
      </c>
      <c r="U1719">
        <v>28.218188999999999</v>
      </c>
      <c r="V1719">
        <v>31.901326999999998</v>
      </c>
      <c r="W1719">
        <v>19.099858000000001</v>
      </c>
      <c r="X1719">
        <v>31.392489000000001</v>
      </c>
      <c r="Y1719">
        <v>29.354339</v>
      </c>
      <c r="Z1719">
        <v>28.984888999999999</v>
      </c>
      <c r="AA1719">
        <v>31.093900000000001</v>
      </c>
    </row>
    <row r="1720" spans="1:27" x14ac:dyDescent="0.35">
      <c r="A1720">
        <v>132.35957099999999</v>
      </c>
      <c r="B1720">
        <v>-0.13196099999999999</v>
      </c>
      <c r="C1720">
        <v>3.9910209999999999</v>
      </c>
      <c r="F1720">
        <v>132.35957099999999</v>
      </c>
      <c r="G1720">
        <f t="shared" si="26"/>
        <v>-0.58699155942000003</v>
      </c>
      <c r="H1720">
        <v>3.9910209999999999</v>
      </c>
      <c r="T1720">
        <v>85.9</v>
      </c>
      <c r="U1720">
        <v>28.297777</v>
      </c>
      <c r="V1720">
        <v>31.940974000000001</v>
      </c>
      <c r="W1720">
        <v>19.059737999999999</v>
      </c>
      <c r="X1720">
        <v>31.392489000000001</v>
      </c>
      <c r="Y1720">
        <v>29.354339</v>
      </c>
      <c r="Z1720">
        <v>28.984888999999999</v>
      </c>
      <c r="AA1720">
        <v>31.054212</v>
      </c>
    </row>
    <row r="1721" spans="1:27" x14ac:dyDescent="0.35">
      <c r="A1721">
        <v>132.46157600000001</v>
      </c>
      <c r="B1721">
        <v>-0.13211600000000001</v>
      </c>
      <c r="C1721">
        <v>3.991098</v>
      </c>
      <c r="F1721">
        <v>132.46157600000001</v>
      </c>
      <c r="G1721">
        <f t="shared" si="26"/>
        <v>-0.58768103352000001</v>
      </c>
      <c r="H1721">
        <v>3.991098</v>
      </c>
      <c r="T1721">
        <v>85.95</v>
      </c>
      <c r="U1721">
        <v>28.218188999999999</v>
      </c>
      <c r="V1721">
        <v>31.901326999999998</v>
      </c>
      <c r="W1721">
        <v>19.099858000000001</v>
      </c>
      <c r="X1721">
        <v>30.916415000000001</v>
      </c>
      <c r="Y1721">
        <v>29.394079999999999</v>
      </c>
      <c r="Z1721">
        <v>28.945150999999999</v>
      </c>
      <c r="AA1721">
        <v>31.014521999999999</v>
      </c>
    </row>
    <row r="1722" spans="1:27" x14ac:dyDescent="0.35">
      <c r="A1722">
        <v>132.558582</v>
      </c>
      <c r="B1722">
        <v>-0.131941</v>
      </c>
      <c r="C1722">
        <v>3.9910800000000002</v>
      </c>
      <c r="F1722">
        <v>132.558582</v>
      </c>
      <c r="G1722">
        <f t="shared" si="26"/>
        <v>-0.58690259501999997</v>
      </c>
      <c r="H1722">
        <v>3.9910800000000002</v>
      </c>
      <c r="T1722">
        <v>86</v>
      </c>
      <c r="U1722">
        <v>28.213505000000001</v>
      </c>
      <c r="V1722">
        <v>31.896659</v>
      </c>
      <c r="W1722">
        <v>19.135255999999998</v>
      </c>
      <c r="X1722">
        <v>27.374123999999998</v>
      </c>
      <c r="Y1722">
        <v>29.309916999999999</v>
      </c>
      <c r="Z1722">
        <v>28.900729999999999</v>
      </c>
      <c r="AA1722">
        <v>31.04954</v>
      </c>
    </row>
    <row r="1723" spans="1:27" x14ac:dyDescent="0.35">
      <c r="A1723">
        <v>132.65858700000001</v>
      </c>
      <c r="B1723">
        <v>-0.13205900000000001</v>
      </c>
      <c r="C1723">
        <v>3.9910830000000002</v>
      </c>
      <c r="F1723">
        <v>132.65858700000001</v>
      </c>
      <c r="G1723">
        <f t="shared" si="26"/>
        <v>-0.58742748498000008</v>
      </c>
      <c r="H1723">
        <v>3.9910830000000002</v>
      </c>
      <c r="T1723">
        <v>86.050000000000011</v>
      </c>
      <c r="U1723">
        <v>28.136251999999999</v>
      </c>
      <c r="V1723">
        <v>31.898993000000001</v>
      </c>
      <c r="W1723">
        <v>19.137616999999999</v>
      </c>
      <c r="X1723">
        <v>31.350489</v>
      </c>
      <c r="Y1723">
        <v>29.351998999999999</v>
      </c>
      <c r="Z1723">
        <v>28.942810000000001</v>
      </c>
      <c r="AA1723">
        <v>31.012186</v>
      </c>
    </row>
    <row r="1724" spans="1:27" x14ac:dyDescent="0.35">
      <c r="A1724">
        <v>132.75759300000001</v>
      </c>
      <c r="B1724">
        <v>-0.13200000000000001</v>
      </c>
      <c r="C1724">
        <v>3.9915720000000001</v>
      </c>
      <c r="F1724">
        <v>132.75759300000001</v>
      </c>
      <c r="G1724">
        <f t="shared" si="26"/>
        <v>-0.58716504000000003</v>
      </c>
      <c r="H1724">
        <v>3.9915720000000001</v>
      </c>
      <c r="T1724">
        <v>86.100000000000009</v>
      </c>
      <c r="U1724">
        <v>28.056650999999999</v>
      </c>
      <c r="V1724">
        <v>31.859345000000001</v>
      </c>
      <c r="W1724">
        <v>19.097497000000001</v>
      </c>
      <c r="X1724">
        <v>31.271155</v>
      </c>
      <c r="Y1724">
        <v>29.272511999999999</v>
      </c>
      <c r="Z1724">
        <v>28.942810000000001</v>
      </c>
      <c r="AA1724">
        <v>30.972494999999999</v>
      </c>
    </row>
    <row r="1725" spans="1:27" x14ac:dyDescent="0.35">
      <c r="A1725">
        <v>132.858599</v>
      </c>
      <c r="B1725">
        <v>-0.13203300000000001</v>
      </c>
      <c r="C1725">
        <v>3.9919929999999999</v>
      </c>
      <c r="F1725">
        <v>132.858599</v>
      </c>
      <c r="G1725">
        <f t="shared" si="26"/>
        <v>-0.58731183126000008</v>
      </c>
      <c r="H1725">
        <v>3.9919929999999999</v>
      </c>
      <c r="T1725">
        <v>86.15</v>
      </c>
      <c r="U1725">
        <v>28.17605</v>
      </c>
      <c r="V1725">
        <v>31.780044</v>
      </c>
      <c r="W1725">
        <v>19.057376000000001</v>
      </c>
      <c r="X1725">
        <v>31.350489</v>
      </c>
      <c r="Y1725">
        <v>29.272511999999999</v>
      </c>
      <c r="Z1725">
        <v>28.863330000000001</v>
      </c>
      <c r="AA1725">
        <v>31.051876</v>
      </c>
    </row>
    <row r="1726" spans="1:27" x14ac:dyDescent="0.35">
      <c r="A1726">
        <v>132.975605</v>
      </c>
      <c r="B1726">
        <v>-0.13203999999999999</v>
      </c>
      <c r="C1726">
        <v>3.9915889999999998</v>
      </c>
      <c r="F1726">
        <v>132.975605</v>
      </c>
      <c r="G1726">
        <f t="shared" si="26"/>
        <v>-0.58734296879999992</v>
      </c>
      <c r="H1726">
        <v>3.9915889999999998</v>
      </c>
      <c r="T1726">
        <v>86.2</v>
      </c>
      <c r="U1726">
        <v>28.091767999999998</v>
      </c>
      <c r="V1726">
        <v>31.775376000000001</v>
      </c>
      <c r="W1726">
        <v>19.132894</v>
      </c>
      <c r="X1726">
        <v>31.306152999999998</v>
      </c>
      <c r="Y1726">
        <v>29.307576999999998</v>
      </c>
      <c r="Z1726">
        <v>28.938129</v>
      </c>
      <c r="AA1726">
        <v>31.007514</v>
      </c>
    </row>
    <row r="1727" spans="1:27" x14ac:dyDescent="0.35">
      <c r="A1727">
        <v>133.05761100000001</v>
      </c>
      <c r="B1727">
        <v>-0.13213800000000001</v>
      </c>
      <c r="C1727">
        <v>3.990516</v>
      </c>
      <c r="F1727">
        <v>133.05761100000001</v>
      </c>
      <c r="G1727">
        <f t="shared" si="26"/>
        <v>-0.58777889436000008</v>
      </c>
      <c r="H1727">
        <v>3.990516</v>
      </c>
      <c r="T1727">
        <v>86.25</v>
      </c>
      <c r="U1727">
        <v>28.019190999999999</v>
      </c>
      <c r="V1727">
        <v>31.782378000000001</v>
      </c>
      <c r="W1727">
        <v>19.139977999999999</v>
      </c>
      <c r="X1727">
        <v>31.352824999999999</v>
      </c>
      <c r="Y1727">
        <v>29.314596000000002</v>
      </c>
      <c r="Z1727">
        <v>28.825928000000001</v>
      </c>
      <c r="AA1727">
        <v>31.093900000000001</v>
      </c>
    </row>
    <row r="1728" spans="1:27" x14ac:dyDescent="0.35">
      <c r="A1728">
        <v>133.15761599999999</v>
      </c>
      <c r="B1728">
        <v>-0.13231599999999999</v>
      </c>
      <c r="C1728">
        <v>3.991314</v>
      </c>
      <c r="F1728">
        <v>133.15761599999999</v>
      </c>
      <c r="G1728">
        <f t="shared" si="26"/>
        <v>-0.58857067751999992</v>
      </c>
      <c r="H1728">
        <v>3.991314</v>
      </c>
      <c r="T1728">
        <v>86.300000000000011</v>
      </c>
      <c r="U1728">
        <v>28.058993999999998</v>
      </c>
      <c r="V1728">
        <v>31.742726000000001</v>
      </c>
      <c r="W1728">
        <v>19.139977999999999</v>
      </c>
      <c r="X1728">
        <v>31.233822</v>
      </c>
      <c r="Y1728">
        <v>29.354339</v>
      </c>
      <c r="Z1728">
        <v>28.865670000000001</v>
      </c>
      <c r="AA1728">
        <v>31.014521999999999</v>
      </c>
    </row>
    <row r="1729" spans="1:27" x14ac:dyDescent="0.35">
      <c r="A1729">
        <v>133.257622</v>
      </c>
      <c r="B1729">
        <v>-0.13237099999999999</v>
      </c>
      <c r="C1729">
        <v>3.9913129999999999</v>
      </c>
      <c r="F1729">
        <v>133.257622</v>
      </c>
      <c r="G1729">
        <f t="shared" si="26"/>
        <v>-0.58881532961999994</v>
      </c>
      <c r="H1729">
        <v>3.9913129999999999</v>
      </c>
      <c r="T1729">
        <v>86.350000000000009</v>
      </c>
      <c r="U1729">
        <v>28.019190999999999</v>
      </c>
      <c r="V1729">
        <v>31.742726000000001</v>
      </c>
      <c r="W1729">
        <v>19.139977999999999</v>
      </c>
      <c r="X1729">
        <v>31.352824999999999</v>
      </c>
      <c r="Y1729">
        <v>29.314596000000002</v>
      </c>
      <c r="Z1729">
        <v>28.825928000000001</v>
      </c>
      <c r="AA1729">
        <v>30.696950000000001</v>
      </c>
    </row>
    <row r="1730" spans="1:27" x14ac:dyDescent="0.35">
      <c r="A1730">
        <v>133.35962799999999</v>
      </c>
      <c r="B1730">
        <v>-0.13228400000000001</v>
      </c>
      <c r="C1730">
        <v>3.9912399999999999</v>
      </c>
      <c r="F1730">
        <v>133.35962799999999</v>
      </c>
      <c r="G1730">
        <f t="shared" si="26"/>
        <v>-0.58842833448000009</v>
      </c>
      <c r="H1730">
        <v>3.9912399999999999</v>
      </c>
      <c r="T1730">
        <v>86.4</v>
      </c>
      <c r="U1730">
        <v>28.058993999999998</v>
      </c>
      <c r="V1730">
        <v>31.703071999999999</v>
      </c>
      <c r="W1730">
        <v>19.180095999999999</v>
      </c>
      <c r="X1730">
        <v>31.233822</v>
      </c>
      <c r="Y1730">
        <v>29.235105999999998</v>
      </c>
      <c r="Z1730">
        <v>28.825928000000001</v>
      </c>
      <c r="AA1730">
        <v>30.974830999999998</v>
      </c>
    </row>
    <row r="1731" spans="1:27" x14ac:dyDescent="0.35">
      <c r="A1731">
        <v>133.466634</v>
      </c>
      <c r="B1731">
        <v>-0.13228500000000001</v>
      </c>
      <c r="C1731">
        <v>3.9915660000000002</v>
      </c>
      <c r="F1731">
        <v>133.466634</v>
      </c>
      <c r="G1731">
        <f t="shared" ref="G1731:G1794" si="27">B1731*4.44822</f>
        <v>-0.5884327827000001</v>
      </c>
      <c r="H1731">
        <v>3.9915660000000002</v>
      </c>
      <c r="T1731">
        <v>86.45</v>
      </c>
      <c r="U1731">
        <v>28.019190999999999</v>
      </c>
      <c r="V1731">
        <v>31.584101</v>
      </c>
      <c r="W1731">
        <v>19.059737999999999</v>
      </c>
      <c r="X1731">
        <v>31.194151000000002</v>
      </c>
      <c r="Y1731">
        <v>29.274851999999999</v>
      </c>
      <c r="Z1731">
        <v>28.786183999999999</v>
      </c>
      <c r="AA1731">
        <v>30.935137999999998</v>
      </c>
    </row>
    <row r="1732" spans="1:27" x14ac:dyDescent="0.35">
      <c r="A1732">
        <v>133.55763899999999</v>
      </c>
      <c r="B1732">
        <v>-0.13195899999999999</v>
      </c>
      <c r="C1732">
        <v>3.9911300000000001</v>
      </c>
      <c r="F1732">
        <v>133.55763899999999</v>
      </c>
      <c r="G1732">
        <f t="shared" si="27"/>
        <v>-0.58698266298000001</v>
      </c>
      <c r="H1732">
        <v>3.9911300000000001</v>
      </c>
      <c r="T1732">
        <v>86.5</v>
      </c>
      <c r="U1732">
        <v>28.056650999999999</v>
      </c>
      <c r="V1732">
        <v>31.621424999999999</v>
      </c>
      <c r="W1732">
        <v>19.097497000000001</v>
      </c>
      <c r="X1732">
        <v>31.191814999999998</v>
      </c>
      <c r="Y1732">
        <v>29.272511999999999</v>
      </c>
      <c r="Z1732">
        <v>28.823587</v>
      </c>
      <c r="AA1732">
        <v>28.787165999999999</v>
      </c>
    </row>
    <row r="1733" spans="1:27" x14ac:dyDescent="0.35">
      <c r="A1733">
        <v>133.65864500000001</v>
      </c>
      <c r="B1733">
        <v>-0.13188</v>
      </c>
      <c r="C1733">
        <v>3.991339</v>
      </c>
      <c r="F1733">
        <v>133.65864500000001</v>
      </c>
      <c r="G1733">
        <f t="shared" si="27"/>
        <v>-0.58663125360000001</v>
      </c>
      <c r="H1733">
        <v>3.991339</v>
      </c>
      <c r="T1733">
        <v>86.550000000000011</v>
      </c>
      <c r="U1733">
        <v>27.977043999999999</v>
      </c>
      <c r="V1733">
        <v>31.542106</v>
      </c>
      <c r="W1733">
        <v>19.137616999999999</v>
      </c>
      <c r="X1733">
        <v>31.271155</v>
      </c>
      <c r="Y1733">
        <v>29.153271</v>
      </c>
      <c r="Z1733">
        <v>28.863330000000001</v>
      </c>
      <c r="AA1733">
        <v>30.972494999999999</v>
      </c>
    </row>
    <row r="1734" spans="1:27" x14ac:dyDescent="0.35">
      <c r="A1734">
        <v>133.75765000000001</v>
      </c>
      <c r="B1734">
        <v>-0.13215099999999999</v>
      </c>
      <c r="C1734">
        <v>3.9908570000000001</v>
      </c>
      <c r="F1734">
        <v>133.75765000000001</v>
      </c>
      <c r="G1734">
        <f t="shared" si="27"/>
        <v>-0.58783672121999997</v>
      </c>
      <c r="H1734">
        <v>3.9908570000000001</v>
      </c>
      <c r="T1734">
        <v>86.600000000000009</v>
      </c>
      <c r="U1734">
        <v>28.012163999999999</v>
      </c>
      <c r="V1734">
        <v>31.458112</v>
      </c>
      <c r="W1734">
        <v>19.092775</v>
      </c>
      <c r="X1734">
        <v>31.187145000000001</v>
      </c>
      <c r="Y1734">
        <v>29.267833</v>
      </c>
      <c r="Z1734">
        <v>28.779161999999999</v>
      </c>
      <c r="AA1734">
        <v>30.928129999999999</v>
      </c>
    </row>
    <row r="1735" spans="1:27" x14ac:dyDescent="0.35">
      <c r="A1735">
        <v>133.858656</v>
      </c>
      <c r="B1735">
        <v>-0.132025</v>
      </c>
      <c r="C1735">
        <v>3.99153</v>
      </c>
      <c r="F1735">
        <v>133.858656</v>
      </c>
      <c r="G1735">
        <f t="shared" si="27"/>
        <v>-0.58727624550000002</v>
      </c>
      <c r="H1735">
        <v>3.99153</v>
      </c>
      <c r="T1735">
        <v>86.65</v>
      </c>
      <c r="U1735">
        <v>27.857623</v>
      </c>
      <c r="V1735">
        <v>31.502445000000002</v>
      </c>
      <c r="W1735">
        <v>19.137616999999999</v>
      </c>
      <c r="X1735">
        <v>31.310822999999999</v>
      </c>
      <c r="Y1735">
        <v>29.232766999999999</v>
      </c>
      <c r="Z1735">
        <v>28.744098000000001</v>
      </c>
      <c r="AA1735">
        <v>30.972494999999999</v>
      </c>
    </row>
    <row r="1736" spans="1:27" x14ac:dyDescent="0.35">
      <c r="A1736">
        <v>133.96266199999999</v>
      </c>
      <c r="B1736">
        <v>-0.13231399999999999</v>
      </c>
      <c r="C1736">
        <v>3.9910480000000002</v>
      </c>
      <c r="F1736">
        <v>133.96266199999999</v>
      </c>
      <c r="G1736">
        <f t="shared" si="27"/>
        <v>-0.5885617810799999</v>
      </c>
      <c r="H1736">
        <v>3.9910480000000002</v>
      </c>
      <c r="T1736">
        <v>86.7</v>
      </c>
      <c r="U1736">
        <v>27.857623</v>
      </c>
      <c r="V1736">
        <v>31.581765999999998</v>
      </c>
      <c r="W1736">
        <v>19.097497000000001</v>
      </c>
      <c r="X1736">
        <v>31.231486</v>
      </c>
      <c r="Y1736">
        <v>29.272511999999999</v>
      </c>
      <c r="Z1736">
        <v>28.783843000000001</v>
      </c>
      <c r="AA1736">
        <v>30.932801999999999</v>
      </c>
    </row>
    <row r="1737" spans="1:27" x14ac:dyDescent="0.35">
      <c r="A1737">
        <v>134.05866800000001</v>
      </c>
      <c r="B1737">
        <v>-0.132324</v>
      </c>
      <c r="C1737">
        <v>3.9903179999999998</v>
      </c>
      <c r="F1737">
        <v>134.05866800000001</v>
      </c>
      <c r="G1737">
        <f t="shared" si="27"/>
        <v>-0.58860626327999999</v>
      </c>
      <c r="H1737">
        <v>3.9903179999999998</v>
      </c>
      <c r="T1737">
        <v>86.75</v>
      </c>
      <c r="U1737">
        <v>27.897431999999998</v>
      </c>
      <c r="V1737">
        <v>31.502445000000002</v>
      </c>
      <c r="W1737">
        <v>19.137616999999999</v>
      </c>
      <c r="X1737">
        <v>31.033118000000002</v>
      </c>
      <c r="Y1737">
        <v>29.193019</v>
      </c>
      <c r="Z1737">
        <v>28.704350999999999</v>
      </c>
      <c r="AA1737">
        <v>31.091564000000002</v>
      </c>
    </row>
    <row r="1738" spans="1:27" x14ac:dyDescent="0.35">
      <c r="A1738">
        <v>134.15767299999999</v>
      </c>
      <c r="B1738">
        <v>-0.13225000000000001</v>
      </c>
      <c r="C1738">
        <v>3.991314</v>
      </c>
      <c r="F1738">
        <v>134.15767299999999</v>
      </c>
      <c r="G1738">
        <f t="shared" si="27"/>
        <v>-0.58827709500000003</v>
      </c>
      <c r="H1738">
        <v>3.991314</v>
      </c>
      <c r="T1738">
        <v>86.800000000000011</v>
      </c>
      <c r="U1738">
        <v>27.937239000000002</v>
      </c>
      <c r="V1738">
        <v>31.542106</v>
      </c>
      <c r="W1738">
        <v>19.137616999999999</v>
      </c>
      <c r="X1738">
        <v>31.112469000000001</v>
      </c>
      <c r="Y1738">
        <v>29.232766999999999</v>
      </c>
      <c r="Z1738">
        <v>28.783843000000001</v>
      </c>
      <c r="AA1738">
        <v>31.012186</v>
      </c>
    </row>
    <row r="1739" spans="1:27" x14ac:dyDescent="0.35">
      <c r="A1739">
        <v>134.258679</v>
      </c>
      <c r="B1739">
        <v>-0.13212399999999999</v>
      </c>
      <c r="C1739">
        <v>3.9913750000000001</v>
      </c>
      <c r="F1739">
        <v>134.258679</v>
      </c>
      <c r="G1739">
        <f t="shared" si="27"/>
        <v>-0.58771661927999996</v>
      </c>
      <c r="H1739">
        <v>3.9913750000000001</v>
      </c>
      <c r="T1739">
        <v>86.850000000000009</v>
      </c>
      <c r="U1739">
        <v>27.892745999999999</v>
      </c>
      <c r="V1739">
        <v>31.537437000000001</v>
      </c>
      <c r="W1739">
        <v>19.132894</v>
      </c>
      <c r="X1739">
        <v>31.266484999999999</v>
      </c>
      <c r="Y1739">
        <v>29.267833</v>
      </c>
      <c r="Z1739">
        <v>28.699669</v>
      </c>
      <c r="AA1739">
        <v>31.007514</v>
      </c>
    </row>
    <row r="1740" spans="1:27" x14ac:dyDescent="0.35">
      <c r="A1740">
        <v>134.35868500000001</v>
      </c>
      <c r="B1740">
        <v>-0.131857</v>
      </c>
      <c r="C1740">
        <v>3.9914489999999998</v>
      </c>
      <c r="F1740">
        <v>134.35868500000001</v>
      </c>
      <c r="G1740">
        <f t="shared" si="27"/>
        <v>-0.58652894454000004</v>
      </c>
      <c r="H1740">
        <v>3.9914489999999998</v>
      </c>
      <c r="T1740">
        <v>86.9</v>
      </c>
      <c r="U1740">
        <v>27.977043999999999</v>
      </c>
      <c r="V1740">
        <v>31.542106</v>
      </c>
      <c r="W1740">
        <v>19.137616999999999</v>
      </c>
      <c r="X1740">
        <v>30.040714999999999</v>
      </c>
      <c r="Y1740">
        <v>29.232766999999999</v>
      </c>
      <c r="Z1740">
        <v>28.823587</v>
      </c>
      <c r="AA1740">
        <v>30.853411000000001</v>
      </c>
    </row>
    <row r="1741" spans="1:27" x14ac:dyDescent="0.35">
      <c r="A1741">
        <v>134.45869099999999</v>
      </c>
      <c r="B1741">
        <v>-0.131908</v>
      </c>
      <c r="C1741">
        <v>3.9914369999999999</v>
      </c>
      <c r="F1741">
        <v>134.45869099999999</v>
      </c>
      <c r="G1741">
        <f t="shared" si="27"/>
        <v>-0.58675580376000003</v>
      </c>
      <c r="H1741">
        <v>3.9914369999999999</v>
      </c>
      <c r="T1741">
        <v>86.95</v>
      </c>
      <c r="U1741">
        <v>27.899775000000002</v>
      </c>
      <c r="V1741">
        <v>31.465115999999998</v>
      </c>
      <c r="W1741">
        <v>19.139977999999999</v>
      </c>
      <c r="X1741">
        <v>31.154478999999998</v>
      </c>
      <c r="Y1741">
        <v>29.235105999999998</v>
      </c>
      <c r="Z1741">
        <v>28.746438999999999</v>
      </c>
      <c r="AA1741">
        <v>30.577835</v>
      </c>
    </row>
    <row r="1742" spans="1:27" x14ac:dyDescent="0.35">
      <c r="A1742">
        <v>134.558696</v>
      </c>
      <c r="B1742">
        <v>-0.132104</v>
      </c>
      <c r="C1742">
        <v>3.9910610000000002</v>
      </c>
      <c r="F1742">
        <v>134.558696</v>
      </c>
      <c r="G1742">
        <f t="shared" si="27"/>
        <v>-0.58762765488000002</v>
      </c>
      <c r="H1742">
        <v>3.9910610000000002</v>
      </c>
      <c r="T1742">
        <v>87</v>
      </c>
      <c r="U1742">
        <v>27.934895999999998</v>
      </c>
      <c r="V1742">
        <v>31.420781999999999</v>
      </c>
      <c r="W1742">
        <v>19.135255999999998</v>
      </c>
      <c r="X1742">
        <v>31.030781999999999</v>
      </c>
      <c r="Y1742">
        <v>29.230426999999999</v>
      </c>
      <c r="Z1742">
        <v>28.702010000000001</v>
      </c>
      <c r="AA1742">
        <v>30.890771000000001</v>
      </c>
    </row>
    <row r="1743" spans="1:27" x14ac:dyDescent="0.35">
      <c r="A1743">
        <v>134.657702</v>
      </c>
      <c r="B1743">
        <v>-0.13217899999999999</v>
      </c>
      <c r="C1743">
        <v>3.9920529999999999</v>
      </c>
      <c r="F1743">
        <v>134.657702</v>
      </c>
      <c r="G1743">
        <f t="shared" si="27"/>
        <v>-0.58796127137999998</v>
      </c>
      <c r="H1743">
        <v>3.9920529999999999</v>
      </c>
      <c r="T1743">
        <v>87.050000000000011</v>
      </c>
      <c r="U1743">
        <v>27.899775000000002</v>
      </c>
      <c r="V1743">
        <v>31.544440999999999</v>
      </c>
      <c r="W1743">
        <v>19.139977999999999</v>
      </c>
      <c r="X1743">
        <v>31.154478999999998</v>
      </c>
      <c r="Y1743">
        <v>29.235105999999998</v>
      </c>
      <c r="Z1743">
        <v>28.706692</v>
      </c>
      <c r="AA1743">
        <v>30.895444000000001</v>
      </c>
    </row>
    <row r="1744" spans="1:27" x14ac:dyDescent="0.35">
      <c r="A1744">
        <v>134.75770800000001</v>
      </c>
      <c r="B1744">
        <v>-0.132326</v>
      </c>
      <c r="C1744">
        <v>3.9927670000000002</v>
      </c>
      <c r="F1744">
        <v>134.75770800000001</v>
      </c>
      <c r="G1744">
        <f t="shared" si="27"/>
        <v>-0.58861515972</v>
      </c>
      <c r="H1744">
        <v>3.9927670000000002</v>
      </c>
      <c r="T1744">
        <v>87.100000000000009</v>
      </c>
      <c r="U1744">
        <v>27.899775000000002</v>
      </c>
      <c r="V1744">
        <v>31.623759</v>
      </c>
      <c r="W1744">
        <v>19.099858000000001</v>
      </c>
      <c r="X1744">
        <v>31.114805</v>
      </c>
      <c r="Y1744">
        <v>29.235105999999998</v>
      </c>
      <c r="Z1744">
        <v>28.746438999999999</v>
      </c>
      <c r="AA1744">
        <v>30.935137999999998</v>
      </c>
    </row>
    <row r="1745" spans="1:27" x14ac:dyDescent="0.35">
      <c r="A1745">
        <v>134.85771299999999</v>
      </c>
      <c r="B1745">
        <v>-0.13239400000000001</v>
      </c>
      <c r="C1745">
        <v>3.9919690000000001</v>
      </c>
      <c r="F1745">
        <v>134.85771299999999</v>
      </c>
      <c r="G1745">
        <f t="shared" si="27"/>
        <v>-0.58891763868000002</v>
      </c>
      <c r="H1745">
        <v>3.9919690000000001</v>
      </c>
      <c r="T1745">
        <v>87.15</v>
      </c>
      <c r="U1745">
        <v>27.778002000000001</v>
      </c>
      <c r="V1745">
        <v>31.502445000000002</v>
      </c>
      <c r="W1745">
        <v>19.097497000000001</v>
      </c>
      <c r="X1745">
        <v>31.231486</v>
      </c>
      <c r="Y1745">
        <v>29.232766999999999</v>
      </c>
      <c r="Z1745">
        <v>28.704350999999999</v>
      </c>
      <c r="AA1745">
        <v>30.893107000000001</v>
      </c>
    </row>
    <row r="1746" spans="1:27" x14ac:dyDescent="0.35">
      <c r="A1746">
        <v>134.95671899999999</v>
      </c>
      <c r="B1746">
        <v>-0.13218199999999999</v>
      </c>
      <c r="C1746">
        <v>3.9921289999999998</v>
      </c>
      <c r="F1746">
        <v>134.95671899999999</v>
      </c>
      <c r="G1746">
        <f t="shared" si="27"/>
        <v>-0.58797461604000001</v>
      </c>
      <c r="H1746">
        <v>3.9921289999999998</v>
      </c>
      <c r="T1746">
        <v>87.2</v>
      </c>
      <c r="U1746">
        <v>27.979386999999999</v>
      </c>
      <c r="V1746">
        <v>31.465115999999998</v>
      </c>
      <c r="W1746">
        <v>19.099858000000001</v>
      </c>
      <c r="X1746">
        <v>30.995774999999998</v>
      </c>
      <c r="Y1746">
        <v>29.195359</v>
      </c>
      <c r="Z1746">
        <v>28.746438999999999</v>
      </c>
      <c r="AA1746">
        <v>30.935137999999998</v>
      </c>
    </row>
    <row r="1747" spans="1:27" x14ac:dyDescent="0.35">
      <c r="A1747">
        <v>135.057725</v>
      </c>
      <c r="B1747">
        <v>-0.132211</v>
      </c>
      <c r="C1747">
        <v>3.9915500000000002</v>
      </c>
      <c r="F1747">
        <v>135.057725</v>
      </c>
      <c r="G1747">
        <f t="shared" si="27"/>
        <v>-0.58810361442000003</v>
      </c>
      <c r="H1747">
        <v>3.9915500000000002</v>
      </c>
      <c r="T1747">
        <v>87.25</v>
      </c>
      <c r="U1747">
        <v>27.899775000000002</v>
      </c>
      <c r="V1747">
        <v>31.465115999999998</v>
      </c>
      <c r="W1747">
        <v>19.099858000000001</v>
      </c>
      <c r="X1747">
        <v>30.876732000000001</v>
      </c>
      <c r="Y1747">
        <v>29.235105999999998</v>
      </c>
      <c r="Z1747">
        <v>28.706692</v>
      </c>
      <c r="AA1747">
        <v>30.895444000000001</v>
      </c>
    </row>
    <row r="1748" spans="1:27" x14ac:dyDescent="0.35">
      <c r="A1748">
        <v>135.15773100000001</v>
      </c>
      <c r="B1748">
        <v>-0.13211500000000001</v>
      </c>
      <c r="C1748">
        <v>3.9914800000000001</v>
      </c>
      <c r="F1748">
        <v>135.15773100000001</v>
      </c>
      <c r="G1748">
        <f t="shared" si="27"/>
        <v>-0.5876765853</v>
      </c>
      <c r="H1748">
        <v>3.9914800000000001</v>
      </c>
      <c r="T1748">
        <v>87.300000000000011</v>
      </c>
      <c r="U1748">
        <v>27.892745999999999</v>
      </c>
      <c r="V1748">
        <v>31.458112</v>
      </c>
      <c r="W1748">
        <v>19.173013000000001</v>
      </c>
      <c r="X1748">
        <v>31.226814999999998</v>
      </c>
      <c r="Y1748">
        <v>29.228086999999999</v>
      </c>
      <c r="Z1748">
        <v>28.659921000000001</v>
      </c>
      <c r="AA1748">
        <v>30.928129999999999</v>
      </c>
    </row>
    <row r="1749" spans="1:27" x14ac:dyDescent="0.35">
      <c r="A1749">
        <v>135.25673599999999</v>
      </c>
      <c r="B1749">
        <v>-0.13220199999999999</v>
      </c>
      <c r="C1749">
        <v>3.9917060000000002</v>
      </c>
      <c r="F1749">
        <v>135.25673599999999</v>
      </c>
      <c r="G1749">
        <f t="shared" si="27"/>
        <v>-0.58806358043999996</v>
      </c>
      <c r="H1749">
        <v>3.9917060000000002</v>
      </c>
      <c r="T1749">
        <v>87.350000000000009</v>
      </c>
      <c r="U1749">
        <v>27.857623</v>
      </c>
      <c r="V1749">
        <v>31.542106</v>
      </c>
      <c r="W1749">
        <v>19.097497000000001</v>
      </c>
      <c r="X1749">
        <v>31.152142999999999</v>
      </c>
      <c r="Y1749">
        <v>29.232766999999999</v>
      </c>
      <c r="Z1749">
        <v>28.704350999999999</v>
      </c>
      <c r="AA1749">
        <v>30.893107000000001</v>
      </c>
    </row>
    <row r="1750" spans="1:27" x14ac:dyDescent="0.35">
      <c r="A1750">
        <v>135.356742</v>
      </c>
      <c r="B1750">
        <v>-0.130832</v>
      </c>
      <c r="C1750">
        <v>3.9918640000000001</v>
      </c>
      <c r="F1750">
        <v>135.356742</v>
      </c>
      <c r="G1750">
        <f t="shared" si="27"/>
        <v>-0.58196951904000005</v>
      </c>
      <c r="H1750">
        <v>3.9918640000000001</v>
      </c>
      <c r="T1750">
        <v>87.4</v>
      </c>
      <c r="U1750">
        <v>27.857623</v>
      </c>
      <c r="V1750">
        <v>31.423117000000001</v>
      </c>
      <c r="W1750">
        <v>19.097497000000001</v>
      </c>
      <c r="X1750">
        <v>31.072793999999998</v>
      </c>
      <c r="Y1750">
        <v>29.232766999999999</v>
      </c>
      <c r="Z1750">
        <v>28.624853000000002</v>
      </c>
      <c r="AA1750">
        <v>30.893107000000001</v>
      </c>
    </row>
    <row r="1751" spans="1:27" x14ac:dyDescent="0.35">
      <c r="A1751">
        <v>135.456748</v>
      </c>
      <c r="B1751">
        <v>-0.13226299999999999</v>
      </c>
      <c r="C1751">
        <v>3.9916700000000001</v>
      </c>
      <c r="F1751">
        <v>135.456748</v>
      </c>
      <c r="G1751">
        <f t="shared" si="27"/>
        <v>-0.58833492186000003</v>
      </c>
      <c r="H1751">
        <v>3.9916700000000001</v>
      </c>
      <c r="T1751">
        <v>87.45</v>
      </c>
      <c r="U1751">
        <v>27.892745999999999</v>
      </c>
      <c r="V1751">
        <v>31.458112</v>
      </c>
      <c r="W1751">
        <v>19.092775</v>
      </c>
      <c r="X1751">
        <v>31.107797999999999</v>
      </c>
      <c r="Y1751">
        <v>29.148591</v>
      </c>
      <c r="Z1751">
        <v>28.620170000000002</v>
      </c>
      <c r="AA1751">
        <v>30.809042000000002</v>
      </c>
    </row>
    <row r="1752" spans="1:27" x14ac:dyDescent="0.35">
      <c r="A1752">
        <v>135.558753</v>
      </c>
      <c r="B1752">
        <v>-0.13203899999999999</v>
      </c>
      <c r="C1752">
        <v>3.9914960000000002</v>
      </c>
      <c r="F1752">
        <v>135.558753</v>
      </c>
      <c r="G1752">
        <f t="shared" si="27"/>
        <v>-0.58733852057999991</v>
      </c>
      <c r="H1752">
        <v>3.9914960000000002</v>
      </c>
      <c r="T1752">
        <v>87.5</v>
      </c>
      <c r="U1752">
        <v>27.852938000000002</v>
      </c>
      <c r="V1752">
        <v>31.497775000000001</v>
      </c>
      <c r="W1752">
        <v>19.173013000000001</v>
      </c>
      <c r="X1752">
        <v>30.988768</v>
      </c>
      <c r="Y1752">
        <v>29.148591</v>
      </c>
      <c r="Z1752">
        <v>28.620170000000002</v>
      </c>
      <c r="AA1752">
        <v>30.769342999999999</v>
      </c>
    </row>
    <row r="1753" spans="1:27" x14ac:dyDescent="0.35">
      <c r="A1753">
        <v>135.658759</v>
      </c>
      <c r="B1753">
        <v>-0.13198499999999999</v>
      </c>
      <c r="C1753">
        <v>3.9998269999999998</v>
      </c>
      <c r="F1753">
        <v>135.658759</v>
      </c>
      <c r="G1753">
        <f t="shared" si="27"/>
        <v>-0.58709831670000001</v>
      </c>
      <c r="H1753">
        <v>3.9998269999999998</v>
      </c>
      <c r="T1753">
        <v>87.550000000000011</v>
      </c>
      <c r="U1753">
        <v>27.820156000000001</v>
      </c>
      <c r="V1753">
        <v>31.465115999999998</v>
      </c>
      <c r="W1753">
        <v>19.139977999999999</v>
      </c>
      <c r="X1753">
        <v>31.035453</v>
      </c>
      <c r="Y1753">
        <v>29.076108999999999</v>
      </c>
      <c r="Z1753">
        <v>28.547689999999999</v>
      </c>
      <c r="AA1753">
        <v>30.816050000000001</v>
      </c>
    </row>
    <row r="1754" spans="1:27" x14ac:dyDescent="0.35">
      <c r="A1754">
        <v>135.75776500000001</v>
      </c>
      <c r="B1754">
        <v>-0.13273099999999999</v>
      </c>
      <c r="C1754">
        <v>3.994205</v>
      </c>
      <c r="F1754">
        <v>135.75776500000001</v>
      </c>
      <c r="G1754">
        <f t="shared" si="27"/>
        <v>-0.59041668881999998</v>
      </c>
      <c r="H1754">
        <v>3.994205</v>
      </c>
      <c r="T1754">
        <v>87.600000000000009</v>
      </c>
      <c r="U1754">
        <v>27.857623</v>
      </c>
      <c r="V1754">
        <v>31.542106</v>
      </c>
      <c r="W1754">
        <v>19.137616999999999</v>
      </c>
      <c r="X1754">
        <v>31.033118000000002</v>
      </c>
      <c r="Y1754">
        <v>29.034016000000001</v>
      </c>
      <c r="Z1754">
        <v>28.585101000000002</v>
      </c>
      <c r="AA1754">
        <v>30.774014999999999</v>
      </c>
    </row>
    <row r="1755" spans="1:27" x14ac:dyDescent="0.35">
      <c r="A1755">
        <v>135.85677100000001</v>
      </c>
      <c r="B1755">
        <v>-0.13211200000000001</v>
      </c>
      <c r="C1755">
        <v>3.99255</v>
      </c>
      <c r="F1755">
        <v>135.85677100000001</v>
      </c>
      <c r="G1755">
        <f t="shared" si="27"/>
        <v>-0.58766324064000008</v>
      </c>
      <c r="H1755">
        <v>3.99255</v>
      </c>
      <c r="T1755">
        <v>87.65</v>
      </c>
      <c r="U1755">
        <v>27.738188999999998</v>
      </c>
      <c r="V1755">
        <v>31.462781</v>
      </c>
      <c r="W1755">
        <v>19.137616999999999</v>
      </c>
      <c r="X1755">
        <v>31.033118000000002</v>
      </c>
      <c r="Y1755">
        <v>29.073768999999999</v>
      </c>
      <c r="Z1755">
        <v>28.585101000000002</v>
      </c>
      <c r="AA1755">
        <v>30.853411000000001</v>
      </c>
    </row>
    <row r="1756" spans="1:27" x14ac:dyDescent="0.35">
      <c r="A1756">
        <v>135.95777699999999</v>
      </c>
      <c r="B1756">
        <v>-0.132132</v>
      </c>
      <c r="C1756">
        <v>3.9911279999999998</v>
      </c>
      <c r="F1756">
        <v>135.95777699999999</v>
      </c>
      <c r="G1756">
        <f t="shared" si="27"/>
        <v>-0.58775220504000003</v>
      </c>
      <c r="H1756">
        <v>3.9911279999999998</v>
      </c>
      <c r="T1756">
        <v>87.7</v>
      </c>
      <c r="U1756">
        <v>27.815470000000001</v>
      </c>
      <c r="V1756">
        <v>31.460446999999998</v>
      </c>
      <c r="W1756">
        <v>19.175374000000001</v>
      </c>
      <c r="X1756">
        <v>31.149808</v>
      </c>
      <c r="Y1756">
        <v>29.150931</v>
      </c>
      <c r="Z1756">
        <v>28.543006999999999</v>
      </c>
      <c r="AA1756">
        <v>30.811378000000001</v>
      </c>
    </row>
    <row r="1757" spans="1:27" x14ac:dyDescent="0.35">
      <c r="A1757">
        <v>136.05978200000001</v>
      </c>
      <c r="B1757">
        <v>-0.13175799999999999</v>
      </c>
      <c r="C1757">
        <v>3.9918809999999998</v>
      </c>
      <c r="F1757">
        <v>136.05978200000001</v>
      </c>
      <c r="G1757">
        <f t="shared" si="27"/>
        <v>-0.58608857075999998</v>
      </c>
      <c r="H1757">
        <v>3.9918809999999998</v>
      </c>
      <c r="T1757">
        <v>87.75</v>
      </c>
      <c r="U1757">
        <v>27.700717000000001</v>
      </c>
      <c r="V1757">
        <v>31.425452</v>
      </c>
      <c r="W1757">
        <v>19.220213000000001</v>
      </c>
      <c r="X1757">
        <v>30.003336999999998</v>
      </c>
      <c r="Y1757">
        <v>29.076108999999999</v>
      </c>
      <c r="Z1757">
        <v>28.587441999999999</v>
      </c>
      <c r="AA1757">
        <v>30.180690999999999</v>
      </c>
    </row>
    <row r="1758" spans="1:27" x14ac:dyDescent="0.35">
      <c r="A1758">
        <v>136.15678700000001</v>
      </c>
      <c r="B1758">
        <v>-0.131857</v>
      </c>
      <c r="C1758">
        <v>3.9918670000000001</v>
      </c>
      <c r="F1758">
        <v>136.15678700000001</v>
      </c>
      <c r="G1758">
        <f t="shared" si="27"/>
        <v>-0.58652894454000004</v>
      </c>
      <c r="H1758">
        <v>3.9918670000000001</v>
      </c>
      <c r="T1758">
        <v>87.800000000000011</v>
      </c>
      <c r="U1758">
        <v>27.656215</v>
      </c>
      <c r="V1758">
        <v>31.460446999999998</v>
      </c>
      <c r="W1758">
        <v>19.095136</v>
      </c>
      <c r="X1758">
        <v>30.991102999999999</v>
      </c>
      <c r="Y1758">
        <v>29.071428999999998</v>
      </c>
      <c r="Z1758">
        <v>28.58276</v>
      </c>
      <c r="AA1758">
        <v>30.652573</v>
      </c>
    </row>
    <row r="1759" spans="1:27" x14ac:dyDescent="0.35">
      <c r="A1759">
        <v>136.258793</v>
      </c>
      <c r="B1759">
        <v>-0.131908</v>
      </c>
      <c r="C1759">
        <v>3.9918670000000001</v>
      </c>
      <c r="F1759">
        <v>136.258793</v>
      </c>
      <c r="G1759">
        <f t="shared" si="27"/>
        <v>-0.58675580376000003</v>
      </c>
      <c r="H1759">
        <v>3.9918670000000001</v>
      </c>
      <c r="T1759">
        <v>87.850000000000009</v>
      </c>
      <c r="U1759">
        <v>27.700717000000001</v>
      </c>
      <c r="V1759">
        <v>31.425452</v>
      </c>
      <c r="W1759">
        <v>19.139977999999999</v>
      </c>
      <c r="X1759">
        <v>30.916415000000001</v>
      </c>
      <c r="Y1759">
        <v>29.036356000000001</v>
      </c>
      <c r="Z1759">
        <v>28.547689999999999</v>
      </c>
      <c r="AA1759">
        <v>30.696950000000001</v>
      </c>
    </row>
    <row r="1760" spans="1:27" x14ac:dyDescent="0.35">
      <c r="A1760">
        <v>136.358799</v>
      </c>
      <c r="B1760">
        <v>-0.13186</v>
      </c>
      <c r="C1760">
        <v>3.991968</v>
      </c>
      <c r="F1760">
        <v>136.358799</v>
      </c>
      <c r="G1760">
        <f t="shared" si="27"/>
        <v>-0.58654228920000007</v>
      </c>
      <c r="H1760">
        <v>3.991968</v>
      </c>
      <c r="T1760">
        <v>87.9</v>
      </c>
      <c r="U1760">
        <v>27.539100999999999</v>
      </c>
      <c r="V1760">
        <v>31.462781</v>
      </c>
      <c r="W1760">
        <v>19.137616999999999</v>
      </c>
      <c r="X1760">
        <v>30.914078</v>
      </c>
      <c r="Y1760">
        <v>29.034016000000001</v>
      </c>
      <c r="Z1760">
        <v>28.585101000000002</v>
      </c>
      <c r="AA1760">
        <v>30.654910000000001</v>
      </c>
    </row>
    <row r="1761" spans="1:27" x14ac:dyDescent="0.35">
      <c r="A1761">
        <v>136.45880500000001</v>
      </c>
      <c r="B1761">
        <v>-0.131795</v>
      </c>
      <c r="C1761">
        <v>3.9916849999999999</v>
      </c>
      <c r="F1761">
        <v>136.45880500000001</v>
      </c>
      <c r="G1761">
        <f t="shared" si="27"/>
        <v>-0.58625315489999996</v>
      </c>
      <c r="H1761">
        <v>3.9916849999999999</v>
      </c>
      <c r="T1761">
        <v>87.95</v>
      </c>
      <c r="U1761">
        <v>27.581264999999998</v>
      </c>
      <c r="V1761">
        <v>31.465115999999998</v>
      </c>
      <c r="W1761">
        <v>19.059737999999999</v>
      </c>
      <c r="X1761">
        <v>31.075130000000001</v>
      </c>
      <c r="Y1761">
        <v>28.996600999999998</v>
      </c>
      <c r="Z1761">
        <v>28.507935</v>
      </c>
      <c r="AA1761">
        <v>30.617542</v>
      </c>
    </row>
    <row r="1762" spans="1:27" x14ac:dyDescent="0.35">
      <c r="A1762">
        <v>136.560811</v>
      </c>
      <c r="B1762">
        <v>-0.13195000000000001</v>
      </c>
      <c r="C1762">
        <v>3.991908</v>
      </c>
      <c r="F1762">
        <v>136.560811</v>
      </c>
      <c r="G1762">
        <f t="shared" si="27"/>
        <v>-0.58694262900000005</v>
      </c>
      <c r="H1762">
        <v>3.991908</v>
      </c>
      <c r="T1762">
        <v>88</v>
      </c>
      <c r="U1762">
        <v>27.581264999999998</v>
      </c>
      <c r="V1762">
        <v>31.544440999999999</v>
      </c>
      <c r="W1762">
        <v>19.139977999999999</v>
      </c>
      <c r="X1762">
        <v>30.995774999999998</v>
      </c>
      <c r="Y1762">
        <v>28.996600999999998</v>
      </c>
      <c r="Z1762">
        <v>28.547689999999999</v>
      </c>
      <c r="AA1762">
        <v>30.657246000000001</v>
      </c>
    </row>
    <row r="1763" spans="1:27" x14ac:dyDescent="0.35">
      <c r="A1763">
        <v>136.657816</v>
      </c>
      <c r="B1763">
        <v>-0.131826</v>
      </c>
      <c r="C1763">
        <v>3.9968810000000001</v>
      </c>
      <c r="F1763">
        <v>136.657816</v>
      </c>
      <c r="G1763">
        <f t="shared" si="27"/>
        <v>-0.58639104972</v>
      </c>
      <c r="H1763">
        <v>3.9968810000000001</v>
      </c>
      <c r="T1763">
        <v>88.050000000000011</v>
      </c>
      <c r="U1763">
        <v>27.536757000000001</v>
      </c>
      <c r="V1763">
        <v>31.460446999999998</v>
      </c>
      <c r="W1763">
        <v>19.095136</v>
      </c>
      <c r="X1763">
        <v>30.951423999999999</v>
      </c>
      <c r="Y1763">
        <v>29.031675</v>
      </c>
      <c r="Z1763">
        <v>28.543006999999999</v>
      </c>
      <c r="AA1763">
        <v>30.573162</v>
      </c>
    </row>
    <row r="1764" spans="1:27" x14ac:dyDescent="0.35">
      <c r="A1764">
        <v>136.757822</v>
      </c>
      <c r="B1764">
        <v>-0.131801</v>
      </c>
      <c r="C1764">
        <v>3.9918900000000002</v>
      </c>
      <c r="F1764">
        <v>136.757822</v>
      </c>
      <c r="G1764">
        <f t="shared" si="27"/>
        <v>-0.58627984422000001</v>
      </c>
      <c r="H1764">
        <v>3.9918900000000002</v>
      </c>
      <c r="T1764">
        <v>88.100000000000009</v>
      </c>
      <c r="U1764">
        <v>27.616396999999999</v>
      </c>
      <c r="V1764">
        <v>31.460446999999998</v>
      </c>
      <c r="W1764">
        <v>19.095136</v>
      </c>
      <c r="X1764">
        <v>30.832374999999999</v>
      </c>
      <c r="Y1764">
        <v>28.991921000000001</v>
      </c>
      <c r="Z1764">
        <v>28.58276</v>
      </c>
      <c r="AA1764">
        <v>30.652573</v>
      </c>
    </row>
    <row r="1765" spans="1:27" x14ac:dyDescent="0.35">
      <c r="A1765">
        <v>136.85882799999999</v>
      </c>
      <c r="B1765">
        <v>-0.13184199999999999</v>
      </c>
      <c r="C1765">
        <v>3.9926699999999999</v>
      </c>
      <c r="F1765">
        <v>136.85882799999999</v>
      </c>
      <c r="G1765">
        <f t="shared" si="27"/>
        <v>-0.58646222123999991</v>
      </c>
      <c r="H1765">
        <v>3.9926699999999999</v>
      </c>
      <c r="T1765">
        <v>88.15</v>
      </c>
      <c r="U1765">
        <v>27.621084</v>
      </c>
      <c r="V1765">
        <v>31.504778999999999</v>
      </c>
      <c r="W1765">
        <v>19.099858000000001</v>
      </c>
      <c r="X1765">
        <v>30.916415000000001</v>
      </c>
      <c r="Y1765">
        <v>29.115860999999999</v>
      </c>
      <c r="Z1765">
        <v>28.507935</v>
      </c>
      <c r="AA1765">
        <v>30.657246000000001</v>
      </c>
    </row>
    <row r="1766" spans="1:27" x14ac:dyDescent="0.35">
      <c r="A1766">
        <v>136.95783299999999</v>
      </c>
      <c r="B1766">
        <v>-0.13137799999999999</v>
      </c>
      <c r="C1766">
        <v>3.9917729999999998</v>
      </c>
      <c r="F1766">
        <v>136.95783299999999</v>
      </c>
      <c r="G1766">
        <f t="shared" si="27"/>
        <v>-0.58439824716</v>
      </c>
      <c r="H1766">
        <v>3.9917729999999998</v>
      </c>
      <c r="T1766">
        <v>88.2</v>
      </c>
      <c r="U1766">
        <v>27.616396999999999</v>
      </c>
      <c r="V1766">
        <v>31.381115999999999</v>
      </c>
      <c r="W1766">
        <v>19.135255999999998</v>
      </c>
      <c r="X1766">
        <v>30.991102999999999</v>
      </c>
      <c r="Y1766">
        <v>29.150931</v>
      </c>
      <c r="Z1766">
        <v>28.543006999999999</v>
      </c>
      <c r="AA1766">
        <v>30.573162</v>
      </c>
    </row>
    <row r="1767" spans="1:27" x14ac:dyDescent="0.35">
      <c r="A1767">
        <v>137.05883900000001</v>
      </c>
      <c r="B1767">
        <v>-0.13181300000000001</v>
      </c>
      <c r="C1767">
        <v>3.9918290000000001</v>
      </c>
      <c r="F1767">
        <v>137.05883900000001</v>
      </c>
      <c r="G1767">
        <f t="shared" si="27"/>
        <v>-0.58633322286000011</v>
      </c>
      <c r="H1767">
        <v>3.9918290000000001</v>
      </c>
      <c r="T1767">
        <v>88.25</v>
      </c>
      <c r="U1767">
        <v>27.658557999999999</v>
      </c>
      <c r="V1767">
        <v>31.423117000000001</v>
      </c>
      <c r="W1767">
        <v>19.097497000000001</v>
      </c>
      <c r="X1767">
        <v>30.993438999999999</v>
      </c>
      <c r="Y1767">
        <v>29.113520999999999</v>
      </c>
      <c r="Z1767">
        <v>28.545348000000001</v>
      </c>
      <c r="AA1767">
        <v>30.654910000000001</v>
      </c>
    </row>
    <row r="1768" spans="1:27" x14ac:dyDescent="0.35">
      <c r="A1768">
        <v>137.15784500000001</v>
      </c>
      <c r="B1768">
        <v>-0.131832</v>
      </c>
      <c r="C1768">
        <v>3.991873</v>
      </c>
      <c r="F1768">
        <v>137.15784500000001</v>
      </c>
      <c r="G1768">
        <f t="shared" si="27"/>
        <v>-0.58641773904000005</v>
      </c>
      <c r="H1768">
        <v>3.991873</v>
      </c>
      <c r="T1768">
        <v>88.300000000000011</v>
      </c>
      <c r="U1768">
        <v>27.576578000000001</v>
      </c>
      <c r="V1768">
        <v>31.420781999999999</v>
      </c>
      <c r="W1768">
        <v>19.135255999999998</v>
      </c>
      <c r="X1768">
        <v>30.951423999999999</v>
      </c>
      <c r="Y1768">
        <v>29.071428999999998</v>
      </c>
      <c r="Z1768">
        <v>28.503252</v>
      </c>
      <c r="AA1768">
        <v>29.381274000000001</v>
      </c>
    </row>
    <row r="1769" spans="1:27" x14ac:dyDescent="0.35">
      <c r="A1769">
        <v>137.25685100000001</v>
      </c>
      <c r="B1769">
        <v>-0.13001799999999999</v>
      </c>
      <c r="C1769">
        <v>3.9921229999999999</v>
      </c>
      <c r="F1769">
        <v>137.25685100000001</v>
      </c>
      <c r="G1769">
        <f t="shared" si="27"/>
        <v>-0.57834866795999995</v>
      </c>
      <c r="H1769">
        <v>3.9921229999999999</v>
      </c>
      <c r="T1769">
        <v>88.350000000000009</v>
      </c>
      <c r="U1769">
        <v>27.621084</v>
      </c>
      <c r="V1769">
        <v>31.346119000000002</v>
      </c>
      <c r="W1769">
        <v>19.059737999999999</v>
      </c>
      <c r="X1769">
        <v>30.916415000000001</v>
      </c>
      <c r="Y1769">
        <v>29.036356000000001</v>
      </c>
      <c r="Z1769">
        <v>28.507935</v>
      </c>
      <c r="AA1769">
        <v>30.617542</v>
      </c>
    </row>
    <row r="1770" spans="1:27" x14ac:dyDescent="0.35">
      <c r="A1770">
        <v>137.358856</v>
      </c>
      <c r="B1770">
        <v>-0.131799</v>
      </c>
      <c r="C1770">
        <v>3.9921000000000002</v>
      </c>
      <c r="F1770">
        <v>137.358856</v>
      </c>
      <c r="G1770">
        <f t="shared" si="27"/>
        <v>-0.58627094778</v>
      </c>
      <c r="H1770">
        <v>3.9921000000000002</v>
      </c>
      <c r="T1770">
        <v>88.4</v>
      </c>
      <c r="U1770">
        <v>27.616396999999999</v>
      </c>
      <c r="V1770">
        <v>31.301779</v>
      </c>
      <c r="W1770">
        <v>19.175374000000001</v>
      </c>
      <c r="X1770">
        <v>30.991102999999999</v>
      </c>
      <c r="Y1770">
        <v>29.071428999999998</v>
      </c>
      <c r="Z1770">
        <v>28.463495999999999</v>
      </c>
      <c r="AA1770">
        <v>30.573162</v>
      </c>
    </row>
    <row r="1771" spans="1:27" x14ac:dyDescent="0.35">
      <c r="A1771">
        <v>137.45786200000001</v>
      </c>
      <c r="B1771">
        <v>-0.13199</v>
      </c>
      <c r="C1771">
        <v>3.991606</v>
      </c>
      <c r="F1771">
        <v>137.45786200000001</v>
      </c>
      <c r="G1771">
        <f t="shared" si="27"/>
        <v>-0.58712055779999994</v>
      </c>
      <c r="H1771">
        <v>3.991606</v>
      </c>
      <c r="T1771">
        <v>88.45</v>
      </c>
      <c r="U1771">
        <v>27.698374000000001</v>
      </c>
      <c r="V1771">
        <v>31.304113999999998</v>
      </c>
      <c r="W1771">
        <v>19.057376000000001</v>
      </c>
      <c r="X1771">
        <v>31.112469000000001</v>
      </c>
      <c r="Y1771">
        <v>29.034016000000001</v>
      </c>
      <c r="Z1771">
        <v>28.505593999999999</v>
      </c>
      <c r="AA1771">
        <v>30.535791</v>
      </c>
    </row>
    <row r="1772" spans="1:27" x14ac:dyDescent="0.35">
      <c r="A1772">
        <v>137.55986799999999</v>
      </c>
      <c r="B1772">
        <v>-0.13205500000000001</v>
      </c>
      <c r="C1772">
        <v>3.9921160000000002</v>
      </c>
      <c r="F1772">
        <v>137.55986799999999</v>
      </c>
      <c r="G1772">
        <f t="shared" si="27"/>
        <v>-0.58740969210000005</v>
      </c>
      <c r="H1772">
        <v>3.9921160000000002</v>
      </c>
      <c r="T1772">
        <v>88.5</v>
      </c>
      <c r="U1772">
        <v>27.698374000000001</v>
      </c>
      <c r="V1772">
        <v>31.383451000000001</v>
      </c>
      <c r="W1772">
        <v>19.097497000000001</v>
      </c>
      <c r="X1772">
        <v>30.914078</v>
      </c>
      <c r="Y1772">
        <v>29.073768999999999</v>
      </c>
      <c r="Z1772">
        <v>28.465838000000002</v>
      </c>
      <c r="AA1772">
        <v>30.496081</v>
      </c>
    </row>
    <row r="1773" spans="1:27" x14ac:dyDescent="0.35">
      <c r="A1773">
        <v>137.65787399999999</v>
      </c>
      <c r="B1773">
        <v>-0.131859</v>
      </c>
      <c r="C1773">
        <v>3.9931329999999998</v>
      </c>
      <c r="F1773">
        <v>137.65787399999999</v>
      </c>
      <c r="G1773">
        <f t="shared" si="27"/>
        <v>-0.58653784098000006</v>
      </c>
      <c r="H1773">
        <v>3.9931329999999998</v>
      </c>
      <c r="T1773">
        <v>88.550000000000011</v>
      </c>
      <c r="U1773">
        <v>27.738188999999998</v>
      </c>
      <c r="V1773">
        <v>31.224772000000002</v>
      </c>
      <c r="W1773">
        <v>19.177734999999998</v>
      </c>
      <c r="X1773">
        <v>30.874396000000001</v>
      </c>
      <c r="Y1773">
        <v>29.034016000000001</v>
      </c>
      <c r="Z1773">
        <v>28.465838000000002</v>
      </c>
      <c r="AA1773">
        <v>30.535791</v>
      </c>
    </row>
    <row r="1774" spans="1:27" x14ac:dyDescent="0.35">
      <c r="A1774">
        <v>137.756879</v>
      </c>
      <c r="B1774">
        <v>-0.13184499999999999</v>
      </c>
      <c r="C1774">
        <v>3.9935839999999998</v>
      </c>
      <c r="F1774">
        <v>137.756879</v>
      </c>
      <c r="G1774">
        <f t="shared" si="27"/>
        <v>-0.58647556589999994</v>
      </c>
      <c r="H1774">
        <v>3.9935839999999998</v>
      </c>
      <c r="T1774">
        <v>88.600000000000009</v>
      </c>
      <c r="U1774">
        <v>27.740532000000002</v>
      </c>
      <c r="V1774">
        <v>31.227107</v>
      </c>
      <c r="W1774">
        <v>19.139977999999999</v>
      </c>
      <c r="X1774">
        <v>30.717987000000001</v>
      </c>
      <c r="Y1774">
        <v>28.996600999999998</v>
      </c>
      <c r="Z1774">
        <v>28.46818</v>
      </c>
      <c r="AA1774">
        <v>30.577835</v>
      </c>
    </row>
    <row r="1775" spans="1:27" x14ac:dyDescent="0.35">
      <c r="A1775">
        <v>137.85788500000001</v>
      </c>
      <c r="B1775">
        <v>-0.13206399999999999</v>
      </c>
      <c r="C1775">
        <v>3.9923090000000001</v>
      </c>
      <c r="F1775">
        <v>137.85788500000001</v>
      </c>
      <c r="G1775">
        <f t="shared" si="27"/>
        <v>-0.5874497260799999</v>
      </c>
      <c r="H1775">
        <v>3.9923090000000001</v>
      </c>
      <c r="T1775">
        <v>88.65</v>
      </c>
      <c r="U1775">
        <v>27.780345000000001</v>
      </c>
      <c r="V1775">
        <v>31.266779</v>
      </c>
      <c r="W1775">
        <v>19.059737999999999</v>
      </c>
      <c r="X1775">
        <v>30.717987000000001</v>
      </c>
      <c r="Y1775">
        <v>29.076108999999999</v>
      </c>
      <c r="Z1775">
        <v>28.547689999999999</v>
      </c>
      <c r="AA1775">
        <v>30.617542</v>
      </c>
    </row>
    <row r="1776" spans="1:27" x14ac:dyDescent="0.35">
      <c r="A1776">
        <v>137.95689100000001</v>
      </c>
      <c r="B1776">
        <v>-0.13201199999999999</v>
      </c>
      <c r="C1776">
        <v>3.9922049999999998</v>
      </c>
      <c r="F1776">
        <v>137.95689100000001</v>
      </c>
      <c r="G1776">
        <f t="shared" si="27"/>
        <v>-0.58721841864000002</v>
      </c>
      <c r="H1776">
        <v>3.9922049999999998</v>
      </c>
      <c r="T1776">
        <v>88.7</v>
      </c>
      <c r="U1776">
        <v>27.775659000000001</v>
      </c>
      <c r="V1776">
        <v>31.182763000000001</v>
      </c>
      <c r="W1776">
        <v>19.135255999999998</v>
      </c>
      <c r="X1776">
        <v>30.753001999999999</v>
      </c>
      <c r="Y1776">
        <v>29.071428999999998</v>
      </c>
      <c r="Z1776">
        <v>28.543006999999999</v>
      </c>
      <c r="AA1776">
        <v>30.612867999999999</v>
      </c>
    </row>
    <row r="1777" spans="1:27" x14ac:dyDescent="0.35">
      <c r="A1777">
        <v>138.05989600000001</v>
      </c>
      <c r="B1777">
        <v>-0.131934</v>
      </c>
      <c r="C1777">
        <v>3.9923160000000002</v>
      </c>
      <c r="F1777">
        <v>138.05989600000001</v>
      </c>
      <c r="G1777">
        <f t="shared" si="27"/>
        <v>-0.58687145748000002</v>
      </c>
      <c r="H1777">
        <v>3.9923160000000002</v>
      </c>
      <c r="T1777">
        <v>88.75</v>
      </c>
      <c r="U1777">
        <v>27.780345000000001</v>
      </c>
      <c r="V1777">
        <v>31.227107</v>
      </c>
      <c r="W1777">
        <v>19.220213000000001</v>
      </c>
      <c r="X1777">
        <v>30.797362</v>
      </c>
      <c r="Y1777">
        <v>29.036356000000001</v>
      </c>
      <c r="Z1777">
        <v>28.507935</v>
      </c>
      <c r="AA1777">
        <v>27.953916</v>
      </c>
    </row>
    <row r="1778" spans="1:27" x14ac:dyDescent="0.35">
      <c r="A1778">
        <v>138.15790200000001</v>
      </c>
      <c r="B1778">
        <v>-0.13184499999999999</v>
      </c>
      <c r="C1778">
        <v>3.991895</v>
      </c>
      <c r="F1778">
        <v>138.15790200000001</v>
      </c>
      <c r="G1778">
        <f t="shared" si="27"/>
        <v>-0.58647556589999994</v>
      </c>
      <c r="H1778">
        <v>3.991895</v>
      </c>
      <c r="T1778">
        <v>88.800000000000011</v>
      </c>
      <c r="U1778">
        <v>27.859966</v>
      </c>
      <c r="V1778">
        <v>31.187434</v>
      </c>
      <c r="W1778">
        <v>19.099858000000001</v>
      </c>
      <c r="X1778">
        <v>30.876732000000001</v>
      </c>
      <c r="Y1778">
        <v>28.996600999999998</v>
      </c>
      <c r="Z1778">
        <v>28.507935</v>
      </c>
      <c r="AA1778">
        <v>30.538128</v>
      </c>
    </row>
    <row r="1779" spans="1:27" x14ac:dyDescent="0.35">
      <c r="A1779">
        <v>138.25690800000001</v>
      </c>
      <c r="B1779">
        <v>-0.13195399999999999</v>
      </c>
      <c r="C1779">
        <v>3.992194</v>
      </c>
      <c r="F1779">
        <v>138.25690800000001</v>
      </c>
      <c r="G1779">
        <f t="shared" si="27"/>
        <v>-0.58696042187999997</v>
      </c>
      <c r="H1779">
        <v>3.992194</v>
      </c>
      <c r="T1779">
        <v>88.850000000000009</v>
      </c>
      <c r="U1779">
        <v>27.820156000000001</v>
      </c>
      <c r="V1779">
        <v>31.187434</v>
      </c>
      <c r="W1779">
        <v>19.139977999999999</v>
      </c>
      <c r="X1779">
        <v>30.837047999999999</v>
      </c>
      <c r="Y1779">
        <v>28.996600999999998</v>
      </c>
      <c r="Z1779">
        <v>28.46818</v>
      </c>
      <c r="AA1779">
        <v>29.505202000000001</v>
      </c>
    </row>
    <row r="1780" spans="1:27" x14ac:dyDescent="0.35">
      <c r="A1780">
        <v>138.357913</v>
      </c>
      <c r="B1780">
        <v>-0.13191600000000001</v>
      </c>
      <c r="C1780">
        <v>3.9919950000000002</v>
      </c>
      <c r="F1780">
        <v>138.357913</v>
      </c>
      <c r="G1780">
        <f t="shared" si="27"/>
        <v>-0.58679138951999998</v>
      </c>
      <c r="H1780">
        <v>3.9919950000000002</v>
      </c>
      <c r="T1780">
        <v>88.9</v>
      </c>
      <c r="U1780">
        <v>27.740532000000002</v>
      </c>
      <c r="V1780">
        <v>31.187434</v>
      </c>
      <c r="W1780">
        <v>19.099858000000001</v>
      </c>
      <c r="X1780">
        <v>30.797362</v>
      </c>
      <c r="Y1780">
        <v>29.036356000000001</v>
      </c>
      <c r="Z1780">
        <v>28.507935</v>
      </c>
      <c r="AA1780">
        <v>30.538128</v>
      </c>
    </row>
    <row r="1781" spans="1:27" x14ac:dyDescent="0.35">
      <c r="A1781">
        <v>138.457919</v>
      </c>
      <c r="B1781">
        <v>-0.13205900000000001</v>
      </c>
      <c r="C1781">
        <v>3.9914260000000001</v>
      </c>
      <c r="F1781">
        <v>138.457919</v>
      </c>
      <c r="G1781">
        <f t="shared" si="27"/>
        <v>-0.58742748498000008</v>
      </c>
      <c r="H1781">
        <v>3.9914260000000001</v>
      </c>
      <c r="T1781">
        <v>88.95</v>
      </c>
      <c r="U1781">
        <v>27.815470000000001</v>
      </c>
      <c r="V1781">
        <v>31.222436999999999</v>
      </c>
      <c r="W1781">
        <v>19.055015000000001</v>
      </c>
      <c r="X1781">
        <v>23.984501000000002</v>
      </c>
      <c r="Y1781">
        <v>28.991921000000001</v>
      </c>
      <c r="Z1781">
        <v>28.423739000000001</v>
      </c>
      <c r="AA1781">
        <v>30.533453999999999</v>
      </c>
    </row>
    <row r="1782" spans="1:27" x14ac:dyDescent="0.35">
      <c r="A1782">
        <v>138.561925</v>
      </c>
      <c r="B1782">
        <v>-0.131969</v>
      </c>
      <c r="C1782">
        <v>3.9915669999999999</v>
      </c>
      <c r="F1782">
        <v>138.561925</v>
      </c>
      <c r="G1782">
        <f t="shared" si="27"/>
        <v>-0.58702714517999999</v>
      </c>
      <c r="H1782">
        <v>3.9915669999999999</v>
      </c>
      <c r="T1782">
        <v>89</v>
      </c>
      <c r="U1782">
        <v>27.733502000000001</v>
      </c>
      <c r="V1782">
        <v>31.220101</v>
      </c>
      <c r="W1782">
        <v>19.132894</v>
      </c>
      <c r="X1782">
        <v>30.433114</v>
      </c>
      <c r="Y1782">
        <v>29.029335</v>
      </c>
      <c r="Z1782">
        <v>28.461155000000002</v>
      </c>
      <c r="AA1782">
        <v>30.570824999999999</v>
      </c>
    </row>
    <row r="1783" spans="1:27" x14ac:dyDescent="0.35">
      <c r="A1783">
        <v>138.65793099999999</v>
      </c>
      <c r="B1783">
        <v>-0.13197300000000001</v>
      </c>
      <c r="C1783">
        <v>3.991733</v>
      </c>
      <c r="F1783">
        <v>138.65793099999999</v>
      </c>
      <c r="G1783">
        <f t="shared" si="27"/>
        <v>-0.58704493806000002</v>
      </c>
      <c r="H1783">
        <v>3.991733</v>
      </c>
      <c r="T1783">
        <v>89.050000000000011</v>
      </c>
      <c r="U1783">
        <v>27.696031000000001</v>
      </c>
      <c r="V1783">
        <v>31.143087999999999</v>
      </c>
      <c r="W1783">
        <v>19.135255999999998</v>
      </c>
      <c r="X1783">
        <v>30.753001999999999</v>
      </c>
      <c r="Y1783">
        <v>29.031675</v>
      </c>
      <c r="Z1783">
        <v>28.463495999999999</v>
      </c>
      <c r="AA1783">
        <v>30.493744</v>
      </c>
    </row>
    <row r="1784" spans="1:27" x14ac:dyDescent="0.35">
      <c r="A1784">
        <v>138.75893600000001</v>
      </c>
      <c r="B1784">
        <v>-0.13217400000000001</v>
      </c>
      <c r="C1784">
        <v>3.9914480000000001</v>
      </c>
      <c r="F1784">
        <v>138.75893600000001</v>
      </c>
      <c r="G1784">
        <f t="shared" si="27"/>
        <v>-0.58793903028000005</v>
      </c>
      <c r="H1784">
        <v>3.9914480000000001</v>
      </c>
      <c r="T1784">
        <v>89.100000000000009</v>
      </c>
      <c r="U1784">
        <v>27.773316000000001</v>
      </c>
      <c r="V1784">
        <v>31.180427999999999</v>
      </c>
      <c r="W1784">
        <v>19.092775</v>
      </c>
      <c r="X1784">
        <v>30.909406000000001</v>
      </c>
      <c r="Y1784">
        <v>29.029335</v>
      </c>
      <c r="Z1784">
        <v>28.421396999999999</v>
      </c>
      <c r="AA1784">
        <v>30.570824999999999</v>
      </c>
    </row>
    <row r="1785" spans="1:27" x14ac:dyDescent="0.35">
      <c r="A1785">
        <v>138.85794200000001</v>
      </c>
      <c r="B1785">
        <v>-0.132021</v>
      </c>
      <c r="C1785">
        <v>3.9921730000000002</v>
      </c>
      <c r="F1785">
        <v>138.85794200000001</v>
      </c>
      <c r="G1785">
        <f t="shared" si="27"/>
        <v>-0.58725845261999998</v>
      </c>
      <c r="H1785">
        <v>3.9921730000000002</v>
      </c>
      <c r="T1785">
        <v>89.15</v>
      </c>
      <c r="U1785">
        <v>27.813127000000001</v>
      </c>
      <c r="V1785">
        <v>31.140751999999999</v>
      </c>
      <c r="W1785">
        <v>19.173013000000001</v>
      </c>
      <c r="X1785">
        <v>30.830038999999999</v>
      </c>
      <c r="Y1785">
        <v>28.98958</v>
      </c>
      <c r="Z1785">
        <v>28.461155000000002</v>
      </c>
      <c r="AA1785">
        <v>28.543810000000001</v>
      </c>
    </row>
    <row r="1786" spans="1:27" x14ac:dyDescent="0.35">
      <c r="A1786">
        <v>138.95894799999999</v>
      </c>
      <c r="B1786">
        <v>-0.13201099999999999</v>
      </c>
      <c r="C1786">
        <v>3.992429</v>
      </c>
      <c r="F1786">
        <v>138.95894799999999</v>
      </c>
      <c r="G1786">
        <f t="shared" si="27"/>
        <v>-0.58721397042000001</v>
      </c>
      <c r="H1786">
        <v>3.992429</v>
      </c>
      <c r="T1786">
        <v>89.2</v>
      </c>
      <c r="U1786">
        <v>27.775659000000001</v>
      </c>
      <c r="V1786">
        <v>31.222436999999999</v>
      </c>
      <c r="W1786">
        <v>19.135255999999998</v>
      </c>
      <c r="X1786">
        <v>30.832374999999999</v>
      </c>
      <c r="Y1786">
        <v>28.991921000000001</v>
      </c>
      <c r="Z1786">
        <v>28.463495999999999</v>
      </c>
      <c r="AA1786">
        <v>30.573162</v>
      </c>
    </row>
    <row r="1787" spans="1:27" x14ac:dyDescent="0.35">
      <c r="A1787">
        <v>139.065954</v>
      </c>
      <c r="B1787">
        <v>-0.13213900000000001</v>
      </c>
      <c r="C1787">
        <v>3.9923869999999999</v>
      </c>
      <c r="F1787">
        <v>139.065954</v>
      </c>
      <c r="G1787">
        <f t="shared" si="27"/>
        <v>-0.58778334258000009</v>
      </c>
      <c r="H1787">
        <v>3.9923869999999999</v>
      </c>
      <c r="T1787">
        <v>89.25</v>
      </c>
      <c r="U1787">
        <v>27.663245</v>
      </c>
      <c r="V1787">
        <v>31.110417999999999</v>
      </c>
      <c r="W1787">
        <v>19.102219999999999</v>
      </c>
      <c r="X1787">
        <v>30.799699</v>
      </c>
      <c r="Y1787">
        <v>29.038696000000002</v>
      </c>
      <c r="Z1787">
        <v>28.430764</v>
      </c>
      <c r="AA1787">
        <v>30.540465000000001</v>
      </c>
    </row>
    <row r="1788" spans="1:27" x14ac:dyDescent="0.35">
      <c r="A1788">
        <v>139.15795900000001</v>
      </c>
      <c r="B1788">
        <v>-0.13167699999999999</v>
      </c>
      <c r="C1788">
        <v>3.9924879999999998</v>
      </c>
      <c r="F1788">
        <v>139.15795900000001</v>
      </c>
      <c r="G1788">
        <f t="shared" si="27"/>
        <v>-0.58572826493999997</v>
      </c>
      <c r="H1788">
        <v>3.9924879999999998</v>
      </c>
      <c r="T1788">
        <v>89.300000000000011</v>
      </c>
      <c r="U1788">
        <v>27.738188999999998</v>
      </c>
      <c r="V1788">
        <v>31.145423999999998</v>
      </c>
      <c r="W1788">
        <v>19.177734999999998</v>
      </c>
      <c r="X1788">
        <v>30.795026</v>
      </c>
      <c r="Y1788">
        <v>29.113520999999999</v>
      </c>
      <c r="Z1788">
        <v>28.426081</v>
      </c>
      <c r="AA1788">
        <v>30.456371000000001</v>
      </c>
    </row>
    <row r="1789" spans="1:27" x14ac:dyDescent="0.35">
      <c r="A1789">
        <v>139.25796500000001</v>
      </c>
      <c r="B1789">
        <v>-0.13201599999999999</v>
      </c>
      <c r="C1789">
        <v>3.9924909999999998</v>
      </c>
      <c r="F1789">
        <v>139.25796500000001</v>
      </c>
      <c r="G1789">
        <f t="shared" si="27"/>
        <v>-0.58723621151999994</v>
      </c>
      <c r="H1789">
        <v>3.9924909999999998</v>
      </c>
      <c r="T1789">
        <v>89.350000000000009</v>
      </c>
      <c r="U1789">
        <v>27.698374000000001</v>
      </c>
      <c r="V1789">
        <v>31.105747000000001</v>
      </c>
      <c r="W1789">
        <v>19.097497000000001</v>
      </c>
      <c r="X1789">
        <v>30.914078</v>
      </c>
      <c r="Y1789">
        <v>28.954505000000001</v>
      </c>
      <c r="Z1789">
        <v>28.426081</v>
      </c>
      <c r="AA1789">
        <v>30.456371000000001</v>
      </c>
    </row>
    <row r="1790" spans="1:27" x14ac:dyDescent="0.35">
      <c r="A1790">
        <v>139.35797099999999</v>
      </c>
      <c r="B1790">
        <v>-0.13189400000000001</v>
      </c>
      <c r="C1790">
        <v>3.9926159999999999</v>
      </c>
      <c r="F1790">
        <v>139.35797099999999</v>
      </c>
      <c r="G1790">
        <f t="shared" si="27"/>
        <v>-0.58669352868000002</v>
      </c>
      <c r="H1790">
        <v>3.9926159999999999</v>
      </c>
      <c r="T1790">
        <v>89.4</v>
      </c>
      <c r="U1790">
        <v>27.616396999999999</v>
      </c>
      <c r="V1790">
        <v>31.103411000000001</v>
      </c>
      <c r="W1790">
        <v>19.135255999999998</v>
      </c>
      <c r="X1790">
        <v>30.832374999999999</v>
      </c>
      <c r="Y1790">
        <v>28.991921000000001</v>
      </c>
      <c r="Z1790">
        <v>28.463495999999999</v>
      </c>
      <c r="AA1790">
        <v>30.493744</v>
      </c>
    </row>
    <row r="1791" spans="1:27" x14ac:dyDescent="0.35">
      <c r="A1791">
        <v>139.458977</v>
      </c>
      <c r="B1791">
        <v>-0.13186200000000001</v>
      </c>
      <c r="C1791">
        <v>3.9928189999999999</v>
      </c>
      <c r="F1791">
        <v>139.458977</v>
      </c>
      <c r="G1791">
        <f t="shared" si="27"/>
        <v>-0.58655118564000008</v>
      </c>
      <c r="H1791">
        <v>3.9928189999999999</v>
      </c>
      <c r="T1791">
        <v>89.45</v>
      </c>
      <c r="U1791">
        <v>27.696031000000001</v>
      </c>
      <c r="V1791">
        <v>31.103411000000001</v>
      </c>
      <c r="W1791">
        <v>19.135255999999998</v>
      </c>
      <c r="X1791">
        <v>30.753001999999999</v>
      </c>
      <c r="Y1791">
        <v>28.952164</v>
      </c>
      <c r="Z1791">
        <v>28.34422</v>
      </c>
      <c r="AA1791">
        <v>30.573162</v>
      </c>
    </row>
    <row r="1792" spans="1:27" x14ac:dyDescent="0.35">
      <c r="A1792">
        <v>139.560982</v>
      </c>
      <c r="B1792">
        <v>-0.13204099999999999</v>
      </c>
      <c r="C1792">
        <v>3.9914420000000002</v>
      </c>
      <c r="F1792">
        <v>139.560982</v>
      </c>
      <c r="G1792">
        <f t="shared" si="27"/>
        <v>-0.58734741701999993</v>
      </c>
      <c r="H1792">
        <v>3.9914420000000002</v>
      </c>
      <c r="T1792">
        <v>89.5</v>
      </c>
      <c r="U1792">
        <v>27.658557999999999</v>
      </c>
      <c r="V1792">
        <v>31.145423999999998</v>
      </c>
      <c r="W1792">
        <v>19.177734999999998</v>
      </c>
      <c r="X1792">
        <v>30.795026</v>
      </c>
      <c r="Y1792">
        <v>29.034016000000001</v>
      </c>
      <c r="Z1792">
        <v>28.386322</v>
      </c>
      <c r="AA1792">
        <v>30.456371000000001</v>
      </c>
    </row>
    <row r="1793" spans="1:27" x14ac:dyDescent="0.35">
      <c r="A1793">
        <v>139.65798799999999</v>
      </c>
      <c r="B1793">
        <v>-0.132079</v>
      </c>
      <c r="C1793">
        <v>3.99255</v>
      </c>
      <c r="F1793">
        <v>139.65798799999999</v>
      </c>
      <c r="G1793">
        <f t="shared" si="27"/>
        <v>-0.58751644938000003</v>
      </c>
      <c r="H1793">
        <v>3.99255</v>
      </c>
      <c r="T1793">
        <v>89.550000000000011</v>
      </c>
      <c r="U1793">
        <v>27.618739999999999</v>
      </c>
      <c r="V1793">
        <v>31.185098</v>
      </c>
      <c r="W1793">
        <v>19.177734999999998</v>
      </c>
      <c r="X1793">
        <v>30.795026</v>
      </c>
      <c r="Y1793">
        <v>28.994261000000002</v>
      </c>
      <c r="Z1793">
        <v>28.426081</v>
      </c>
      <c r="AA1793">
        <v>30.496081</v>
      </c>
    </row>
    <row r="1794" spans="1:27" x14ac:dyDescent="0.35">
      <c r="A1794">
        <v>139.757994</v>
      </c>
      <c r="B1794">
        <v>-0.131966</v>
      </c>
      <c r="C1794">
        <v>3.9921720000000001</v>
      </c>
      <c r="F1794">
        <v>139.757994</v>
      </c>
      <c r="G1794">
        <f t="shared" si="27"/>
        <v>-0.58701380051999996</v>
      </c>
      <c r="H1794">
        <v>3.9921720000000001</v>
      </c>
      <c r="T1794">
        <v>89.600000000000009</v>
      </c>
      <c r="U1794">
        <v>27.578921000000001</v>
      </c>
      <c r="V1794">
        <v>31.145423999999998</v>
      </c>
      <c r="W1794">
        <v>19.177734999999998</v>
      </c>
      <c r="X1794">
        <v>30.795026</v>
      </c>
      <c r="Y1794">
        <v>28.954505000000001</v>
      </c>
      <c r="Z1794">
        <v>28.346561000000001</v>
      </c>
      <c r="AA1794">
        <v>30.496081</v>
      </c>
    </row>
    <row r="1795" spans="1:27" x14ac:dyDescent="0.35">
      <c r="A1795">
        <v>139.85899900000001</v>
      </c>
      <c r="B1795">
        <v>-0.131937</v>
      </c>
      <c r="C1795">
        <v>3.9922589999999998</v>
      </c>
      <c r="F1795">
        <v>139.85899900000001</v>
      </c>
      <c r="G1795">
        <f t="shared" ref="G1795:G1858" si="28">B1795*4.44822</f>
        <v>-0.58688480214000005</v>
      </c>
      <c r="H1795">
        <v>3.9922589999999998</v>
      </c>
      <c r="T1795">
        <v>89.65</v>
      </c>
      <c r="U1795">
        <v>27.660900999999999</v>
      </c>
      <c r="V1795">
        <v>31.147759000000001</v>
      </c>
      <c r="W1795">
        <v>19.180095999999999</v>
      </c>
      <c r="X1795">
        <v>30.717987000000001</v>
      </c>
      <c r="Y1795">
        <v>28.956845000000001</v>
      </c>
      <c r="Z1795">
        <v>28.309141</v>
      </c>
      <c r="AA1795">
        <v>30.498418000000001</v>
      </c>
    </row>
    <row r="1796" spans="1:27" x14ac:dyDescent="0.35">
      <c r="A1796">
        <v>139.95800500000001</v>
      </c>
      <c r="B1796">
        <v>-0.13189400000000001</v>
      </c>
      <c r="C1796">
        <v>3.9925099999999998</v>
      </c>
      <c r="F1796">
        <v>139.95800500000001</v>
      </c>
      <c r="G1796">
        <f t="shared" si="28"/>
        <v>-0.58669352868000002</v>
      </c>
      <c r="H1796">
        <v>3.9925099999999998</v>
      </c>
      <c r="T1796">
        <v>89.7</v>
      </c>
      <c r="U1796">
        <v>27.616396999999999</v>
      </c>
      <c r="V1796">
        <v>31.222436999999999</v>
      </c>
      <c r="W1796">
        <v>19.215491</v>
      </c>
      <c r="X1796">
        <v>30.713314</v>
      </c>
      <c r="Y1796">
        <v>28.991921000000001</v>
      </c>
      <c r="Z1796">
        <v>28.34422</v>
      </c>
      <c r="AA1796">
        <v>30.454034</v>
      </c>
    </row>
    <row r="1797" spans="1:27" x14ac:dyDescent="0.35">
      <c r="A1797">
        <v>140.060011</v>
      </c>
      <c r="B1797">
        <v>-0.131881</v>
      </c>
      <c r="C1797">
        <v>3.9923570000000002</v>
      </c>
      <c r="F1797">
        <v>140.060011</v>
      </c>
      <c r="G1797">
        <f t="shared" si="28"/>
        <v>-0.58663570182000002</v>
      </c>
      <c r="H1797">
        <v>3.9923570000000002</v>
      </c>
      <c r="T1797">
        <v>89.75</v>
      </c>
      <c r="U1797">
        <v>27.616396999999999</v>
      </c>
      <c r="V1797">
        <v>31.103411000000001</v>
      </c>
      <c r="W1797">
        <v>19.175374000000001</v>
      </c>
      <c r="X1797">
        <v>30.79269</v>
      </c>
      <c r="Y1797">
        <v>28.952164</v>
      </c>
      <c r="Z1797">
        <v>28.463495999999999</v>
      </c>
      <c r="AA1797">
        <v>29.460775000000002</v>
      </c>
    </row>
    <row r="1798" spans="1:27" x14ac:dyDescent="0.35">
      <c r="A1798">
        <v>140.157016</v>
      </c>
      <c r="B1798">
        <v>-0.131712</v>
      </c>
      <c r="C1798">
        <v>3.9927830000000002</v>
      </c>
      <c r="F1798">
        <v>140.157016</v>
      </c>
      <c r="G1798">
        <f t="shared" si="28"/>
        <v>-0.58588395264000004</v>
      </c>
      <c r="H1798">
        <v>3.9927830000000002</v>
      </c>
      <c r="T1798">
        <v>89.800000000000011</v>
      </c>
      <c r="U1798">
        <v>27.618739999999999</v>
      </c>
      <c r="V1798">
        <v>31.105747000000001</v>
      </c>
      <c r="W1798">
        <v>19.137616999999999</v>
      </c>
      <c r="X1798">
        <v>30.636268000000001</v>
      </c>
      <c r="Y1798">
        <v>28.954505000000001</v>
      </c>
      <c r="Z1798">
        <v>28.386322</v>
      </c>
      <c r="AA1798">
        <v>30.535791</v>
      </c>
    </row>
    <row r="1799" spans="1:27" x14ac:dyDescent="0.35">
      <c r="A1799">
        <v>140.25802200000001</v>
      </c>
      <c r="B1799">
        <v>-0.131749</v>
      </c>
      <c r="C1799">
        <v>3.992235</v>
      </c>
      <c r="F1799">
        <v>140.25802200000001</v>
      </c>
      <c r="G1799">
        <f t="shared" si="28"/>
        <v>-0.58604853678000002</v>
      </c>
      <c r="H1799">
        <v>3.992235</v>
      </c>
      <c r="T1799">
        <v>89.850000000000009</v>
      </c>
      <c r="U1799">
        <v>27.658557999999999</v>
      </c>
      <c r="V1799">
        <v>31.105747000000001</v>
      </c>
      <c r="W1799">
        <v>19.057376000000001</v>
      </c>
      <c r="X1799">
        <v>30.755338999999999</v>
      </c>
      <c r="Y1799">
        <v>28.954505000000001</v>
      </c>
      <c r="Z1799">
        <v>28.306799000000002</v>
      </c>
      <c r="AA1799">
        <v>30.416658000000002</v>
      </c>
    </row>
    <row r="1800" spans="1:27" x14ac:dyDescent="0.35">
      <c r="A1800">
        <v>140.360028</v>
      </c>
      <c r="B1800">
        <v>-0.13173799999999999</v>
      </c>
      <c r="C1800">
        <v>3.9921489999999999</v>
      </c>
      <c r="F1800">
        <v>140.360028</v>
      </c>
      <c r="G1800">
        <f t="shared" si="28"/>
        <v>-0.58599960636000004</v>
      </c>
      <c r="H1800">
        <v>3.9921489999999999</v>
      </c>
      <c r="T1800">
        <v>89.9</v>
      </c>
      <c r="U1800">
        <v>27.539100999999999</v>
      </c>
      <c r="V1800">
        <v>31.105747000000001</v>
      </c>
      <c r="W1800">
        <v>19.137616999999999</v>
      </c>
      <c r="X1800">
        <v>30.636268000000001</v>
      </c>
      <c r="Y1800">
        <v>28.914746999999998</v>
      </c>
      <c r="Z1800">
        <v>28.386322</v>
      </c>
      <c r="AA1800">
        <v>30.376944999999999</v>
      </c>
    </row>
    <row r="1801" spans="1:27" x14ac:dyDescent="0.35">
      <c r="A1801">
        <v>140.45903300000001</v>
      </c>
      <c r="B1801">
        <v>-0.13181399999999999</v>
      </c>
      <c r="C1801">
        <v>3.9888490000000001</v>
      </c>
      <c r="F1801">
        <v>140.45903300000001</v>
      </c>
      <c r="G1801">
        <f t="shared" si="28"/>
        <v>-0.5863376710799999</v>
      </c>
      <c r="H1801">
        <v>3.9888490000000001</v>
      </c>
      <c r="T1801">
        <v>89.95</v>
      </c>
      <c r="U1801">
        <v>27.578921000000001</v>
      </c>
      <c r="V1801">
        <v>31.066068999999999</v>
      </c>
      <c r="W1801">
        <v>19.097497000000001</v>
      </c>
      <c r="X1801">
        <v>30.67596</v>
      </c>
      <c r="Y1801">
        <v>28.914746999999998</v>
      </c>
      <c r="Z1801">
        <v>28.306799000000002</v>
      </c>
      <c r="AA1801">
        <v>30.138629999999999</v>
      </c>
    </row>
    <row r="1802" spans="1:27" x14ac:dyDescent="0.35">
      <c r="A1802">
        <v>140.56103899999999</v>
      </c>
      <c r="B1802">
        <v>-0.13189699999999999</v>
      </c>
      <c r="C1802">
        <v>3.9925649999999999</v>
      </c>
      <c r="F1802">
        <v>140.56103899999999</v>
      </c>
      <c r="G1802">
        <f t="shared" si="28"/>
        <v>-0.58670687333999993</v>
      </c>
      <c r="H1802">
        <v>3.9925649999999999</v>
      </c>
      <c r="T1802">
        <v>90</v>
      </c>
      <c r="U1802">
        <v>27.658557999999999</v>
      </c>
      <c r="V1802">
        <v>31.066068999999999</v>
      </c>
      <c r="W1802">
        <v>19.137616999999999</v>
      </c>
      <c r="X1802">
        <v>30.636268000000001</v>
      </c>
      <c r="Y1802">
        <v>28.835227</v>
      </c>
      <c r="Z1802">
        <v>28.306799000000002</v>
      </c>
      <c r="AA1802">
        <v>30.297512000000001</v>
      </c>
    </row>
    <row r="1803" spans="1:27" x14ac:dyDescent="0.35">
      <c r="A1803">
        <v>140.65704500000001</v>
      </c>
      <c r="B1803">
        <v>-0.131995</v>
      </c>
      <c r="C1803">
        <v>3.993061</v>
      </c>
      <c r="F1803">
        <v>140.65704500000001</v>
      </c>
      <c r="G1803">
        <f t="shared" si="28"/>
        <v>-0.58714279889999998</v>
      </c>
      <c r="H1803">
        <v>3.993061</v>
      </c>
      <c r="T1803">
        <v>90.050000000000011</v>
      </c>
      <c r="U1803">
        <v>27.539100999999999</v>
      </c>
      <c r="V1803">
        <v>31.105747000000001</v>
      </c>
      <c r="W1803">
        <v>19.137616999999999</v>
      </c>
      <c r="X1803">
        <v>30.596575000000001</v>
      </c>
      <c r="Y1803">
        <v>28.874987999999998</v>
      </c>
      <c r="Z1803">
        <v>28.267036000000001</v>
      </c>
      <c r="AA1803">
        <v>29.622098000000001</v>
      </c>
    </row>
    <row r="1804" spans="1:27" x14ac:dyDescent="0.35">
      <c r="A1804">
        <v>140.75805099999999</v>
      </c>
      <c r="B1804">
        <v>-0.13200799999999999</v>
      </c>
      <c r="C1804">
        <v>3.992648</v>
      </c>
      <c r="F1804">
        <v>140.75805099999999</v>
      </c>
      <c r="G1804">
        <f t="shared" si="28"/>
        <v>-0.58720062575999998</v>
      </c>
      <c r="H1804">
        <v>3.992648</v>
      </c>
      <c r="T1804">
        <v>90.100000000000009</v>
      </c>
      <c r="U1804">
        <v>27.539100999999999</v>
      </c>
      <c r="V1804">
        <v>31.105747000000001</v>
      </c>
      <c r="W1804">
        <v>19.137616999999999</v>
      </c>
      <c r="X1804">
        <v>30.636268000000001</v>
      </c>
      <c r="Y1804">
        <v>28.914746999999998</v>
      </c>
      <c r="Z1804">
        <v>28.306799000000002</v>
      </c>
      <c r="AA1804">
        <v>30.257794000000001</v>
      </c>
    </row>
    <row r="1805" spans="1:27" x14ac:dyDescent="0.35">
      <c r="A1805">
        <v>140.858057</v>
      </c>
      <c r="B1805">
        <v>-0.13181499999999999</v>
      </c>
      <c r="C1805">
        <v>3.992772</v>
      </c>
      <c r="F1805">
        <v>140.858057</v>
      </c>
      <c r="G1805">
        <f t="shared" si="28"/>
        <v>-0.58634211929999991</v>
      </c>
      <c r="H1805">
        <v>3.992772</v>
      </c>
      <c r="T1805">
        <v>90.15</v>
      </c>
      <c r="U1805">
        <v>27.616396999999999</v>
      </c>
      <c r="V1805">
        <v>31.024054</v>
      </c>
      <c r="W1805">
        <v>19.095136</v>
      </c>
      <c r="X1805">
        <v>30.633932000000001</v>
      </c>
      <c r="Y1805">
        <v>28.832886999999999</v>
      </c>
      <c r="Z1805">
        <v>28.34422</v>
      </c>
      <c r="AA1805">
        <v>30.414321000000001</v>
      </c>
    </row>
    <row r="1806" spans="1:27" x14ac:dyDescent="0.35">
      <c r="A1806">
        <v>140.95706200000001</v>
      </c>
      <c r="B1806">
        <v>-0.13186200000000001</v>
      </c>
      <c r="C1806">
        <v>3.9925619999999999</v>
      </c>
      <c r="F1806">
        <v>140.95706200000001</v>
      </c>
      <c r="G1806">
        <f t="shared" si="28"/>
        <v>-0.58655118564000008</v>
      </c>
      <c r="H1806">
        <v>3.9925619999999999</v>
      </c>
      <c r="T1806">
        <v>90.2</v>
      </c>
      <c r="U1806">
        <v>27.543787999999999</v>
      </c>
      <c r="V1806">
        <v>31.110417999999999</v>
      </c>
      <c r="W1806">
        <v>19.102219999999999</v>
      </c>
      <c r="X1806">
        <v>30.601248999999999</v>
      </c>
      <c r="Y1806">
        <v>28.879669</v>
      </c>
      <c r="Z1806">
        <v>28.391005</v>
      </c>
      <c r="AA1806">
        <v>30.302187</v>
      </c>
    </row>
    <row r="1807" spans="1:27" x14ac:dyDescent="0.35">
      <c r="A1807">
        <v>141.06206800000001</v>
      </c>
      <c r="B1807">
        <v>-0.13203300000000001</v>
      </c>
      <c r="C1807">
        <v>3.9927519999999999</v>
      </c>
      <c r="F1807">
        <v>141.06206800000001</v>
      </c>
      <c r="G1807">
        <f t="shared" si="28"/>
        <v>-0.58731183126000008</v>
      </c>
      <c r="H1807">
        <v>3.9927519999999999</v>
      </c>
      <c r="T1807">
        <v>90.25</v>
      </c>
      <c r="U1807">
        <v>27.541443999999998</v>
      </c>
      <c r="V1807">
        <v>31.068404999999998</v>
      </c>
      <c r="W1807">
        <v>19.099858000000001</v>
      </c>
      <c r="X1807">
        <v>30.678297000000001</v>
      </c>
      <c r="Y1807">
        <v>28.837568000000001</v>
      </c>
      <c r="Z1807">
        <v>28.348903</v>
      </c>
      <c r="AA1807">
        <v>30.299849999999999</v>
      </c>
    </row>
    <row r="1808" spans="1:27" x14ac:dyDescent="0.35">
      <c r="A1808">
        <v>141.157073</v>
      </c>
      <c r="B1808">
        <v>-0.131992</v>
      </c>
      <c r="C1808">
        <v>3.9923760000000001</v>
      </c>
      <c r="F1808">
        <v>141.157073</v>
      </c>
      <c r="G1808">
        <f t="shared" si="28"/>
        <v>-0.58712945423999996</v>
      </c>
      <c r="H1808">
        <v>3.9923760000000001</v>
      </c>
      <c r="T1808">
        <v>90.300000000000011</v>
      </c>
      <c r="U1808">
        <v>27.571891000000001</v>
      </c>
      <c r="V1808">
        <v>31.098739999999999</v>
      </c>
      <c r="W1808">
        <v>19.170652</v>
      </c>
      <c r="X1808">
        <v>30.549869999999999</v>
      </c>
      <c r="Y1808">
        <v>28.788443000000001</v>
      </c>
      <c r="Z1808">
        <v>28.299773999999999</v>
      </c>
      <c r="AA1808">
        <v>30.250782000000001</v>
      </c>
    </row>
    <row r="1809" spans="1:27" x14ac:dyDescent="0.35">
      <c r="A1809">
        <v>141.25808000000001</v>
      </c>
      <c r="B1809">
        <v>-0.131909</v>
      </c>
      <c r="C1809">
        <v>3.9926819999999998</v>
      </c>
      <c r="F1809">
        <v>141.25808000000001</v>
      </c>
      <c r="G1809">
        <f t="shared" si="28"/>
        <v>-0.58676025198000004</v>
      </c>
      <c r="H1809">
        <v>3.9926819999999998</v>
      </c>
      <c r="T1809">
        <v>90.350000000000009</v>
      </c>
      <c r="U1809">
        <v>27.503965999999998</v>
      </c>
      <c r="V1809">
        <v>31.070741000000002</v>
      </c>
      <c r="W1809">
        <v>19.062099</v>
      </c>
      <c r="X1809">
        <v>30.601248999999999</v>
      </c>
      <c r="Y1809">
        <v>28.879669</v>
      </c>
      <c r="Z1809">
        <v>28.351244999999999</v>
      </c>
      <c r="AA1809">
        <v>30.302187</v>
      </c>
    </row>
    <row r="1810" spans="1:27" x14ac:dyDescent="0.35">
      <c r="A1810">
        <v>141.35808499999999</v>
      </c>
      <c r="B1810">
        <v>-0.131991</v>
      </c>
      <c r="C1810">
        <v>3.9955609999999999</v>
      </c>
      <c r="F1810">
        <v>141.35808499999999</v>
      </c>
      <c r="G1810">
        <f t="shared" si="28"/>
        <v>-0.58712500601999995</v>
      </c>
      <c r="H1810">
        <v>3.9955609999999999</v>
      </c>
      <c r="T1810">
        <v>90.4</v>
      </c>
      <c r="U1810">
        <v>27.503965999999998</v>
      </c>
      <c r="V1810">
        <v>30.991381000000001</v>
      </c>
      <c r="W1810">
        <v>19.142339</v>
      </c>
      <c r="X1810">
        <v>30.561554000000001</v>
      </c>
      <c r="Y1810">
        <v>28.839908999999999</v>
      </c>
      <c r="Z1810">
        <v>28.391005</v>
      </c>
      <c r="AA1810">
        <v>30.262468999999999</v>
      </c>
    </row>
    <row r="1811" spans="1:27" x14ac:dyDescent="0.35">
      <c r="A1811">
        <v>141.458091</v>
      </c>
      <c r="B1811">
        <v>-0.13222</v>
      </c>
      <c r="C1811">
        <v>3.9936639999999999</v>
      </c>
      <c r="F1811">
        <v>141.458091</v>
      </c>
      <c r="G1811">
        <f t="shared" si="28"/>
        <v>-0.5881436484</v>
      </c>
      <c r="H1811">
        <v>3.9936639999999999</v>
      </c>
      <c r="T1811">
        <v>90.45</v>
      </c>
      <c r="U1811">
        <v>27.496935000000001</v>
      </c>
      <c r="V1811">
        <v>31.063732999999999</v>
      </c>
      <c r="W1811">
        <v>19.135255999999998</v>
      </c>
      <c r="X1811">
        <v>30.514848000000001</v>
      </c>
      <c r="Y1811">
        <v>28.793123999999999</v>
      </c>
      <c r="Z1811">
        <v>28.34422</v>
      </c>
      <c r="AA1811">
        <v>30.176015</v>
      </c>
    </row>
    <row r="1812" spans="1:27" x14ac:dyDescent="0.35">
      <c r="A1812">
        <v>141.55809600000001</v>
      </c>
      <c r="B1812">
        <v>-0.131993</v>
      </c>
      <c r="C1812">
        <v>3.991832</v>
      </c>
      <c r="F1812">
        <v>141.55809600000001</v>
      </c>
      <c r="G1812">
        <f t="shared" si="28"/>
        <v>-0.58713390245999997</v>
      </c>
      <c r="H1812">
        <v>3.991832</v>
      </c>
      <c r="T1812">
        <v>90.5</v>
      </c>
      <c r="U1812">
        <v>27.457111999999999</v>
      </c>
      <c r="V1812">
        <v>31.024054</v>
      </c>
      <c r="W1812">
        <v>19.055015000000001</v>
      </c>
      <c r="X1812">
        <v>30.554544</v>
      </c>
      <c r="Y1812">
        <v>28.912407000000002</v>
      </c>
      <c r="Z1812">
        <v>28.304458</v>
      </c>
      <c r="AA1812">
        <v>30.215737000000001</v>
      </c>
    </row>
    <row r="1813" spans="1:27" x14ac:dyDescent="0.35">
      <c r="A1813">
        <v>141.65810300000001</v>
      </c>
      <c r="B1813">
        <v>-0.131998</v>
      </c>
      <c r="C1813">
        <v>3.993592</v>
      </c>
      <c r="F1813">
        <v>141.65810300000001</v>
      </c>
      <c r="G1813">
        <f t="shared" si="28"/>
        <v>-0.58715614356000001</v>
      </c>
      <c r="H1813">
        <v>3.993592</v>
      </c>
      <c r="T1813">
        <v>90.550000000000011</v>
      </c>
      <c r="U1813">
        <v>27.342320000000001</v>
      </c>
      <c r="V1813">
        <v>30.989045000000001</v>
      </c>
      <c r="W1813">
        <v>19.099858000000001</v>
      </c>
      <c r="X1813">
        <v>30.559218000000001</v>
      </c>
      <c r="Y1813">
        <v>28.797806000000001</v>
      </c>
      <c r="Z1813">
        <v>28.348903</v>
      </c>
      <c r="AA1813">
        <v>30.260131999999999</v>
      </c>
    </row>
    <row r="1814" spans="1:27" x14ac:dyDescent="0.35">
      <c r="A1814">
        <v>141.75710799999999</v>
      </c>
      <c r="B1814">
        <v>-0.13201399999999999</v>
      </c>
      <c r="C1814">
        <v>3.9927820000000001</v>
      </c>
      <c r="F1814">
        <v>141.75710799999999</v>
      </c>
      <c r="G1814">
        <f t="shared" si="28"/>
        <v>-0.58722731507999992</v>
      </c>
      <c r="H1814">
        <v>3.9927820000000001</v>
      </c>
      <c r="T1814">
        <v>90.600000000000009</v>
      </c>
      <c r="U1814">
        <v>27.419630000000002</v>
      </c>
      <c r="V1814">
        <v>31.066068999999999</v>
      </c>
      <c r="W1814">
        <v>19.097497000000001</v>
      </c>
      <c r="X1814">
        <v>30.596575000000001</v>
      </c>
      <c r="Y1814">
        <v>28.835227</v>
      </c>
      <c r="Z1814">
        <v>28.306799000000002</v>
      </c>
      <c r="AA1814">
        <v>30.337229000000001</v>
      </c>
    </row>
    <row r="1815" spans="1:27" x14ac:dyDescent="0.35">
      <c r="A1815">
        <v>141.857114</v>
      </c>
      <c r="B1815">
        <v>-0.131884</v>
      </c>
      <c r="C1815">
        <v>3.99288</v>
      </c>
      <c r="F1815">
        <v>141.857114</v>
      </c>
      <c r="G1815">
        <f t="shared" si="28"/>
        <v>-0.58664904648000005</v>
      </c>
      <c r="H1815">
        <v>3.99288</v>
      </c>
      <c r="T1815">
        <v>90.65</v>
      </c>
      <c r="U1815">
        <v>27.379804</v>
      </c>
      <c r="V1815">
        <v>31.026389999999999</v>
      </c>
      <c r="W1815">
        <v>19.057376000000001</v>
      </c>
      <c r="X1815">
        <v>30.517185000000001</v>
      </c>
      <c r="Y1815">
        <v>28.835227</v>
      </c>
      <c r="Z1815">
        <v>28.306799000000002</v>
      </c>
      <c r="AA1815">
        <v>30.297512000000001</v>
      </c>
    </row>
    <row r="1816" spans="1:27" x14ac:dyDescent="0.35">
      <c r="A1816">
        <v>141.95711900000001</v>
      </c>
      <c r="B1816">
        <v>-0.131721</v>
      </c>
      <c r="C1816">
        <v>3.9929060000000001</v>
      </c>
      <c r="F1816">
        <v>141.95711900000001</v>
      </c>
      <c r="G1816">
        <f t="shared" si="28"/>
        <v>-0.58592398662</v>
      </c>
      <c r="H1816">
        <v>3.9929060000000001</v>
      </c>
      <c r="T1816">
        <v>90.7</v>
      </c>
      <c r="U1816">
        <v>27.424318</v>
      </c>
      <c r="V1816">
        <v>31.031061000000001</v>
      </c>
      <c r="W1816">
        <v>19.142339</v>
      </c>
      <c r="X1816">
        <v>30.482161000000001</v>
      </c>
      <c r="Y1816">
        <v>28.800146999999999</v>
      </c>
      <c r="Z1816">
        <v>28.351244999999999</v>
      </c>
      <c r="AA1816">
        <v>30.262468999999999</v>
      </c>
    </row>
    <row r="1817" spans="1:27" x14ac:dyDescent="0.35">
      <c r="A1817">
        <v>142.05712500000001</v>
      </c>
      <c r="B1817">
        <v>-0.13184899999999999</v>
      </c>
      <c r="C1817">
        <v>3.9929299999999999</v>
      </c>
      <c r="F1817">
        <v>142.05712500000001</v>
      </c>
      <c r="G1817">
        <f t="shared" si="28"/>
        <v>-0.58649335877999997</v>
      </c>
      <c r="H1817">
        <v>3.9929299999999999</v>
      </c>
      <c r="T1817">
        <v>90.75</v>
      </c>
      <c r="U1817">
        <v>27.382148000000001</v>
      </c>
      <c r="V1817">
        <v>30.989045000000001</v>
      </c>
      <c r="W1817">
        <v>19.019615999999999</v>
      </c>
      <c r="X1817">
        <v>30.440124999999998</v>
      </c>
      <c r="Y1817">
        <v>28.837568000000001</v>
      </c>
      <c r="Z1817">
        <v>28.309141</v>
      </c>
      <c r="AA1817">
        <v>30.220412</v>
      </c>
    </row>
    <row r="1818" spans="1:27" x14ac:dyDescent="0.35">
      <c r="A1818">
        <v>142.158131</v>
      </c>
      <c r="B1818">
        <v>-0.13187199999999999</v>
      </c>
      <c r="C1818">
        <v>3.9927830000000002</v>
      </c>
      <c r="F1818">
        <v>142.158131</v>
      </c>
      <c r="G1818">
        <f t="shared" si="28"/>
        <v>-0.58659566783999995</v>
      </c>
      <c r="H1818">
        <v>3.9927830000000002</v>
      </c>
      <c r="T1818">
        <v>90.800000000000011</v>
      </c>
      <c r="U1818">
        <v>27.377459999999999</v>
      </c>
      <c r="V1818">
        <v>30.984373000000001</v>
      </c>
      <c r="W1818">
        <v>19.055015000000001</v>
      </c>
      <c r="X1818">
        <v>30.475149999999999</v>
      </c>
      <c r="Y1818">
        <v>28.832886999999999</v>
      </c>
      <c r="Z1818">
        <v>28.304458</v>
      </c>
      <c r="AA1818">
        <v>30.255457</v>
      </c>
    </row>
    <row r="1819" spans="1:27" x14ac:dyDescent="0.35">
      <c r="A1819">
        <v>142.257137</v>
      </c>
      <c r="B1819">
        <v>-0.131915</v>
      </c>
      <c r="C1819">
        <v>3.994367</v>
      </c>
      <c r="F1819">
        <v>142.257137</v>
      </c>
      <c r="G1819">
        <f t="shared" si="28"/>
        <v>-0.58678694129999998</v>
      </c>
      <c r="H1819">
        <v>3.994367</v>
      </c>
      <c r="T1819">
        <v>90.850000000000009</v>
      </c>
      <c r="U1819">
        <v>27.342320000000001</v>
      </c>
      <c r="V1819">
        <v>30.989045000000001</v>
      </c>
      <c r="W1819">
        <v>19.099858000000001</v>
      </c>
      <c r="X1819">
        <v>30.440124999999998</v>
      </c>
      <c r="Y1819">
        <v>28.758042</v>
      </c>
      <c r="Z1819">
        <v>28.269378</v>
      </c>
      <c r="AA1819">
        <v>30.260131999999999</v>
      </c>
    </row>
    <row r="1820" spans="1:27" x14ac:dyDescent="0.35">
      <c r="A1820">
        <v>142.35814199999999</v>
      </c>
      <c r="B1820">
        <v>-0.13222500000000001</v>
      </c>
      <c r="C1820">
        <v>3.9964840000000001</v>
      </c>
      <c r="F1820">
        <v>142.35814199999999</v>
      </c>
      <c r="G1820">
        <f t="shared" si="28"/>
        <v>-0.58816588950000004</v>
      </c>
      <c r="H1820">
        <v>3.9964840000000001</v>
      </c>
      <c r="T1820">
        <v>90.9</v>
      </c>
      <c r="U1820">
        <v>27.384492000000002</v>
      </c>
      <c r="V1820">
        <v>30.951698</v>
      </c>
      <c r="W1820">
        <v>19.062099</v>
      </c>
      <c r="X1820">
        <v>30.482161000000001</v>
      </c>
      <c r="Y1820">
        <v>28.760383000000001</v>
      </c>
      <c r="Z1820">
        <v>28.311482999999999</v>
      </c>
      <c r="AA1820">
        <v>30.222750000000001</v>
      </c>
    </row>
    <row r="1821" spans="1:27" x14ac:dyDescent="0.35">
      <c r="A1821">
        <v>142.459148</v>
      </c>
      <c r="B1821">
        <v>-0.132079</v>
      </c>
      <c r="C1821">
        <v>3.9930590000000001</v>
      </c>
      <c r="F1821">
        <v>142.459148</v>
      </c>
      <c r="G1821">
        <f t="shared" si="28"/>
        <v>-0.58751644938000003</v>
      </c>
      <c r="H1821">
        <v>3.9930590000000001</v>
      </c>
      <c r="T1821">
        <v>90.95</v>
      </c>
      <c r="U1821">
        <v>27.379804</v>
      </c>
      <c r="V1821">
        <v>30.986709000000001</v>
      </c>
      <c r="W1821">
        <v>19.097497000000001</v>
      </c>
      <c r="X1821">
        <v>30.477487</v>
      </c>
      <c r="Y1821">
        <v>28.755701999999999</v>
      </c>
      <c r="Z1821">
        <v>28.267036000000001</v>
      </c>
      <c r="AA1821">
        <v>30.257794000000001</v>
      </c>
    </row>
    <row r="1822" spans="1:27" x14ac:dyDescent="0.35">
      <c r="A1822">
        <v>142.558154</v>
      </c>
      <c r="B1822">
        <v>-0.13161500000000001</v>
      </c>
      <c r="C1822">
        <v>3.9939390000000001</v>
      </c>
      <c r="F1822">
        <v>142.558154</v>
      </c>
      <c r="G1822">
        <f t="shared" si="28"/>
        <v>-0.5854524753</v>
      </c>
      <c r="H1822">
        <v>3.9939390000000001</v>
      </c>
      <c r="T1822">
        <v>91</v>
      </c>
      <c r="U1822">
        <v>27.496935000000001</v>
      </c>
      <c r="V1822">
        <v>30.905006</v>
      </c>
      <c r="W1822">
        <v>19.055015000000001</v>
      </c>
      <c r="X1822">
        <v>30.475149999999999</v>
      </c>
      <c r="Y1822">
        <v>28.753361000000002</v>
      </c>
      <c r="Z1822">
        <v>28.304458</v>
      </c>
      <c r="AA1822">
        <v>30.334892</v>
      </c>
    </row>
    <row r="1823" spans="1:27" x14ac:dyDescent="0.35">
      <c r="A1823">
        <v>142.65715900000001</v>
      </c>
      <c r="B1823">
        <v>-0.131801</v>
      </c>
      <c r="C1823">
        <v>3.9929779999999999</v>
      </c>
      <c r="F1823">
        <v>142.65715900000001</v>
      </c>
      <c r="G1823">
        <f t="shared" si="28"/>
        <v>-0.58627984422000001</v>
      </c>
      <c r="H1823">
        <v>3.9929779999999999</v>
      </c>
      <c r="T1823">
        <v>91.050000000000011</v>
      </c>
      <c r="U1823">
        <v>27.382148000000001</v>
      </c>
      <c r="V1823">
        <v>30.949362000000001</v>
      </c>
      <c r="W1823">
        <v>19.099858000000001</v>
      </c>
      <c r="X1823">
        <v>30.519521999999998</v>
      </c>
      <c r="Y1823">
        <v>28.678511</v>
      </c>
      <c r="Z1823">
        <v>28.229613000000001</v>
      </c>
      <c r="AA1823">
        <v>30.260131999999999</v>
      </c>
    </row>
    <row r="1824" spans="1:27" x14ac:dyDescent="0.35">
      <c r="A1824">
        <v>142.75716499999999</v>
      </c>
      <c r="B1824">
        <v>-0.13176499999999999</v>
      </c>
      <c r="C1824">
        <v>3.9928319999999999</v>
      </c>
      <c r="F1824">
        <v>142.75716499999999</v>
      </c>
      <c r="G1824">
        <f t="shared" si="28"/>
        <v>-0.58611970829999993</v>
      </c>
      <c r="H1824">
        <v>3.9928319999999999</v>
      </c>
      <c r="T1824">
        <v>91.100000000000009</v>
      </c>
      <c r="U1824">
        <v>27.377459999999999</v>
      </c>
      <c r="V1824">
        <v>30.905006</v>
      </c>
      <c r="W1824">
        <v>19.135255999999998</v>
      </c>
      <c r="X1824">
        <v>30.435451</v>
      </c>
      <c r="Y1824">
        <v>28.753361000000002</v>
      </c>
      <c r="Z1824">
        <v>28.304458</v>
      </c>
      <c r="AA1824">
        <v>30.215737000000001</v>
      </c>
    </row>
    <row r="1825" spans="1:27" x14ac:dyDescent="0.35">
      <c r="A1825">
        <v>142.858171</v>
      </c>
      <c r="B1825">
        <v>-0.13181899999999999</v>
      </c>
      <c r="C1825">
        <v>3.9930279999999998</v>
      </c>
      <c r="F1825">
        <v>142.858171</v>
      </c>
      <c r="G1825">
        <f t="shared" si="28"/>
        <v>-0.58635991217999994</v>
      </c>
      <c r="H1825">
        <v>3.9930279999999998</v>
      </c>
      <c r="T1825">
        <v>91.15</v>
      </c>
      <c r="U1825">
        <v>27.379804</v>
      </c>
      <c r="V1825">
        <v>30.907342</v>
      </c>
      <c r="W1825">
        <v>19.137616999999999</v>
      </c>
      <c r="X1825">
        <v>30.477487</v>
      </c>
      <c r="Y1825">
        <v>28.755701999999999</v>
      </c>
      <c r="Z1825">
        <v>28.187505000000002</v>
      </c>
      <c r="AA1825">
        <v>29.145074999999999</v>
      </c>
    </row>
    <row r="1826" spans="1:27" x14ac:dyDescent="0.35">
      <c r="A1826">
        <v>142.957177</v>
      </c>
      <c r="B1826">
        <v>-0.13203100000000001</v>
      </c>
      <c r="C1826">
        <v>3.9927480000000002</v>
      </c>
      <c r="F1826">
        <v>142.957177</v>
      </c>
      <c r="G1826">
        <f t="shared" si="28"/>
        <v>-0.58730293482000007</v>
      </c>
      <c r="H1826">
        <v>3.9927480000000002</v>
      </c>
      <c r="T1826">
        <v>91.2</v>
      </c>
      <c r="U1826">
        <v>27.339976</v>
      </c>
      <c r="V1826">
        <v>30.947026000000001</v>
      </c>
      <c r="W1826">
        <v>19.137616999999999</v>
      </c>
      <c r="X1826">
        <v>30.398087</v>
      </c>
      <c r="Y1826">
        <v>28.755701999999999</v>
      </c>
      <c r="Z1826">
        <v>28.187505000000002</v>
      </c>
      <c r="AA1826">
        <v>30.257794000000001</v>
      </c>
    </row>
    <row r="1827" spans="1:27" x14ac:dyDescent="0.35">
      <c r="A1827">
        <v>143.05918299999999</v>
      </c>
      <c r="B1827">
        <v>-0.13195399999999999</v>
      </c>
      <c r="C1827">
        <v>3.9932590000000001</v>
      </c>
      <c r="F1827">
        <v>143.05918299999999</v>
      </c>
      <c r="G1827">
        <f t="shared" si="28"/>
        <v>-0.58696042187999997</v>
      </c>
      <c r="H1827">
        <v>3.9932590000000001</v>
      </c>
      <c r="T1827">
        <v>91.25</v>
      </c>
      <c r="U1827">
        <v>27.382148000000001</v>
      </c>
      <c r="V1827">
        <v>30.909679000000001</v>
      </c>
      <c r="W1827">
        <v>19.059737999999999</v>
      </c>
      <c r="X1827">
        <v>30.440124999999998</v>
      </c>
      <c r="Y1827">
        <v>28.718277</v>
      </c>
      <c r="Z1827">
        <v>28.189847</v>
      </c>
      <c r="AA1827">
        <v>29.306446000000001</v>
      </c>
    </row>
    <row r="1828" spans="1:27" x14ac:dyDescent="0.35">
      <c r="A1828">
        <v>143.158188</v>
      </c>
      <c r="B1828">
        <v>-0.131826</v>
      </c>
      <c r="C1828">
        <v>3.9932639999999999</v>
      </c>
      <c r="F1828">
        <v>143.158188</v>
      </c>
      <c r="G1828">
        <f t="shared" si="28"/>
        <v>-0.58639104972</v>
      </c>
      <c r="H1828">
        <v>3.9932639999999999</v>
      </c>
      <c r="T1828">
        <v>91.300000000000011</v>
      </c>
      <c r="U1828">
        <v>27.414943000000001</v>
      </c>
      <c r="V1828">
        <v>30.902670000000001</v>
      </c>
      <c r="W1828">
        <v>19.052654</v>
      </c>
      <c r="X1828">
        <v>30.353711000000001</v>
      </c>
      <c r="Y1828">
        <v>28.75102</v>
      </c>
      <c r="Z1828">
        <v>28.143052999999998</v>
      </c>
      <c r="AA1828">
        <v>30.173677999999999</v>
      </c>
    </row>
    <row r="1829" spans="1:27" x14ac:dyDescent="0.35">
      <c r="A1829">
        <v>143.258194</v>
      </c>
      <c r="B1829">
        <v>-0.13177800000000001</v>
      </c>
      <c r="C1829">
        <v>3.9941260000000001</v>
      </c>
      <c r="F1829">
        <v>143.258194</v>
      </c>
      <c r="G1829">
        <f t="shared" si="28"/>
        <v>-0.58617753516000004</v>
      </c>
      <c r="H1829">
        <v>3.9941260000000001</v>
      </c>
      <c r="T1829">
        <v>91.350000000000009</v>
      </c>
      <c r="U1829">
        <v>27.375115999999998</v>
      </c>
      <c r="V1829">
        <v>30.862984999999998</v>
      </c>
      <c r="W1829">
        <v>19.052654</v>
      </c>
      <c r="X1829">
        <v>30.433114</v>
      </c>
      <c r="Y1829">
        <v>28.631719</v>
      </c>
      <c r="Z1829">
        <v>28.182821000000001</v>
      </c>
      <c r="AA1829">
        <v>30.054504000000001</v>
      </c>
    </row>
    <row r="1830" spans="1:27" x14ac:dyDescent="0.35">
      <c r="A1830">
        <v>143.35919999999999</v>
      </c>
      <c r="B1830">
        <v>-0.13225899999999999</v>
      </c>
      <c r="C1830">
        <v>3.9922659999999999</v>
      </c>
      <c r="F1830">
        <v>143.35919999999999</v>
      </c>
      <c r="G1830">
        <f t="shared" si="28"/>
        <v>-0.58831712897999999</v>
      </c>
      <c r="H1830">
        <v>3.9922659999999999</v>
      </c>
      <c r="T1830">
        <v>91.4</v>
      </c>
      <c r="U1830">
        <v>27.339976</v>
      </c>
      <c r="V1830">
        <v>30.788281999999999</v>
      </c>
      <c r="W1830">
        <v>19.137616999999999</v>
      </c>
      <c r="X1830">
        <v>30.398087</v>
      </c>
      <c r="Y1830">
        <v>28.755701999999999</v>
      </c>
      <c r="Z1830">
        <v>28.187505000000002</v>
      </c>
      <c r="AA1830">
        <v>30.138629999999999</v>
      </c>
    </row>
    <row r="1831" spans="1:27" x14ac:dyDescent="0.35">
      <c r="A1831">
        <v>143.45820499999999</v>
      </c>
      <c r="B1831">
        <v>-0.132075</v>
      </c>
      <c r="C1831">
        <v>3.9929779999999999</v>
      </c>
      <c r="F1831">
        <v>143.45820499999999</v>
      </c>
      <c r="G1831">
        <f t="shared" si="28"/>
        <v>-0.58749865649999999</v>
      </c>
      <c r="H1831">
        <v>3.9929779999999999</v>
      </c>
      <c r="T1831">
        <v>91.45</v>
      </c>
      <c r="U1831">
        <v>27.384492000000002</v>
      </c>
      <c r="V1831">
        <v>30.753264999999999</v>
      </c>
      <c r="W1831">
        <v>19.021977</v>
      </c>
      <c r="X1831">
        <v>30.442461999999999</v>
      </c>
      <c r="Y1831">
        <v>28.720618000000002</v>
      </c>
      <c r="Z1831">
        <v>28.112652000000001</v>
      </c>
      <c r="AA1831">
        <v>30.103581999999999</v>
      </c>
    </row>
    <row r="1832" spans="1:27" x14ac:dyDescent="0.35">
      <c r="A1832">
        <v>143.557211</v>
      </c>
      <c r="B1832">
        <v>-0.13195100000000001</v>
      </c>
      <c r="C1832">
        <v>3.9931890000000001</v>
      </c>
      <c r="F1832">
        <v>143.557211</v>
      </c>
      <c r="G1832">
        <f t="shared" si="28"/>
        <v>-0.58694707722000006</v>
      </c>
      <c r="H1832">
        <v>3.9931890000000001</v>
      </c>
      <c r="T1832">
        <v>91.5</v>
      </c>
      <c r="U1832">
        <v>27.337631999999999</v>
      </c>
      <c r="V1832">
        <v>30.825634000000001</v>
      </c>
      <c r="W1832">
        <v>19.055015000000001</v>
      </c>
      <c r="X1832">
        <v>30.39575</v>
      </c>
      <c r="Y1832">
        <v>28.673829000000001</v>
      </c>
      <c r="Z1832">
        <v>28.185162999999999</v>
      </c>
      <c r="AA1832">
        <v>30.096568000000001</v>
      </c>
    </row>
    <row r="1833" spans="1:27" x14ac:dyDescent="0.35">
      <c r="A1833">
        <v>143.65921700000001</v>
      </c>
      <c r="B1833">
        <v>-0.131909</v>
      </c>
      <c r="C1833">
        <v>3.9934129999999999</v>
      </c>
      <c r="F1833">
        <v>143.65921700000001</v>
      </c>
      <c r="G1833">
        <f t="shared" si="28"/>
        <v>-0.58676025198000004</v>
      </c>
      <c r="H1833">
        <v>3.9934129999999999</v>
      </c>
      <c r="T1833">
        <v>91.550000000000011</v>
      </c>
      <c r="U1833">
        <v>27.342320000000001</v>
      </c>
      <c r="V1833">
        <v>30.750927999999998</v>
      </c>
      <c r="W1833">
        <v>19.019615999999999</v>
      </c>
      <c r="X1833">
        <v>30.440124999999998</v>
      </c>
      <c r="Y1833">
        <v>28.718277</v>
      </c>
      <c r="Z1833">
        <v>28.189847</v>
      </c>
      <c r="AA1833">
        <v>30.140968000000001</v>
      </c>
    </row>
    <row r="1834" spans="1:27" x14ac:dyDescent="0.35">
      <c r="A1834">
        <v>143.75722300000001</v>
      </c>
      <c r="B1834">
        <v>-0.13206300000000001</v>
      </c>
      <c r="C1834">
        <v>3.9932159999999999</v>
      </c>
      <c r="F1834">
        <v>143.75722300000001</v>
      </c>
      <c r="G1834">
        <f t="shared" si="28"/>
        <v>-0.58744527786000011</v>
      </c>
      <c r="H1834">
        <v>3.9932159999999999</v>
      </c>
      <c r="T1834">
        <v>91.600000000000009</v>
      </c>
      <c r="U1834">
        <v>27.26266</v>
      </c>
      <c r="V1834">
        <v>30.830306</v>
      </c>
      <c r="W1834">
        <v>18.979492</v>
      </c>
      <c r="X1834">
        <v>30.360723</v>
      </c>
      <c r="Y1834">
        <v>28.797806000000001</v>
      </c>
      <c r="Z1834">
        <v>28.189847</v>
      </c>
      <c r="AA1834">
        <v>30.021791</v>
      </c>
    </row>
    <row r="1835" spans="1:27" x14ac:dyDescent="0.35">
      <c r="A1835">
        <v>143.858228</v>
      </c>
      <c r="B1835">
        <v>-0.13200200000000001</v>
      </c>
      <c r="C1835">
        <v>3.993233</v>
      </c>
      <c r="F1835">
        <v>143.858228</v>
      </c>
      <c r="G1835">
        <f t="shared" si="28"/>
        <v>-0.58717393644000004</v>
      </c>
      <c r="H1835">
        <v>3.993233</v>
      </c>
      <c r="T1835">
        <v>91.65</v>
      </c>
      <c r="U1835">
        <v>27.342320000000001</v>
      </c>
      <c r="V1835">
        <v>30.790617999999998</v>
      </c>
      <c r="W1835">
        <v>19.059737999999999</v>
      </c>
      <c r="X1835">
        <v>30.360723</v>
      </c>
      <c r="Y1835">
        <v>28.718277</v>
      </c>
      <c r="Z1835">
        <v>28.110309999999998</v>
      </c>
      <c r="AA1835">
        <v>30.101244000000001</v>
      </c>
    </row>
    <row r="1836" spans="1:27" x14ac:dyDescent="0.35">
      <c r="A1836">
        <v>143.957234</v>
      </c>
      <c r="B1836">
        <v>-0.132026</v>
      </c>
      <c r="C1836">
        <v>3.993347</v>
      </c>
      <c r="F1836">
        <v>143.957234</v>
      </c>
      <c r="G1836">
        <f t="shared" si="28"/>
        <v>-0.58728069372000002</v>
      </c>
      <c r="H1836">
        <v>3.993347</v>
      </c>
      <c r="T1836">
        <v>91.7</v>
      </c>
      <c r="U1836">
        <v>27.300146000000002</v>
      </c>
      <c r="V1836">
        <v>30.788281999999999</v>
      </c>
      <c r="W1836">
        <v>19.057376000000001</v>
      </c>
      <c r="X1836">
        <v>30.318681999999999</v>
      </c>
      <c r="Y1836">
        <v>28.676169999999999</v>
      </c>
      <c r="Z1836">
        <v>28.147736999999999</v>
      </c>
      <c r="AA1836">
        <v>30.019452999999999</v>
      </c>
    </row>
    <row r="1837" spans="1:27" x14ac:dyDescent="0.35">
      <c r="A1837">
        <v>144.05823899999999</v>
      </c>
      <c r="B1837">
        <v>-0.131885</v>
      </c>
      <c r="C1837">
        <v>3.9931000000000001</v>
      </c>
      <c r="F1837">
        <v>144.05823899999999</v>
      </c>
      <c r="G1837">
        <f t="shared" si="28"/>
        <v>-0.58665349470000006</v>
      </c>
      <c r="H1837">
        <v>3.9931000000000001</v>
      </c>
      <c r="T1837">
        <v>91.75</v>
      </c>
      <c r="U1837">
        <v>27.339976</v>
      </c>
      <c r="V1837">
        <v>30.748591999999999</v>
      </c>
      <c r="W1837">
        <v>19.097497000000001</v>
      </c>
      <c r="X1837">
        <v>30.437788000000001</v>
      </c>
      <c r="Y1837">
        <v>28.676169999999999</v>
      </c>
      <c r="Z1837">
        <v>28.147736999999999</v>
      </c>
      <c r="AA1837">
        <v>30.019452999999999</v>
      </c>
    </row>
    <row r="1838" spans="1:27" x14ac:dyDescent="0.35">
      <c r="A1838">
        <v>144.160245</v>
      </c>
      <c r="B1838">
        <v>-0.13197500000000001</v>
      </c>
      <c r="C1838">
        <v>3.9931079999999999</v>
      </c>
      <c r="F1838">
        <v>144.160245</v>
      </c>
      <c r="G1838">
        <f t="shared" si="28"/>
        <v>-0.58705383450000004</v>
      </c>
      <c r="H1838">
        <v>3.9931079999999999</v>
      </c>
      <c r="T1838">
        <v>91.800000000000011</v>
      </c>
      <c r="U1838">
        <v>27.260314999999999</v>
      </c>
      <c r="V1838">
        <v>30.748591999999999</v>
      </c>
      <c r="W1838">
        <v>19.097497000000001</v>
      </c>
      <c r="X1838">
        <v>30.398087</v>
      </c>
      <c r="Y1838">
        <v>28.636402</v>
      </c>
      <c r="Z1838">
        <v>28.147736999999999</v>
      </c>
      <c r="AA1838">
        <v>30.059180000000001</v>
      </c>
    </row>
    <row r="1839" spans="1:27" x14ac:dyDescent="0.35">
      <c r="A1839">
        <v>144.257251</v>
      </c>
      <c r="B1839">
        <v>-0.13211300000000001</v>
      </c>
      <c r="C1839">
        <v>3.993055</v>
      </c>
      <c r="F1839">
        <v>144.257251</v>
      </c>
      <c r="G1839">
        <f t="shared" si="28"/>
        <v>-0.58766768886000009</v>
      </c>
      <c r="H1839">
        <v>3.993055</v>
      </c>
      <c r="T1839">
        <v>91.850000000000009</v>
      </c>
      <c r="U1839">
        <v>27.225171</v>
      </c>
      <c r="V1839">
        <v>30.753264999999999</v>
      </c>
      <c r="W1839">
        <v>19.142339</v>
      </c>
      <c r="X1839">
        <v>30.402761999999999</v>
      </c>
      <c r="Y1839">
        <v>28.641083999999999</v>
      </c>
      <c r="Z1839">
        <v>28.152421</v>
      </c>
      <c r="AA1839">
        <v>30.063856000000001</v>
      </c>
    </row>
    <row r="1840" spans="1:27" x14ac:dyDescent="0.35">
      <c r="A1840">
        <v>144.35825700000001</v>
      </c>
      <c r="B1840">
        <v>-0.13191700000000001</v>
      </c>
      <c r="C1840">
        <v>3.9929739999999998</v>
      </c>
      <c r="F1840">
        <v>144.35825700000001</v>
      </c>
      <c r="G1840">
        <f t="shared" si="28"/>
        <v>-0.58679583773999999</v>
      </c>
      <c r="H1840">
        <v>3.9929739999999998</v>
      </c>
      <c r="T1840">
        <v>91.9</v>
      </c>
      <c r="U1840">
        <v>27.143158</v>
      </c>
      <c r="V1840">
        <v>30.711237000000001</v>
      </c>
      <c r="W1840">
        <v>19.059737999999999</v>
      </c>
      <c r="X1840">
        <v>30.440124999999998</v>
      </c>
      <c r="Y1840">
        <v>28.638743000000002</v>
      </c>
      <c r="Z1840">
        <v>28.150079000000002</v>
      </c>
      <c r="AA1840">
        <v>30.101244000000001</v>
      </c>
    </row>
    <row r="1841" spans="1:27" x14ac:dyDescent="0.35">
      <c r="A1841">
        <v>144.45726300000001</v>
      </c>
      <c r="B1841">
        <v>-0.131943</v>
      </c>
      <c r="C1841">
        <v>3.9937510000000001</v>
      </c>
      <c r="F1841">
        <v>144.45726300000001</v>
      </c>
      <c r="G1841">
        <f t="shared" si="28"/>
        <v>-0.58691149145999999</v>
      </c>
      <c r="H1841">
        <v>3.9937510000000001</v>
      </c>
      <c r="T1841">
        <v>91.95</v>
      </c>
      <c r="U1841">
        <v>27.265004000000001</v>
      </c>
      <c r="V1841">
        <v>30.792954000000002</v>
      </c>
      <c r="W1841">
        <v>19.102219999999999</v>
      </c>
      <c r="X1841">
        <v>30.323356</v>
      </c>
      <c r="Y1841">
        <v>28.641083999999999</v>
      </c>
      <c r="Z1841">
        <v>28.072882</v>
      </c>
      <c r="AA1841">
        <v>30.063856000000001</v>
      </c>
    </row>
    <row r="1842" spans="1:27" x14ac:dyDescent="0.35">
      <c r="A1842">
        <v>144.55726799999999</v>
      </c>
      <c r="B1842">
        <v>-0.131963</v>
      </c>
      <c r="C1842">
        <v>3.9934859999999999</v>
      </c>
      <c r="F1842">
        <v>144.55726799999999</v>
      </c>
      <c r="G1842">
        <f t="shared" si="28"/>
        <v>-0.58700045586000005</v>
      </c>
      <c r="H1842">
        <v>3.9934859999999999</v>
      </c>
      <c r="T1842">
        <v>92</v>
      </c>
      <c r="U1842">
        <v>27.180648999999999</v>
      </c>
      <c r="V1842">
        <v>30.7089</v>
      </c>
      <c r="W1842">
        <v>19.097497000000001</v>
      </c>
      <c r="X1842">
        <v>30.358384999999998</v>
      </c>
      <c r="Y1842">
        <v>28.636402</v>
      </c>
      <c r="Z1842">
        <v>28.227271000000002</v>
      </c>
      <c r="AA1842">
        <v>30.178353000000001</v>
      </c>
    </row>
    <row r="1843" spans="1:27" x14ac:dyDescent="0.35">
      <c r="A1843">
        <v>144.65927400000001</v>
      </c>
      <c r="B1843">
        <v>-0.13189200000000001</v>
      </c>
      <c r="C1843">
        <v>3.9932979999999998</v>
      </c>
      <c r="F1843">
        <v>144.65927400000001</v>
      </c>
      <c r="G1843">
        <f t="shared" si="28"/>
        <v>-0.58668463224</v>
      </c>
      <c r="H1843">
        <v>3.9932979999999998</v>
      </c>
      <c r="T1843">
        <v>92.050000000000011</v>
      </c>
      <c r="U1843">
        <v>27.180648999999999</v>
      </c>
      <c r="V1843">
        <v>30.748591999999999</v>
      </c>
      <c r="W1843">
        <v>19.097497000000001</v>
      </c>
      <c r="X1843">
        <v>30.398087</v>
      </c>
      <c r="Y1843">
        <v>28.636402</v>
      </c>
      <c r="Z1843">
        <v>28.227271000000002</v>
      </c>
      <c r="AA1843">
        <v>30.138629999999999</v>
      </c>
    </row>
    <row r="1844" spans="1:27" x14ac:dyDescent="0.35">
      <c r="A1844">
        <v>144.75727900000001</v>
      </c>
      <c r="B1844">
        <v>-0.13186899999999999</v>
      </c>
      <c r="C1844">
        <v>3.9935070000000001</v>
      </c>
      <c r="F1844">
        <v>144.75727900000001</v>
      </c>
      <c r="G1844">
        <f t="shared" si="28"/>
        <v>-0.58658232317999992</v>
      </c>
      <c r="H1844">
        <v>3.9935070000000001</v>
      </c>
      <c r="T1844">
        <v>92.100000000000009</v>
      </c>
      <c r="U1844">
        <v>27.182993</v>
      </c>
      <c r="V1844">
        <v>30.711237000000001</v>
      </c>
      <c r="W1844">
        <v>19.099858000000001</v>
      </c>
      <c r="X1844">
        <v>30.281313999999998</v>
      </c>
      <c r="Y1844">
        <v>28.638743000000002</v>
      </c>
      <c r="Z1844">
        <v>28.150079000000002</v>
      </c>
      <c r="AA1844">
        <v>30.101244000000001</v>
      </c>
    </row>
    <row r="1845" spans="1:27" x14ac:dyDescent="0.35">
      <c r="A1845">
        <v>144.858285</v>
      </c>
      <c r="B1845">
        <v>-0.13195799999999999</v>
      </c>
      <c r="C1845">
        <v>3.9932850000000002</v>
      </c>
      <c r="F1845">
        <v>144.858285</v>
      </c>
      <c r="G1845">
        <f t="shared" si="28"/>
        <v>-0.58697821476000001</v>
      </c>
      <c r="H1845">
        <v>3.9932850000000002</v>
      </c>
      <c r="T1845">
        <v>92.15</v>
      </c>
      <c r="U1845">
        <v>27.218139000000001</v>
      </c>
      <c r="V1845">
        <v>30.746255000000001</v>
      </c>
      <c r="W1845">
        <v>19.095136</v>
      </c>
      <c r="X1845">
        <v>30.316344000000001</v>
      </c>
      <c r="Y1845">
        <v>28.634060999999999</v>
      </c>
      <c r="Z1845">
        <v>28.145395000000001</v>
      </c>
      <c r="AA1845">
        <v>30.096568000000001</v>
      </c>
    </row>
    <row r="1846" spans="1:27" x14ac:dyDescent="0.35">
      <c r="A1846">
        <v>144.957291</v>
      </c>
      <c r="B1846">
        <v>-0.13214400000000001</v>
      </c>
      <c r="C1846">
        <v>3.9934090000000002</v>
      </c>
      <c r="F1846">
        <v>144.957291</v>
      </c>
      <c r="G1846">
        <f t="shared" si="28"/>
        <v>-0.58780558368000002</v>
      </c>
      <c r="H1846">
        <v>3.9934090000000002</v>
      </c>
      <c r="T1846">
        <v>92.2</v>
      </c>
      <c r="U1846">
        <v>27.222826999999999</v>
      </c>
      <c r="V1846">
        <v>30.711237000000001</v>
      </c>
      <c r="W1846">
        <v>19.099858000000001</v>
      </c>
      <c r="X1846">
        <v>30.321019</v>
      </c>
      <c r="Y1846">
        <v>28.638743000000002</v>
      </c>
      <c r="Z1846">
        <v>28.189847</v>
      </c>
      <c r="AA1846">
        <v>30.021791</v>
      </c>
    </row>
    <row r="1847" spans="1:27" x14ac:dyDescent="0.35">
      <c r="A1847">
        <v>145.05729700000001</v>
      </c>
      <c r="B1847">
        <v>-0.13226599999999999</v>
      </c>
      <c r="C1847">
        <v>3.9938039999999999</v>
      </c>
      <c r="F1847">
        <v>145.05729700000001</v>
      </c>
      <c r="G1847">
        <f t="shared" si="28"/>
        <v>-0.58834826651999994</v>
      </c>
      <c r="H1847">
        <v>3.9938039999999999</v>
      </c>
      <c r="T1847">
        <v>92.25</v>
      </c>
      <c r="U1847">
        <v>27.180648999999999</v>
      </c>
      <c r="V1847">
        <v>30.748591999999999</v>
      </c>
      <c r="W1847">
        <v>19.097497000000001</v>
      </c>
      <c r="X1847">
        <v>30.318681999999999</v>
      </c>
      <c r="Y1847">
        <v>28.636402</v>
      </c>
      <c r="Z1847">
        <v>28.107968</v>
      </c>
      <c r="AA1847">
        <v>28.866710999999999</v>
      </c>
    </row>
    <row r="1848" spans="1:27" x14ac:dyDescent="0.35">
      <c r="A1848">
        <v>145.15930299999999</v>
      </c>
      <c r="B1848">
        <v>-0.13189799999999999</v>
      </c>
      <c r="C1848">
        <v>4.0018539999999998</v>
      </c>
      <c r="F1848">
        <v>145.15930299999999</v>
      </c>
      <c r="G1848">
        <f t="shared" si="28"/>
        <v>-0.58671132155999994</v>
      </c>
      <c r="H1848">
        <v>4.0018539999999998</v>
      </c>
      <c r="T1848">
        <v>92.300000000000011</v>
      </c>
      <c r="U1848">
        <v>27.178305000000002</v>
      </c>
      <c r="V1848">
        <v>30.666871</v>
      </c>
      <c r="W1848">
        <v>19.055015000000001</v>
      </c>
      <c r="X1848">
        <v>30.236931999999999</v>
      </c>
      <c r="Y1848">
        <v>28.594290999999998</v>
      </c>
      <c r="Z1848">
        <v>28.145395000000001</v>
      </c>
      <c r="AA1848">
        <v>30.096568000000001</v>
      </c>
    </row>
    <row r="1849" spans="1:27" x14ac:dyDescent="0.35">
      <c r="A1849">
        <v>145.258308</v>
      </c>
      <c r="B1849">
        <v>-0.13220599999999999</v>
      </c>
      <c r="C1849">
        <v>3.9934829999999999</v>
      </c>
      <c r="F1849">
        <v>145.258308</v>
      </c>
      <c r="G1849">
        <f t="shared" si="28"/>
        <v>-0.58808137331999999</v>
      </c>
      <c r="H1849">
        <v>3.9934829999999999</v>
      </c>
      <c r="T1849">
        <v>92.350000000000009</v>
      </c>
      <c r="U1849">
        <v>27.222826999999999</v>
      </c>
      <c r="V1849">
        <v>30.750927999999998</v>
      </c>
      <c r="W1849">
        <v>19.139977999999999</v>
      </c>
      <c r="X1849">
        <v>30.281313999999998</v>
      </c>
      <c r="Y1849">
        <v>28.638743000000002</v>
      </c>
      <c r="Z1849">
        <v>28.070539</v>
      </c>
      <c r="AA1849">
        <v>30.061518</v>
      </c>
    </row>
    <row r="1850" spans="1:27" x14ac:dyDescent="0.35">
      <c r="A1850">
        <v>145.35831400000001</v>
      </c>
      <c r="B1850">
        <v>-0.13180500000000001</v>
      </c>
      <c r="C1850">
        <v>3.9956719999999999</v>
      </c>
      <c r="F1850">
        <v>145.35831400000001</v>
      </c>
      <c r="G1850">
        <f t="shared" si="28"/>
        <v>-0.58629763710000005</v>
      </c>
      <c r="H1850">
        <v>3.9956719999999999</v>
      </c>
      <c r="T1850">
        <v>92.4</v>
      </c>
      <c r="U1850">
        <v>27.140813000000001</v>
      </c>
      <c r="V1850">
        <v>30.669208000000001</v>
      </c>
      <c r="W1850">
        <v>19.097497000000001</v>
      </c>
      <c r="X1850">
        <v>30.278977000000001</v>
      </c>
      <c r="Y1850">
        <v>28.596632</v>
      </c>
      <c r="Z1850">
        <v>28.068197000000001</v>
      </c>
      <c r="AA1850">
        <v>29.900262000000001</v>
      </c>
    </row>
    <row r="1851" spans="1:27" x14ac:dyDescent="0.35">
      <c r="A1851">
        <v>145.45732000000001</v>
      </c>
      <c r="B1851">
        <v>-0.13184599999999999</v>
      </c>
      <c r="C1851">
        <v>3.9934699999999999</v>
      </c>
      <c r="F1851">
        <v>145.45732000000001</v>
      </c>
      <c r="G1851">
        <f t="shared" si="28"/>
        <v>-0.58648001411999995</v>
      </c>
      <c r="H1851">
        <v>3.9934699999999999</v>
      </c>
      <c r="T1851">
        <v>92.45</v>
      </c>
      <c r="U1851">
        <v>27.225171</v>
      </c>
      <c r="V1851">
        <v>30.713574000000001</v>
      </c>
      <c r="W1851">
        <v>19.062099</v>
      </c>
      <c r="X1851">
        <v>30.243945</v>
      </c>
      <c r="Y1851">
        <v>28.561544000000001</v>
      </c>
      <c r="Z1851">
        <v>28.112652000000001</v>
      </c>
      <c r="AA1851">
        <v>30.063856000000001</v>
      </c>
    </row>
    <row r="1852" spans="1:27" x14ac:dyDescent="0.35">
      <c r="A1852">
        <v>145.55732499999999</v>
      </c>
      <c r="B1852">
        <v>-0.13197400000000001</v>
      </c>
      <c r="C1852">
        <v>3.9933939999999999</v>
      </c>
      <c r="F1852">
        <v>145.55732499999999</v>
      </c>
      <c r="G1852">
        <f t="shared" si="28"/>
        <v>-0.58704938628000003</v>
      </c>
      <c r="H1852">
        <v>3.9933939999999999</v>
      </c>
      <c r="T1852">
        <v>92.5</v>
      </c>
      <c r="U1852">
        <v>27.257971000000001</v>
      </c>
      <c r="V1852">
        <v>30.706564</v>
      </c>
      <c r="W1852">
        <v>19.014893000000001</v>
      </c>
      <c r="X1852">
        <v>30.236931999999999</v>
      </c>
      <c r="Y1852">
        <v>28.634060999999999</v>
      </c>
      <c r="Z1852">
        <v>28.026081999999999</v>
      </c>
      <c r="AA1852">
        <v>29.897924</v>
      </c>
    </row>
    <row r="1853" spans="1:27" x14ac:dyDescent="0.35">
      <c r="A1853">
        <v>145.66033100000001</v>
      </c>
      <c r="B1853">
        <v>-0.13188900000000001</v>
      </c>
      <c r="C1853">
        <v>3.993865</v>
      </c>
      <c r="F1853">
        <v>145.66033100000001</v>
      </c>
      <c r="G1853">
        <f t="shared" si="28"/>
        <v>-0.58667128758000009</v>
      </c>
      <c r="H1853">
        <v>3.993865</v>
      </c>
      <c r="T1853">
        <v>92.550000000000011</v>
      </c>
      <c r="U1853">
        <v>27.222826999999999</v>
      </c>
      <c r="V1853">
        <v>30.63185</v>
      </c>
      <c r="W1853">
        <v>19.099858000000001</v>
      </c>
      <c r="X1853">
        <v>30.241607999999999</v>
      </c>
      <c r="Y1853">
        <v>28.51943</v>
      </c>
      <c r="Z1853">
        <v>28.070539</v>
      </c>
      <c r="AA1853">
        <v>29.862867000000001</v>
      </c>
    </row>
    <row r="1854" spans="1:27" x14ac:dyDescent="0.35">
      <c r="A1854">
        <v>145.75733700000001</v>
      </c>
      <c r="B1854">
        <v>-0.131551</v>
      </c>
      <c r="C1854">
        <v>3.9934889999999998</v>
      </c>
      <c r="F1854">
        <v>145.75733700000001</v>
      </c>
      <c r="G1854">
        <f t="shared" si="28"/>
        <v>-0.58516778922000001</v>
      </c>
      <c r="H1854">
        <v>3.9934889999999998</v>
      </c>
      <c r="T1854">
        <v>92.600000000000009</v>
      </c>
      <c r="U1854">
        <v>27.300146000000002</v>
      </c>
      <c r="V1854">
        <v>30.669208000000001</v>
      </c>
      <c r="W1854">
        <v>19.057376000000001</v>
      </c>
      <c r="X1854">
        <v>30.278977000000001</v>
      </c>
      <c r="Y1854">
        <v>28.596632</v>
      </c>
      <c r="Z1854">
        <v>27.988651000000001</v>
      </c>
      <c r="AA1854">
        <v>29.900262000000001</v>
      </c>
    </row>
    <row r="1855" spans="1:27" x14ac:dyDescent="0.35">
      <c r="A1855">
        <v>145.85834299999999</v>
      </c>
      <c r="B1855">
        <v>-0.13166600000000001</v>
      </c>
      <c r="C1855">
        <v>3.9933169999999998</v>
      </c>
      <c r="F1855">
        <v>145.85834299999999</v>
      </c>
      <c r="G1855">
        <f t="shared" si="28"/>
        <v>-0.58567933451999998</v>
      </c>
      <c r="H1855">
        <v>3.9933169999999998</v>
      </c>
      <c r="T1855">
        <v>92.65</v>
      </c>
      <c r="U1855">
        <v>27.302489999999999</v>
      </c>
      <c r="V1855">
        <v>30.63185</v>
      </c>
      <c r="W1855">
        <v>19.059737999999999</v>
      </c>
      <c r="X1855">
        <v>30.241607999999999</v>
      </c>
      <c r="Y1855">
        <v>28.598973000000001</v>
      </c>
      <c r="Z1855">
        <v>28.070539</v>
      </c>
      <c r="AA1855">
        <v>29.862867000000001</v>
      </c>
    </row>
    <row r="1856" spans="1:27" x14ac:dyDescent="0.35">
      <c r="A1856">
        <v>145.958348</v>
      </c>
      <c r="B1856">
        <v>-0.13177900000000001</v>
      </c>
      <c r="C1856">
        <v>3.993376</v>
      </c>
      <c r="F1856">
        <v>145.958348</v>
      </c>
      <c r="G1856">
        <f t="shared" si="28"/>
        <v>-0.58618198338000005</v>
      </c>
      <c r="H1856">
        <v>3.993376</v>
      </c>
      <c r="T1856">
        <v>92.7</v>
      </c>
      <c r="U1856">
        <v>27.218139000000001</v>
      </c>
      <c r="V1856">
        <v>30.627177</v>
      </c>
      <c r="W1856">
        <v>19.135255999999998</v>
      </c>
      <c r="X1856">
        <v>30.236931999999999</v>
      </c>
      <c r="Y1856">
        <v>28.55452</v>
      </c>
      <c r="Z1856">
        <v>28.026081999999999</v>
      </c>
      <c r="AA1856">
        <v>29.977385999999999</v>
      </c>
    </row>
    <row r="1857" spans="1:27" x14ac:dyDescent="0.35">
      <c r="A1857">
        <v>146.05835400000001</v>
      </c>
      <c r="B1857">
        <v>-0.13203899999999999</v>
      </c>
      <c r="C1857">
        <v>3.9938229999999999</v>
      </c>
      <c r="F1857">
        <v>146.05835400000001</v>
      </c>
      <c r="G1857">
        <f t="shared" si="28"/>
        <v>-0.58733852057999991</v>
      </c>
      <c r="H1857">
        <v>3.9938229999999999</v>
      </c>
      <c r="T1857">
        <v>92.75</v>
      </c>
      <c r="U1857">
        <v>27.26266</v>
      </c>
      <c r="V1857">
        <v>30.671544000000001</v>
      </c>
      <c r="W1857">
        <v>19.059737999999999</v>
      </c>
      <c r="X1857">
        <v>30.321019</v>
      </c>
      <c r="Y1857">
        <v>28.479655999999999</v>
      </c>
      <c r="Z1857">
        <v>28.030767000000001</v>
      </c>
      <c r="AA1857">
        <v>29.902601000000001</v>
      </c>
    </row>
    <row r="1858" spans="1:27" x14ac:dyDescent="0.35">
      <c r="A1858">
        <v>146.16136</v>
      </c>
      <c r="B1858">
        <v>-0.13186100000000001</v>
      </c>
      <c r="C1858">
        <v>3.9992200000000002</v>
      </c>
      <c r="F1858">
        <v>146.16136</v>
      </c>
      <c r="G1858">
        <f t="shared" si="28"/>
        <v>-0.58654673742000007</v>
      </c>
      <c r="H1858">
        <v>3.9992200000000002</v>
      </c>
      <c r="T1858">
        <v>92.800000000000011</v>
      </c>
      <c r="U1858">
        <v>27.220483000000002</v>
      </c>
      <c r="V1858">
        <v>30.669208000000001</v>
      </c>
      <c r="W1858">
        <v>19.097497000000001</v>
      </c>
      <c r="X1858">
        <v>30.239270000000001</v>
      </c>
      <c r="Y1858">
        <v>28.477314</v>
      </c>
      <c r="Z1858">
        <v>28.068197000000001</v>
      </c>
      <c r="AA1858">
        <v>29.900262000000001</v>
      </c>
    </row>
    <row r="1859" spans="1:27" x14ac:dyDescent="0.35">
      <c r="A1859">
        <v>146.25736499999999</v>
      </c>
      <c r="B1859">
        <v>-0.13184799999999999</v>
      </c>
      <c r="C1859">
        <v>3.9931410000000001</v>
      </c>
      <c r="F1859">
        <v>146.25736499999999</v>
      </c>
      <c r="G1859">
        <f t="shared" ref="G1859:G1922" si="29">B1859*4.44822</f>
        <v>-0.58648891055999997</v>
      </c>
      <c r="H1859">
        <v>3.9931410000000001</v>
      </c>
      <c r="T1859">
        <v>92.850000000000009</v>
      </c>
      <c r="U1859">
        <v>27.257971000000001</v>
      </c>
      <c r="V1859">
        <v>30.666871</v>
      </c>
      <c r="W1859">
        <v>19.014893000000001</v>
      </c>
      <c r="X1859">
        <v>30.236931999999999</v>
      </c>
      <c r="Y1859">
        <v>28.474972999999999</v>
      </c>
      <c r="Z1859">
        <v>27.986308000000001</v>
      </c>
      <c r="AA1859">
        <v>29.937656</v>
      </c>
    </row>
    <row r="1860" spans="1:27" x14ac:dyDescent="0.35">
      <c r="A1860">
        <v>146.35837100000001</v>
      </c>
      <c r="B1860">
        <v>-0.131857</v>
      </c>
      <c r="C1860">
        <v>3.9935100000000001</v>
      </c>
      <c r="F1860">
        <v>146.35837100000001</v>
      </c>
      <c r="G1860">
        <f t="shared" si="29"/>
        <v>-0.58652894454000004</v>
      </c>
      <c r="H1860">
        <v>3.9935100000000001</v>
      </c>
      <c r="T1860">
        <v>92.9</v>
      </c>
      <c r="U1860">
        <v>27.182993</v>
      </c>
      <c r="V1860">
        <v>30.63185</v>
      </c>
      <c r="W1860">
        <v>19.099858000000001</v>
      </c>
      <c r="X1860">
        <v>30.043053</v>
      </c>
      <c r="Y1860">
        <v>28.479655999999999</v>
      </c>
      <c r="Z1860">
        <v>27.990993</v>
      </c>
      <c r="AA1860">
        <v>29.862867000000001</v>
      </c>
    </row>
    <row r="1861" spans="1:27" x14ac:dyDescent="0.35">
      <c r="A1861">
        <v>146.45937699999999</v>
      </c>
      <c r="B1861">
        <v>-0.13173299999999999</v>
      </c>
      <c r="C1861">
        <v>3.9938720000000001</v>
      </c>
      <c r="F1861">
        <v>146.45937699999999</v>
      </c>
      <c r="G1861">
        <f t="shared" si="29"/>
        <v>-0.58597736525999999</v>
      </c>
      <c r="H1861">
        <v>3.9938720000000001</v>
      </c>
      <c r="T1861">
        <v>92.95</v>
      </c>
      <c r="U1861">
        <v>27.260314999999999</v>
      </c>
      <c r="V1861">
        <v>30.669208000000001</v>
      </c>
      <c r="W1861">
        <v>19.017254000000001</v>
      </c>
      <c r="X1861">
        <v>30.239270000000001</v>
      </c>
      <c r="Y1861">
        <v>28.517088000000001</v>
      </c>
      <c r="Z1861">
        <v>28.028424000000001</v>
      </c>
      <c r="AA1861">
        <v>29.860529</v>
      </c>
    </row>
    <row r="1862" spans="1:27" x14ac:dyDescent="0.35">
      <c r="A1862">
        <v>146.55838299999999</v>
      </c>
      <c r="B1862">
        <v>-0.132129</v>
      </c>
      <c r="C1862">
        <v>3.9939119999999999</v>
      </c>
      <c r="F1862">
        <v>146.55838299999999</v>
      </c>
      <c r="G1862">
        <f t="shared" si="29"/>
        <v>-0.58773886038000001</v>
      </c>
      <c r="H1862">
        <v>3.9939119999999999</v>
      </c>
      <c r="T1862">
        <v>93</v>
      </c>
      <c r="U1862">
        <v>27.220483000000002</v>
      </c>
      <c r="V1862">
        <v>30.629512999999999</v>
      </c>
      <c r="W1862">
        <v>19.137616999999999</v>
      </c>
      <c r="X1862">
        <v>30.120141</v>
      </c>
      <c r="Y1862">
        <v>28.477314</v>
      </c>
      <c r="Z1862">
        <v>27.988651000000001</v>
      </c>
      <c r="AA1862">
        <v>29.701581000000001</v>
      </c>
    </row>
    <row r="1863" spans="1:27" x14ac:dyDescent="0.35">
      <c r="A1863">
        <v>146.658388</v>
      </c>
      <c r="B1863">
        <v>-0.132076</v>
      </c>
      <c r="C1863">
        <v>3.9937619999999998</v>
      </c>
      <c r="F1863">
        <v>146.658388</v>
      </c>
      <c r="G1863">
        <f t="shared" si="29"/>
        <v>-0.58750310472</v>
      </c>
      <c r="H1863">
        <v>3.9937619999999998</v>
      </c>
      <c r="T1863">
        <v>93.050000000000011</v>
      </c>
      <c r="U1863">
        <v>27.180648999999999</v>
      </c>
      <c r="V1863">
        <v>30.629512999999999</v>
      </c>
      <c r="W1863">
        <v>19.057376000000001</v>
      </c>
      <c r="X1863">
        <v>30.120141</v>
      </c>
      <c r="Y1863">
        <v>28.517088000000001</v>
      </c>
      <c r="Z1863">
        <v>28.028424000000001</v>
      </c>
      <c r="AA1863">
        <v>29.860529</v>
      </c>
    </row>
    <row r="1864" spans="1:27" x14ac:dyDescent="0.35">
      <c r="A1864">
        <v>146.75739400000001</v>
      </c>
      <c r="B1864">
        <v>-0.13203599999999999</v>
      </c>
      <c r="C1864">
        <v>3.9937320000000001</v>
      </c>
      <c r="F1864">
        <v>146.75739400000001</v>
      </c>
      <c r="G1864">
        <f t="shared" si="29"/>
        <v>-0.58732517592</v>
      </c>
      <c r="H1864">
        <v>3.9937320000000001</v>
      </c>
      <c r="T1864">
        <v>93.100000000000009</v>
      </c>
      <c r="U1864">
        <v>27.140813000000001</v>
      </c>
      <c r="V1864">
        <v>30.629512999999999</v>
      </c>
      <c r="W1864">
        <v>19.057376000000001</v>
      </c>
      <c r="X1864">
        <v>30.239270000000001</v>
      </c>
      <c r="Y1864">
        <v>28.517088000000001</v>
      </c>
      <c r="Z1864">
        <v>28.028424000000001</v>
      </c>
      <c r="AA1864">
        <v>29.860529</v>
      </c>
    </row>
    <row r="1865" spans="1:27" x14ac:dyDescent="0.35">
      <c r="A1865">
        <v>146.85740000000001</v>
      </c>
      <c r="B1865">
        <v>-0.131991</v>
      </c>
      <c r="C1865">
        <v>3.994335</v>
      </c>
      <c r="F1865">
        <v>146.85740000000001</v>
      </c>
      <c r="G1865">
        <f t="shared" si="29"/>
        <v>-0.58712500601999995</v>
      </c>
      <c r="H1865">
        <v>3.994335</v>
      </c>
      <c r="T1865">
        <v>93.15</v>
      </c>
      <c r="U1865">
        <v>27.180648999999999</v>
      </c>
      <c r="V1865">
        <v>30.589817</v>
      </c>
      <c r="W1865">
        <v>19.017254000000001</v>
      </c>
      <c r="X1865">
        <v>30.159852000000001</v>
      </c>
      <c r="Y1865">
        <v>28.596632</v>
      </c>
      <c r="Z1865">
        <v>28.028424000000001</v>
      </c>
      <c r="AA1865">
        <v>29.741320000000002</v>
      </c>
    </row>
    <row r="1866" spans="1:27" x14ac:dyDescent="0.35">
      <c r="A1866">
        <v>146.958405</v>
      </c>
      <c r="B1866">
        <v>-0.13203200000000001</v>
      </c>
      <c r="C1866">
        <v>3.9944820000000001</v>
      </c>
      <c r="F1866">
        <v>146.958405</v>
      </c>
      <c r="G1866">
        <f t="shared" si="29"/>
        <v>-0.58730738304000007</v>
      </c>
      <c r="H1866">
        <v>3.9944820000000001</v>
      </c>
      <c r="T1866">
        <v>93.2</v>
      </c>
      <c r="U1866">
        <v>27.061138</v>
      </c>
      <c r="V1866">
        <v>30.589817</v>
      </c>
      <c r="W1866">
        <v>18.977131</v>
      </c>
      <c r="X1866">
        <v>30.199562</v>
      </c>
      <c r="Y1866">
        <v>28.477314</v>
      </c>
      <c r="Z1866">
        <v>28.028424000000001</v>
      </c>
      <c r="AA1866">
        <v>29.860529</v>
      </c>
    </row>
    <row r="1867" spans="1:27" x14ac:dyDescent="0.35">
      <c r="A1867">
        <v>147.05841100000001</v>
      </c>
      <c r="B1867">
        <v>-0.132129</v>
      </c>
      <c r="C1867">
        <v>4.0003880000000001</v>
      </c>
      <c r="F1867">
        <v>147.05841100000001</v>
      </c>
      <c r="G1867">
        <f t="shared" si="29"/>
        <v>-0.58773886038000001</v>
      </c>
      <c r="H1867">
        <v>4.0003880000000001</v>
      </c>
      <c r="T1867">
        <v>93.25</v>
      </c>
      <c r="U1867">
        <v>27.103321000000001</v>
      </c>
      <c r="V1867">
        <v>30.671544000000001</v>
      </c>
      <c r="W1867">
        <v>19.019615999999999</v>
      </c>
      <c r="X1867">
        <v>30.201899999999998</v>
      </c>
      <c r="Y1867">
        <v>28.51943</v>
      </c>
      <c r="Z1867">
        <v>28.030767000000001</v>
      </c>
      <c r="AA1867">
        <v>29.783397000000001</v>
      </c>
    </row>
    <row r="1868" spans="1:27" x14ac:dyDescent="0.35">
      <c r="A1868">
        <v>147.15841699999999</v>
      </c>
      <c r="B1868">
        <v>-0.13261100000000001</v>
      </c>
      <c r="C1868">
        <v>3.9943390000000001</v>
      </c>
      <c r="F1868">
        <v>147.15841699999999</v>
      </c>
      <c r="G1868">
        <f t="shared" si="29"/>
        <v>-0.58988290242000008</v>
      </c>
      <c r="H1868">
        <v>3.9943390000000001</v>
      </c>
      <c r="T1868">
        <v>93.300000000000011</v>
      </c>
      <c r="U1868">
        <v>27.182993</v>
      </c>
      <c r="V1868">
        <v>30.592154000000001</v>
      </c>
      <c r="W1868">
        <v>19.019615999999999</v>
      </c>
      <c r="X1868">
        <v>30.162189999999999</v>
      </c>
      <c r="Y1868">
        <v>28.479655999999999</v>
      </c>
      <c r="Z1868">
        <v>27.951218000000001</v>
      </c>
      <c r="AA1868">
        <v>29.862867000000001</v>
      </c>
    </row>
    <row r="1869" spans="1:27" x14ac:dyDescent="0.35">
      <c r="A1869">
        <v>147.25842299999999</v>
      </c>
      <c r="B1869">
        <v>-0.13178699999999999</v>
      </c>
      <c r="C1869">
        <v>3.9948730000000001</v>
      </c>
      <c r="F1869">
        <v>147.25842299999999</v>
      </c>
      <c r="G1869">
        <f t="shared" si="29"/>
        <v>-0.58621756914000001</v>
      </c>
      <c r="H1869">
        <v>3.9948730000000001</v>
      </c>
      <c r="T1869">
        <v>93.350000000000009</v>
      </c>
      <c r="U1869">
        <v>27.100977</v>
      </c>
      <c r="V1869">
        <v>30.589817</v>
      </c>
      <c r="W1869">
        <v>19.057376000000001</v>
      </c>
      <c r="X1869">
        <v>30.159852000000001</v>
      </c>
      <c r="Y1869">
        <v>28.517088000000001</v>
      </c>
      <c r="Z1869">
        <v>27.948875000000001</v>
      </c>
      <c r="AA1869">
        <v>29.860529</v>
      </c>
    </row>
    <row r="1870" spans="1:27" x14ac:dyDescent="0.35">
      <c r="A1870">
        <v>147.35942800000001</v>
      </c>
      <c r="B1870">
        <v>-0.13173099999999999</v>
      </c>
      <c r="C1870">
        <v>3.9941529999999998</v>
      </c>
      <c r="F1870">
        <v>147.35942800000001</v>
      </c>
      <c r="G1870">
        <f t="shared" si="29"/>
        <v>-0.58596846881999998</v>
      </c>
      <c r="H1870">
        <v>3.9941529999999998</v>
      </c>
      <c r="T1870">
        <v>93.4</v>
      </c>
      <c r="U1870">
        <v>27.100977</v>
      </c>
      <c r="V1870">
        <v>30.589817</v>
      </c>
      <c r="W1870">
        <v>19.097497000000001</v>
      </c>
      <c r="X1870">
        <v>30.239270000000001</v>
      </c>
      <c r="Y1870">
        <v>28.477314</v>
      </c>
      <c r="Z1870">
        <v>27.948875000000001</v>
      </c>
      <c r="AA1870">
        <v>29.781058000000002</v>
      </c>
    </row>
    <row r="1871" spans="1:27" x14ac:dyDescent="0.35">
      <c r="A1871">
        <v>147.45943399999999</v>
      </c>
      <c r="B1871">
        <v>-0.13189100000000001</v>
      </c>
      <c r="C1871">
        <v>3.9938419999999999</v>
      </c>
      <c r="F1871">
        <v>147.45943399999999</v>
      </c>
      <c r="G1871">
        <f t="shared" si="29"/>
        <v>-0.58668018402</v>
      </c>
      <c r="H1871">
        <v>3.9938419999999999</v>
      </c>
      <c r="T1871">
        <v>93.45</v>
      </c>
      <c r="U1871">
        <v>27.100977</v>
      </c>
      <c r="V1871">
        <v>30.629512999999999</v>
      </c>
      <c r="W1871">
        <v>19.097497000000001</v>
      </c>
      <c r="X1871">
        <v>30.159852000000001</v>
      </c>
      <c r="Y1871">
        <v>28.556861000000001</v>
      </c>
      <c r="Z1871">
        <v>27.988651000000001</v>
      </c>
      <c r="AA1871">
        <v>29.820793999999999</v>
      </c>
    </row>
    <row r="1872" spans="1:27" x14ac:dyDescent="0.35">
      <c r="A1872">
        <v>147.55944</v>
      </c>
      <c r="B1872">
        <v>-0.13192100000000001</v>
      </c>
      <c r="C1872">
        <v>3.9938189999999998</v>
      </c>
      <c r="F1872">
        <v>147.55944</v>
      </c>
      <c r="G1872">
        <f t="shared" si="29"/>
        <v>-0.58681363062000003</v>
      </c>
      <c r="H1872">
        <v>3.9938189999999998</v>
      </c>
      <c r="T1872">
        <v>93.5</v>
      </c>
      <c r="U1872">
        <v>27.100977</v>
      </c>
      <c r="V1872">
        <v>30.510421000000001</v>
      </c>
      <c r="W1872">
        <v>19.097497000000001</v>
      </c>
      <c r="X1872">
        <v>30.159852000000001</v>
      </c>
      <c r="Y1872">
        <v>28.517088000000001</v>
      </c>
      <c r="Z1872">
        <v>27.948875000000001</v>
      </c>
      <c r="AA1872">
        <v>29.820793999999999</v>
      </c>
    </row>
    <row r="1873" spans="1:27" x14ac:dyDescent="0.35">
      <c r="A1873">
        <v>147.66744600000001</v>
      </c>
      <c r="B1873">
        <v>-0.131828</v>
      </c>
      <c r="C1873">
        <v>3.9937999999999998</v>
      </c>
      <c r="F1873">
        <v>147.66744600000001</v>
      </c>
      <c r="G1873">
        <f t="shared" si="29"/>
        <v>-0.58639994616000002</v>
      </c>
      <c r="H1873">
        <v>3.9937999999999998</v>
      </c>
      <c r="T1873">
        <v>93.550000000000011</v>
      </c>
      <c r="U1873">
        <v>27.140813000000001</v>
      </c>
      <c r="V1873">
        <v>30.589817</v>
      </c>
      <c r="W1873">
        <v>19.017254000000001</v>
      </c>
      <c r="X1873">
        <v>30.120141</v>
      </c>
      <c r="Y1873">
        <v>28.477314</v>
      </c>
      <c r="Z1873">
        <v>27.948875000000001</v>
      </c>
      <c r="AA1873">
        <v>29.820793999999999</v>
      </c>
    </row>
    <row r="1874" spans="1:27" x14ac:dyDescent="0.35">
      <c r="A1874">
        <v>147.75945100000001</v>
      </c>
      <c r="B1874">
        <v>-0.131851</v>
      </c>
      <c r="C1874">
        <v>3.99397</v>
      </c>
      <c r="F1874">
        <v>147.75945100000001</v>
      </c>
      <c r="G1874">
        <f t="shared" si="29"/>
        <v>-0.58650225521999999</v>
      </c>
      <c r="H1874">
        <v>3.99397</v>
      </c>
      <c r="T1874">
        <v>93.600000000000009</v>
      </c>
      <c r="U1874">
        <v>27.061138</v>
      </c>
      <c r="V1874">
        <v>30.55012</v>
      </c>
      <c r="W1874">
        <v>19.057376000000001</v>
      </c>
      <c r="X1874">
        <v>30.120141</v>
      </c>
      <c r="Y1874">
        <v>28.477314</v>
      </c>
      <c r="Z1874">
        <v>27.948875000000001</v>
      </c>
      <c r="AA1874">
        <v>29.860529</v>
      </c>
    </row>
    <row r="1875" spans="1:27" x14ac:dyDescent="0.35">
      <c r="A1875">
        <v>147.85845699999999</v>
      </c>
      <c r="B1875">
        <v>-0.13200100000000001</v>
      </c>
      <c r="C1875">
        <v>3.9939979999999999</v>
      </c>
      <c r="F1875">
        <v>147.85845699999999</v>
      </c>
      <c r="G1875">
        <f t="shared" si="29"/>
        <v>-0.58716948822000004</v>
      </c>
      <c r="H1875">
        <v>3.9939979999999999</v>
      </c>
      <c r="T1875">
        <v>93.65</v>
      </c>
      <c r="U1875">
        <v>27.180648999999999</v>
      </c>
      <c r="V1875">
        <v>30.55012</v>
      </c>
      <c r="W1875">
        <v>19.057376000000001</v>
      </c>
      <c r="X1875">
        <v>30.159852000000001</v>
      </c>
      <c r="Y1875">
        <v>28.477314</v>
      </c>
      <c r="Z1875">
        <v>27.909099000000001</v>
      </c>
      <c r="AA1875">
        <v>29.820793999999999</v>
      </c>
    </row>
    <row r="1876" spans="1:27" x14ac:dyDescent="0.35">
      <c r="A1876">
        <v>147.95746299999999</v>
      </c>
      <c r="B1876">
        <v>-0.13211000000000001</v>
      </c>
      <c r="C1876">
        <v>3.9963890000000002</v>
      </c>
      <c r="F1876">
        <v>147.95746299999999</v>
      </c>
      <c r="G1876">
        <f t="shared" si="29"/>
        <v>-0.58765434420000007</v>
      </c>
      <c r="H1876">
        <v>3.9963890000000002</v>
      </c>
      <c r="T1876">
        <v>93.7</v>
      </c>
      <c r="U1876">
        <v>27.058793999999999</v>
      </c>
      <c r="V1876">
        <v>30.508084</v>
      </c>
      <c r="W1876">
        <v>19.055015000000001</v>
      </c>
      <c r="X1876">
        <v>30.157515</v>
      </c>
      <c r="Y1876">
        <v>28.395420000000001</v>
      </c>
      <c r="Z1876">
        <v>27.866976999999999</v>
      </c>
      <c r="AA1876">
        <v>29.858191000000001</v>
      </c>
    </row>
    <row r="1877" spans="1:27" x14ac:dyDescent="0.35">
      <c r="A1877">
        <v>148.057468</v>
      </c>
      <c r="B1877">
        <v>-0.13203599999999999</v>
      </c>
      <c r="C1877">
        <v>3.9931450000000002</v>
      </c>
      <c r="F1877">
        <v>148.057468</v>
      </c>
      <c r="G1877">
        <f t="shared" si="29"/>
        <v>-0.58732517592</v>
      </c>
      <c r="H1877">
        <v>3.9931450000000002</v>
      </c>
      <c r="T1877">
        <v>93.75</v>
      </c>
      <c r="U1877">
        <v>27.143158</v>
      </c>
      <c r="V1877">
        <v>30.512758000000002</v>
      </c>
      <c r="W1877">
        <v>19.099858000000001</v>
      </c>
      <c r="X1877">
        <v>30.122478999999998</v>
      </c>
      <c r="Y1877">
        <v>28.360325</v>
      </c>
      <c r="Z1877">
        <v>27.951218000000001</v>
      </c>
      <c r="AA1877">
        <v>29.862867000000001</v>
      </c>
    </row>
    <row r="1878" spans="1:27" x14ac:dyDescent="0.35">
      <c r="A1878">
        <v>148.167475</v>
      </c>
      <c r="B1878">
        <v>-0.13214100000000001</v>
      </c>
      <c r="C1878">
        <v>3.9936980000000002</v>
      </c>
      <c r="F1878">
        <v>148.167475</v>
      </c>
      <c r="G1878">
        <f t="shared" si="29"/>
        <v>-0.58779223902</v>
      </c>
      <c r="H1878">
        <v>3.9936980000000002</v>
      </c>
      <c r="T1878">
        <v>93.800000000000011</v>
      </c>
      <c r="U1878">
        <v>27.140813000000001</v>
      </c>
      <c r="V1878">
        <v>30.510421000000001</v>
      </c>
      <c r="W1878">
        <v>19.137616999999999</v>
      </c>
      <c r="X1878">
        <v>30.159852000000001</v>
      </c>
      <c r="Y1878">
        <v>28.477314</v>
      </c>
      <c r="Z1878">
        <v>27.948875000000001</v>
      </c>
      <c r="AA1878">
        <v>29.820793999999999</v>
      </c>
    </row>
    <row r="1879" spans="1:27" x14ac:dyDescent="0.35">
      <c r="A1879">
        <v>148.25747999999999</v>
      </c>
      <c r="B1879">
        <v>-0.13187699999999999</v>
      </c>
      <c r="C1879">
        <v>3.993913</v>
      </c>
      <c r="F1879">
        <v>148.25747999999999</v>
      </c>
      <c r="G1879">
        <f t="shared" si="29"/>
        <v>-0.58661790893999999</v>
      </c>
      <c r="H1879">
        <v>3.993913</v>
      </c>
      <c r="T1879">
        <v>93.850000000000009</v>
      </c>
      <c r="U1879">
        <v>27.100977</v>
      </c>
      <c r="V1879">
        <v>30.55012</v>
      </c>
      <c r="W1879">
        <v>19.137616999999999</v>
      </c>
      <c r="X1879">
        <v>30.080428999999999</v>
      </c>
      <c r="Y1879">
        <v>28.477314</v>
      </c>
      <c r="Z1879">
        <v>27.909099000000001</v>
      </c>
      <c r="AA1879">
        <v>29.661840000000002</v>
      </c>
    </row>
    <row r="1880" spans="1:27" x14ac:dyDescent="0.35">
      <c r="A1880">
        <v>148.358486</v>
      </c>
      <c r="B1880">
        <v>-0.13167300000000001</v>
      </c>
      <c r="C1880">
        <v>3.9938120000000001</v>
      </c>
      <c r="F1880">
        <v>148.358486</v>
      </c>
      <c r="G1880">
        <f t="shared" si="29"/>
        <v>-0.58571047206000004</v>
      </c>
      <c r="H1880">
        <v>3.9938120000000001</v>
      </c>
      <c r="T1880">
        <v>93.9</v>
      </c>
      <c r="U1880">
        <v>27.103321000000001</v>
      </c>
      <c r="V1880">
        <v>30.512758000000002</v>
      </c>
      <c r="W1880">
        <v>19.019615999999999</v>
      </c>
      <c r="X1880">
        <v>30.082767</v>
      </c>
      <c r="Y1880">
        <v>28.360325</v>
      </c>
      <c r="Z1880">
        <v>27.911441</v>
      </c>
      <c r="AA1880">
        <v>29.783397000000001</v>
      </c>
    </row>
    <row r="1881" spans="1:27" x14ac:dyDescent="0.35">
      <c r="A1881">
        <v>148.45849100000001</v>
      </c>
      <c r="B1881">
        <v>-0.13112399999999999</v>
      </c>
      <c r="C1881">
        <v>3.993709</v>
      </c>
      <c r="F1881">
        <v>148.45849100000001</v>
      </c>
      <c r="G1881">
        <f t="shared" si="29"/>
        <v>-0.58326839927999996</v>
      </c>
      <c r="H1881">
        <v>3.993709</v>
      </c>
      <c r="T1881">
        <v>93.95</v>
      </c>
      <c r="U1881">
        <v>26.981456999999999</v>
      </c>
      <c r="V1881">
        <v>30.470721000000001</v>
      </c>
      <c r="W1881">
        <v>19.097497000000001</v>
      </c>
      <c r="X1881">
        <v>30.080428999999999</v>
      </c>
      <c r="Y1881">
        <v>28.437539000000001</v>
      </c>
      <c r="Z1881">
        <v>27.948875000000001</v>
      </c>
      <c r="AA1881">
        <v>29.741320000000002</v>
      </c>
    </row>
    <row r="1882" spans="1:27" x14ac:dyDescent="0.35">
      <c r="A1882">
        <v>148.55849699999999</v>
      </c>
      <c r="B1882">
        <v>-0.131024</v>
      </c>
      <c r="C1882">
        <v>3.9940880000000001</v>
      </c>
      <c r="F1882">
        <v>148.55849699999999</v>
      </c>
      <c r="G1882">
        <f t="shared" si="29"/>
        <v>-0.58282357728</v>
      </c>
      <c r="H1882">
        <v>3.9940880000000001</v>
      </c>
      <c r="T1882">
        <v>94</v>
      </c>
      <c r="U1882">
        <v>26.941614000000001</v>
      </c>
      <c r="V1882">
        <v>30.470721000000001</v>
      </c>
      <c r="W1882">
        <v>19.017254000000001</v>
      </c>
      <c r="X1882">
        <v>30.080428999999999</v>
      </c>
      <c r="Y1882">
        <v>28.437539000000001</v>
      </c>
      <c r="Z1882">
        <v>27.988651000000001</v>
      </c>
      <c r="AA1882">
        <v>29.741320000000002</v>
      </c>
    </row>
    <row r="1883" spans="1:27" x14ac:dyDescent="0.35">
      <c r="A1883">
        <v>148.658503</v>
      </c>
      <c r="B1883">
        <v>-0.13158800000000001</v>
      </c>
      <c r="C1883">
        <v>3.993878</v>
      </c>
      <c r="F1883">
        <v>148.658503</v>
      </c>
      <c r="G1883">
        <f t="shared" si="29"/>
        <v>-0.5853323733600001</v>
      </c>
      <c r="H1883">
        <v>3.993878</v>
      </c>
      <c r="T1883">
        <v>94.050000000000011</v>
      </c>
      <c r="U1883">
        <v>26.939268999999999</v>
      </c>
      <c r="V1883">
        <v>30.468384</v>
      </c>
      <c r="W1883">
        <v>19.055015000000001</v>
      </c>
      <c r="X1883">
        <v>30.078091000000001</v>
      </c>
      <c r="Y1883">
        <v>28.435196999999999</v>
      </c>
      <c r="Z1883">
        <v>27.827197999999999</v>
      </c>
      <c r="AA1883">
        <v>29.619758999999998</v>
      </c>
    </row>
    <row r="1884" spans="1:27" x14ac:dyDescent="0.35">
      <c r="A1884">
        <v>148.75850800000001</v>
      </c>
      <c r="B1884">
        <v>-0.131769</v>
      </c>
      <c r="C1884">
        <v>3.9942150000000001</v>
      </c>
      <c r="F1884">
        <v>148.75850800000001</v>
      </c>
      <c r="G1884">
        <f t="shared" si="29"/>
        <v>-0.58613750117999996</v>
      </c>
      <c r="H1884">
        <v>3.9942150000000001</v>
      </c>
      <c r="T1884">
        <v>94.100000000000009</v>
      </c>
      <c r="U1884">
        <v>26.901769999999999</v>
      </c>
      <c r="V1884">
        <v>30.431018999999999</v>
      </c>
      <c r="W1884">
        <v>19.057376000000001</v>
      </c>
      <c r="X1884">
        <v>30.080428999999999</v>
      </c>
      <c r="Y1884">
        <v>28.477314</v>
      </c>
      <c r="Z1884">
        <v>27.829540000000001</v>
      </c>
      <c r="AA1884">
        <v>29.781058000000002</v>
      </c>
    </row>
    <row r="1885" spans="1:27" x14ac:dyDescent="0.35">
      <c r="A1885">
        <v>148.85851400000001</v>
      </c>
      <c r="B1885">
        <v>-0.131633</v>
      </c>
      <c r="C1885">
        <v>3.994046</v>
      </c>
      <c r="F1885">
        <v>148.85851400000001</v>
      </c>
      <c r="G1885">
        <f t="shared" si="29"/>
        <v>-0.58553254326000004</v>
      </c>
      <c r="H1885">
        <v>3.994046</v>
      </c>
      <c r="T1885">
        <v>94.15</v>
      </c>
      <c r="U1885">
        <v>26.904115000000001</v>
      </c>
      <c r="V1885">
        <v>30.433356</v>
      </c>
      <c r="W1885">
        <v>19.099858000000001</v>
      </c>
      <c r="X1885">
        <v>30.043053</v>
      </c>
      <c r="Y1885">
        <v>28.400103000000001</v>
      </c>
      <c r="Z1885">
        <v>27.911441</v>
      </c>
      <c r="AA1885">
        <v>29.743659000000001</v>
      </c>
    </row>
    <row r="1886" spans="1:27" x14ac:dyDescent="0.35">
      <c r="A1886">
        <v>148.95851999999999</v>
      </c>
      <c r="B1886">
        <v>-0.13187199999999999</v>
      </c>
      <c r="C1886">
        <v>4.0159640000000003</v>
      </c>
      <c r="F1886">
        <v>148.95851999999999</v>
      </c>
      <c r="G1886">
        <f t="shared" si="29"/>
        <v>-0.58659566783999995</v>
      </c>
      <c r="H1886">
        <v>4.0159640000000003</v>
      </c>
      <c r="T1886">
        <v>94.2</v>
      </c>
      <c r="U1886">
        <v>26.976766999999999</v>
      </c>
      <c r="V1886">
        <v>30.426345000000001</v>
      </c>
      <c r="W1886">
        <v>19.092775</v>
      </c>
      <c r="X1886">
        <v>30.075752999999999</v>
      </c>
      <c r="Y1886">
        <v>28.432855</v>
      </c>
      <c r="Z1886">
        <v>27.904413000000002</v>
      </c>
      <c r="AA1886">
        <v>29.776381000000001</v>
      </c>
    </row>
    <row r="1887" spans="1:27" x14ac:dyDescent="0.35">
      <c r="A1887">
        <v>149.05952500000001</v>
      </c>
      <c r="B1887">
        <v>-0.13211300000000001</v>
      </c>
      <c r="C1887">
        <v>3.994529</v>
      </c>
      <c r="F1887">
        <v>149.05952500000001</v>
      </c>
      <c r="G1887">
        <f t="shared" si="29"/>
        <v>-0.58766768886000009</v>
      </c>
      <c r="H1887">
        <v>3.994529</v>
      </c>
      <c r="T1887">
        <v>94.25</v>
      </c>
      <c r="U1887">
        <v>27.025988000000002</v>
      </c>
      <c r="V1887">
        <v>30.475394999999999</v>
      </c>
      <c r="W1887">
        <v>18.981853999999998</v>
      </c>
      <c r="X1887">
        <v>30.045390999999999</v>
      </c>
      <c r="Y1887">
        <v>28.481997</v>
      </c>
      <c r="Z1887">
        <v>27.953561000000001</v>
      </c>
      <c r="AA1887">
        <v>29.666518</v>
      </c>
    </row>
    <row r="1888" spans="1:27" x14ac:dyDescent="0.35">
      <c r="A1888">
        <v>149.15953200000001</v>
      </c>
      <c r="B1888">
        <v>-0.13192999999999999</v>
      </c>
      <c r="C1888">
        <v>3.9921519999999999</v>
      </c>
      <c r="F1888">
        <v>149.15953200000001</v>
      </c>
      <c r="G1888">
        <f t="shared" si="29"/>
        <v>-0.58685366459999999</v>
      </c>
      <c r="H1888">
        <v>3.9921519999999999</v>
      </c>
      <c r="T1888">
        <v>94.300000000000011</v>
      </c>
      <c r="U1888">
        <v>27.023643</v>
      </c>
      <c r="V1888">
        <v>30.473058000000002</v>
      </c>
      <c r="W1888">
        <v>19.099858000000001</v>
      </c>
      <c r="X1888">
        <v>30.003336999999998</v>
      </c>
      <c r="Y1888">
        <v>28.51943</v>
      </c>
      <c r="Z1888">
        <v>28.030767000000001</v>
      </c>
      <c r="AA1888">
        <v>29.743659000000001</v>
      </c>
    </row>
    <row r="1889" spans="1:27" x14ac:dyDescent="0.35">
      <c r="A1889">
        <v>149.25853699999999</v>
      </c>
      <c r="B1889">
        <v>-0.131689</v>
      </c>
      <c r="C1889">
        <v>3.9938929999999999</v>
      </c>
      <c r="F1889">
        <v>149.25853699999999</v>
      </c>
      <c r="G1889">
        <f t="shared" si="29"/>
        <v>-0.58578164357999996</v>
      </c>
      <c r="H1889">
        <v>3.9938929999999999</v>
      </c>
      <c r="T1889">
        <v>94.350000000000009</v>
      </c>
      <c r="U1889">
        <v>26.979112000000001</v>
      </c>
      <c r="V1889">
        <v>30.388978000000002</v>
      </c>
      <c r="W1889">
        <v>19.055015000000001</v>
      </c>
      <c r="X1889">
        <v>29.998660999999998</v>
      </c>
      <c r="Y1889">
        <v>28.355640999999999</v>
      </c>
      <c r="Z1889">
        <v>27.866976999999999</v>
      </c>
      <c r="AA1889">
        <v>29.818456000000001</v>
      </c>
    </row>
    <row r="1890" spans="1:27" x14ac:dyDescent="0.35">
      <c r="A1890">
        <v>149.359543</v>
      </c>
      <c r="B1890">
        <v>-0.13167300000000001</v>
      </c>
      <c r="C1890">
        <v>3.9940180000000001</v>
      </c>
      <c r="F1890">
        <v>149.359543</v>
      </c>
      <c r="G1890">
        <f t="shared" si="29"/>
        <v>-0.58571047206000004</v>
      </c>
      <c r="H1890">
        <v>3.9940180000000001</v>
      </c>
      <c r="T1890">
        <v>94.4</v>
      </c>
      <c r="U1890">
        <v>27.023643</v>
      </c>
      <c r="V1890">
        <v>30.314242</v>
      </c>
      <c r="W1890">
        <v>19.059737999999999</v>
      </c>
      <c r="X1890">
        <v>30.003336999999998</v>
      </c>
      <c r="Y1890">
        <v>28.360325</v>
      </c>
      <c r="Z1890">
        <v>27.911441</v>
      </c>
      <c r="AA1890">
        <v>27.675239000000001</v>
      </c>
    </row>
    <row r="1891" spans="1:27" x14ac:dyDescent="0.35">
      <c r="A1891">
        <v>149.45954800000001</v>
      </c>
      <c r="B1891">
        <v>-0.13178400000000001</v>
      </c>
      <c r="C1891">
        <v>3.9936750000000001</v>
      </c>
      <c r="F1891">
        <v>149.45954800000001</v>
      </c>
      <c r="G1891">
        <f t="shared" si="29"/>
        <v>-0.58620422448000009</v>
      </c>
      <c r="H1891">
        <v>3.9936750000000001</v>
      </c>
      <c r="T1891">
        <v>94.45</v>
      </c>
      <c r="U1891">
        <v>26.983802000000001</v>
      </c>
      <c r="V1891">
        <v>30.314242</v>
      </c>
      <c r="W1891">
        <v>19.059737999999999</v>
      </c>
      <c r="X1891">
        <v>29.963619999999999</v>
      </c>
      <c r="Y1891">
        <v>28.360325</v>
      </c>
      <c r="Z1891">
        <v>27.871663000000002</v>
      </c>
      <c r="AA1891">
        <v>29.70392</v>
      </c>
    </row>
    <row r="1892" spans="1:27" x14ac:dyDescent="0.35">
      <c r="A1892">
        <v>149.55855399999999</v>
      </c>
      <c r="B1892">
        <v>-0.13106200000000001</v>
      </c>
      <c r="C1892">
        <v>3.99369</v>
      </c>
      <c r="F1892">
        <v>149.55855399999999</v>
      </c>
      <c r="G1892">
        <f t="shared" si="29"/>
        <v>-0.5829926096400001</v>
      </c>
      <c r="H1892">
        <v>3.99369</v>
      </c>
      <c r="T1892">
        <v>94.5</v>
      </c>
      <c r="U1892">
        <v>26.899425000000001</v>
      </c>
      <c r="V1892">
        <v>30.349274000000001</v>
      </c>
      <c r="W1892">
        <v>19.095136</v>
      </c>
      <c r="X1892">
        <v>29.919225000000001</v>
      </c>
      <c r="Y1892">
        <v>28.315861000000002</v>
      </c>
      <c r="Z1892">
        <v>27.986308000000001</v>
      </c>
      <c r="AA1892">
        <v>29.738982</v>
      </c>
    </row>
    <row r="1893" spans="1:27" x14ac:dyDescent="0.35">
      <c r="A1893">
        <v>149.65855999999999</v>
      </c>
      <c r="B1893">
        <v>-0.131691</v>
      </c>
      <c r="C1893">
        <v>3.9938310000000001</v>
      </c>
      <c r="F1893">
        <v>149.65855999999999</v>
      </c>
      <c r="G1893">
        <f t="shared" si="29"/>
        <v>-0.58579054001999997</v>
      </c>
      <c r="H1893">
        <v>3.9938310000000001</v>
      </c>
      <c r="T1893">
        <v>94.550000000000011</v>
      </c>
      <c r="U1893">
        <v>26.901769999999999</v>
      </c>
      <c r="V1893">
        <v>30.351610999999998</v>
      </c>
      <c r="W1893">
        <v>19.017254000000001</v>
      </c>
      <c r="X1893">
        <v>29.881844000000001</v>
      </c>
      <c r="Y1893">
        <v>28.318203</v>
      </c>
      <c r="Z1893">
        <v>27.988651000000001</v>
      </c>
      <c r="AA1893">
        <v>29.820793999999999</v>
      </c>
    </row>
    <row r="1894" spans="1:27" x14ac:dyDescent="0.35">
      <c r="A1894">
        <v>149.758565</v>
      </c>
      <c r="B1894">
        <v>-0.13165499999999999</v>
      </c>
      <c r="C1894">
        <v>3.9938220000000002</v>
      </c>
      <c r="F1894">
        <v>149.758565</v>
      </c>
      <c r="G1894">
        <f t="shared" si="29"/>
        <v>-0.5856304041</v>
      </c>
      <c r="H1894">
        <v>3.9938220000000002</v>
      </c>
      <c r="T1894">
        <v>94.600000000000009</v>
      </c>
      <c r="U1894">
        <v>26.901769999999999</v>
      </c>
      <c r="V1894">
        <v>30.232486999999999</v>
      </c>
      <c r="W1894">
        <v>19.057376000000001</v>
      </c>
      <c r="X1894">
        <v>29.881844000000001</v>
      </c>
      <c r="Y1894">
        <v>28.238638000000002</v>
      </c>
      <c r="Z1894">
        <v>27.909099000000001</v>
      </c>
      <c r="AA1894">
        <v>29.701581000000001</v>
      </c>
    </row>
    <row r="1895" spans="1:27" x14ac:dyDescent="0.35">
      <c r="A1895">
        <v>149.85857200000001</v>
      </c>
      <c r="B1895">
        <v>-0.13198399999999999</v>
      </c>
      <c r="C1895">
        <v>3.9945059999999999</v>
      </c>
      <c r="F1895">
        <v>149.85857200000001</v>
      </c>
      <c r="G1895">
        <f t="shared" si="29"/>
        <v>-0.58709386848</v>
      </c>
      <c r="H1895">
        <v>3.9945059999999999</v>
      </c>
      <c r="T1895">
        <v>94.65</v>
      </c>
      <c r="U1895">
        <v>27.018954000000001</v>
      </c>
      <c r="V1895">
        <v>30.230149999999998</v>
      </c>
      <c r="W1895">
        <v>19.135255999999998</v>
      </c>
      <c r="X1895">
        <v>29.919225000000001</v>
      </c>
      <c r="Y1895">
        <v>28.315861000000002</v>
      </c>
      <c r="Z1895">
        <v>27.906756000000001</v>
      </c>
      <c r="AA1895">
        <v>29.738982</v>
      </c>
    </row>
    <row r="1896" spans="1:27" x14ac:dyDescent="0.35">
      <c r="A1896">
        <v>149.95857699999999</v>
      </c>
      <c r="B1896">
        <v>-0.131773</v>
      </c>
      <c r="C1896">
        <v>3.995126</v>
      </c>
      <c r="F1896">
        <v>149.95857699999999</v>
      </c>
      <c r="G1896">
        <f t="shared" si="29"/>
        <v>-0.58615529406</v>
      </c>
      <c r="H1896">
        <v>3.995126</v>
      </c>
      <c r="T1896">
        <v>94.7</v>
      </c>
      <c r="U1896">
        <v>26.979112000000001</v>
      </c>
      <c r="V1896">
        <v>30.269859</v>
      </c>
      <c r="W1896">
        <v>19.055015000000001</v>
      </c>
      <c r="X1896">
        <v>29.879505000000002</v>
      </c>
      <c r="Y1896">
        <v>28.276078999999999</v>
      </c>
      <c r="Z1896">
        <v>27.906756000000001</v>
      </c>
      <c r="AA1896">
        <v>29.699242000000002</v>
      </c>
    </row>
    <row r="1897" spans="1:27" x14ac:dyDescent="0.35">
      <c r="A1897">
        <v>150.05758299999999</v>
      </c>
      <c r="B1897">
        <v>-0.13180800000000001</v>
      </c>
      <c r="C1897">
        <v>3.993182</v>
      </c>
      <c r="F1897">
        <v>150.05758299999999</v>
      </c>
      <c r="G1897">
        <f t="shared" si="29"/>
        <v>-0.58631098176000007</v>
      </c>
      <c r="H1897">
        <v>3.993182</v>
      </c>
      <c r="T1897">
        <v>94.75</v>
      </c>
      <c r="U1897">
        <v>27.021298000000002</v>
      </c>
      <c r="V1897">
        <v>30.311904999999999</v>
      </c>
      <c r="W1897">
        <v>19.017254000000001</v>
      </c>
      <c r="X1897">
        <v>29.842122</v>
      </c>
      <c r="Y1897">
        <v>28.278421000000002</v>
      </c>
      <c r="Z1897">
        <v>27.948875000000001</v>
      </c>
      <c r="AA1897">
        <v>29.781058000000002</v>
      </c>
    </row>
    <row r="1898" spans="1:27" x14ac:dyDescent="0.35">
      <c r="A1898">
        <v>150.15858800000001</v>
      </c>
      <c r="B1898">
        <v>-0.131913</v>
      </c>
      <c r="C1898">
        <v>3.9945940000000002</v>
      </c>
      <c r="F1898">
        <v>150.15858800000001</v>
      </c>
      <c r="G1898">
        <f t="shared" si="29"/>
        <v>-0.58677804486000007</v>
      </c>
      <c r="H1898">
        <v>3.9945940000000002</v>
      </c>
      <c r="T1898">
        <v>94.800000000000011</v>
      </c>
      <c r="U1898">
        <v>27.021298000000002</v>
      </c>
      <c r="V1898">
        <v>30.192777</v>
      </c>
      <c r="W1898">
        <v>18.977131</v>
      </c>
      <c r="X1898">
        <v>29.921564</v>
      </c>
      <c r="Y1898">
        <v>28.198853</v>
      </c>
      <c r="Z1898">
        <v>27.948875000000001</v>
      </c>
      <c r="AA1898">
        <v>29.741320000000002</v>
      </c>
    </row>
    <row r="1899" spans="1:27" x14ac:dyDescent="0.35">
      <c r="A1899">
        <v>150.25859399999999</v>
      </c>
      <c r="B1899">
        <v>-0.13164799999999999</v>
      </c>
      <c r="C1899">
        <v>3.9938349999999998</v>
      </c>
      <c r="F1899">
        <v>150.25859399999999</v>
      </c>
      <c r="G1899">
        <f t="shared" si="29"/>
        <v>-0.58559926655999994</v>
      </c>
      <c r="H1899">
        <v>3.9938349999999998</v>
      </c>
      <c r="T1899">
        <v>94.850000000000009</v>
      </c>
      <c r="U1899">
        <v>27.063483000000002</v>
      </c>
      <c r="V1899">
        <v>30.234825000000001</v>
      </c>
      <c r="W1899">
        <v>19.099858000000001</v>
      </c>
      <c r="X1899">
        <v>29.765013</v>
      </c>
      <c r="Y1899">
        <v>28.201195999999999</v>
      </c>
      <c r="Z1899">
        <v>27.990993</v>
      </c>
      <c r="AA1899">
        <v>29.70392</v>
      </c>
    </row>
    <row r="1900" spans="1:27" x14ac:dyDescent="0.35">
      <c r="A1900">
        <v>150.35759999999999</v>
      </c>
      <c r="B1900">
        <v>-0.132017</v>
      </c>
      <c r="C1900">
        <v>3.9941580000000001</v>
      </c>
      <c r="F1900">
        <v>150.35759999999999</v>
      </c>
      <c r="G1900">
        <f t="shared" si="29"/>
        <v>-0.58724065973999995</v>
      </c>
      <c r="H1900">
        <v>3.9941580000000001</v>
      </c>
      <c r="T1900">
        <v>94.9</v>
      </c>
      <c r="U1900">
        <v>26.981456999999999</v>
      </c>
      <c r="V1900">
        <v>30.192777</v>
      </c>
      <c r="W1900">
        <v>19.097497000000001</v>
      </c>
      <c r="X1900">
        <v>29.842122</v>
      </c>
      <c r="Y1900">
        <v>28.198853</v>
      </c>
      <c r="Z1900">
        <v>27.948875000000001</v>
      </c>
      <c r="AA1900">
        <v>29.701581000000001</v>
      </c>
    </row>
    <row r="1901" spans="1:27" x14ac:dyDescent="0.35">
      <c r="A1901">
        <v>150.457606</v>
      </c>
      <c r="B1901">
        <v>-0.13208800000000001</v>
      </c>
      <c r="C1901">
        <v>3.9941789999999999</v>
      </c>
      <c r="F1901">
        <v>150.457606</v>
      </c>
      <c r="G1901">
        <f t="shared" si="29"/>
        <v>-0.5875564833600001</v>
      </c>
      <c r="H1901">
        <v>3.9941789999999999</v>
      </c>
      <c r="T1901">
        <v>94.95</v>
      </c>
      <c r="U1901">
        <v>27.061138</v>
      </c>
      <c r="V1901">
        <v>30.272196999999998</v>
      </c>
      <c r="W1901">
        <v>19.057376000000001</v>
      </c>
      <c r="X1901">
        <v>29.842122</v>
      </c>
      <c r="Y1901">
        <v>28.238638000000002</v>
      </c>
      <c r="Z1901">
        <v>27.948875000000001</v>
      </c>
      <c r="AA1901">
        <v>29.622098000000001</v>
      </c>
    </row>
    <row r="1902" spans="1:27" x14ac:dyDescent="0.35">
      <c r="A1902">
        <v>150.55761100000001</v>
      </c>
      <c r="B1902">
        <v>-0.131967</v>
      </c>
      <c r="C1902">
        <v>3.9940850000000001</v>
      </c>
      <c r="F1902">
        <v>150.55761100000001</v>
      </c>
      <c r="G1902">
        <f t="shared" si="29"/>
        <v>-0.58701824873999997</v>
      </c>
      <c r="H1902">
        <v>3.9940850000000001</v>
      </c>
      <c r="T1902">
        <v>95</v>
      </c>
      <c r="U1902">
        <v>27.140813000000001</v>
      </c>
      <c r="V1902">
        <v>30.192777</v>
      </c>
      <c r="W1902">
        <v>19.057376000000001</v>
      </c>
      <c r="X1902">
        <v>29.842122</v>
      </c>
      <c r="Y1902">
        <v>28.238638000000002</v>
      </c>
      <c r="Z1902">
        <v>27.948875000000001</v>
      </c>
      <c r="AA1902">
        <v>29.661840000000002</v>
      </c>
    </row>
    <row r="1903" spans="1:27" x14ac:dyDescent="0.35">
      <c r="A1903">
        <v>150.65861699999999</v>
      </c>
      <c r="B1903">
        <v>-0.13200799999999999</v>
      </c>
      <c r="C1903">
        <v>3.9936910000000001</v>
      </c>
      <c r="F1903">
        <v>150.65861699999999</v>
      </c>
      <c r="G1903">
        <f t="shared" si="29"/>
        <v>-0.58720062575999998</v>
      </c>
      <c r="H1903">
        <v>3.9936910000000001</v>
      </c>
      <c r="T1903">
        <v>95.050000000000011</v>
      </c>
      <c r="U1903">
        <v>27.147846999999999</v>
      </c>
      <c r="V1903">
        <v>30.2395</v>
      </c>
      <c r="W1903">
        <v>19.104581</v>
      </c>
      <c r="X1903">
        <v>29.849138</v>
      </c>
      <c r="Y1903">
        <v>28.245664000000001</v>
      </c>
      <c r="Z1903">
        <v>27.955902999999999</v>
      </c>
      <c r="AA1903">
        <v>29.708597000000001</v>
      </c>
    </row>
    <row r="1904" spans="1:27" x14ac:dyDescent="0.35">
      <c r="A1904">
        <v>150.763623</v>
      </c>
      <c r="B1904">
        <v>-0.13187399999999999</v>
      </c>
      <c r="C1904">
        <v>3.9946600000000001</v>
      </c>
      <c r="F1904">
        <v>150.763623</v>
      </c>
      <c r="G1904">
        <f t="shared" si="29"/>
        <v>-0.58660456427999996</v>
      </c>
      <c r="H1904">
        <v>3.9946600000000001</v>
      </c>
      <c r="T1904">
        <v>95.100000000000009</v>
      </c>
      <c r="U1904">
        <v>27.143158</v>
      </c>
      <c r="V1904">
        <v>30.195114</v>
      </c>
      <c r="W1904">
        <v>19.059737999999999</v>
      </c>
      <c r="X1904">
        <v>29.844460999999999</v>
      </c>
      <c r="Y1904">
        <v>28.201195999999999</v>
      </c>
      <c r="Z1904">
        <v>27.990993</v>
      </c>
      <c r="AA1904">
        <v>29.584693000000001</v>
      </c>
    </row>
    <row r="1905" spans="1:27" x14ac:dyDescent="0.35">
      <c r="A1905">
        <v>150.85762800000001</v>
      </c>
      <c r="B1905">
        <v>-0.131989</v>
      </c>
      <c r="C1905">
        <v>3.9870800000000002</v>
      </c>
      <c r="F1905">
        <v>150.85762800000001</v>
      </c>
      <c r="G1905">
        <f t="shared" si="29"/>
        <v>-0.58711610957999993</v>
      </c>
      <c r="H1905">
        <v>3.9870800000000002</v>
      </c>
      <c r="T1905">
        <v>95.15</v>
      </c>
      <c r="U1905">
        <v>27.103321000000001</v>
      </c>
      <c r="V1905">
        <v>30.115687999999999</v>
      </c>
      <c r="W1905">
        <v>19.099858000000001</v>
      </c>
      <c r="X1905">
        <v>29.725287000000002</v>
      </c>
      <c r="Y1905">
        <v>28.24098</v>
      </c>
      <c r="Z1905">
        <v>27.951218000000001</v>
      </c>
      <c r="AA1905">
        <v>29.584693000000001</v>
      </c>
    </row>
    <row r="1906" spans="1:27" x14ac:dyDescent="0.35">
      <c r="A1906">
        <v>150.95963399999999</v>
      </c>
      <c r="B1906">
        <v>-0.13198199999999999</v>
      </c>
      <c r="C1906">
        <v>3.9939580000000001</v>
      </c>
      <c r="F1906">
        <v>150.95963399999999</v>
      </c>
      <c r="G1906">
        <f t="shared" si="29"/>
        <v>-0.58708497203999999</v>
      </c>
      <c r="H1906">
        <v>3.9939580000000001</v>
      </c>
      <c r="T1906">
        <v>95.2</v>
      </c>
      <c r="U1906">
        <v>27.182993</v>
      </c>
      <c r="V1906">
        <v>30.155401999999999</v>
      </c>
      <c r="W1906">
        <v>19.059737999999999</v>
      </c>
      <c r="X1906">
        <v>29.725287000000002</v>
      </c>
      <c r="Y1906">
        <v>28.24098</v>
      </c>
      <c r="Z1906">
        <v>27.911441</v>
      </c>
      <c r="AA1906">
        <v>29.70392</v>
      </c>
    </row>
    <row r="1907" spans="1:27" x14ac:dyDescent="0.35">
      <c r="A1907">
        <v>151.05964</v>
      </c>
      <c r="B1907">
        <v>-0.131832</v>
      </c>
      <c r="C1907">
        <v>3.9924409999999999</v>
      </c>
      <c r="F1907">
        <v>151.05964</v>
      </c>
      <c r="G1907">
        <f t="shared" si="29"/>
        <v>-0.58641773904000005</v>
      </c>
      <c r="H1907">
        <v>3.9924409999999999</v>
      </c>
      <c r="T1907">
        <v>95.25</v>
      </c>
      <c r="U1907">
        <v>27.143158</v>
      </c>
      <c r="V1907">
        <v>30.155401999999999</v>
      </c>
      <c r="W1907">
        <v>19.059737999999999</v>
      </c>
      <c r="X1907">
        <v>29.765013</v>
      </c>
      <c r="Y1907">
        <v>28.24098</v>
      </c>
      <c r="Z1907">
        <v>27.951218000000001</v>
      </c>
      <c r="AA1907">
        <v>29.584693000000001</v>
      </c>
    </row>
    <row r="1908" spans="1:27" x14ac:dyDescent="0.35">
      <c r="A1908">
        <v>151.158646</v>
      </c>
      <c r="B1908">
        <v>-0.131632</v>
      </c>
      <c r="C1908">
        <v>3.9940790000000002</v>
      </c>
      <c r="F1908">
        <v>151.158646</v>
      </c>
      <c r="G1908">
        <f t="shared" si="29"/>
        <v>-0.58552809504000003</v>
      </c>
      <c r="H1908">
        <v>3.9940790000000002</v>
      </c>
      <c r="T1908">
        <v>95.300000000000011</v>
      </c>
      <c r="U1908">
        <v>27.220483000000002</v>
      </c>
      <c r="V1908">
        <v>30.113351000000002</v>
      </c>
      <c r="W1908">
        <v>19.057376000000001</v>
      </c>
      <c r="X1908">
        <v>29.802399000000001</v>
      </c>
      <c r="Y1908">
        <v>28.198853</v>
      </c>
      <c r="Z1908">
        <v>27.829540000000001</v>
      </c>
      <c r="AA1908">
        <v>29.622098000000001</v>
      </c>
    </row>
    <row r="1909" spans="1:27" x14ac:dyDescent="0.35">
      <c r="A1909">
        <v>151.26565199999999</v>
      </c>
      <c r="B1909">
        <v>-0.131776</v>
      </c>
      <c r="C1909">
        <v>3.9940519999999999</v>
      </c>
      <c r="F1909">
        <v>151.26565199999999</v>
      </c>
      <c r="G1909">
        <f t="shared" si="29"/>
        <v>-0.58616863872000002</v>
      </c>
      <c r="H1909">
        <v>3.9940519999999999</v>
      </c>
      <c r="T1909">
        <v>95.350000000000009</v>
      </c>
      <c r="U1909">
        <v>27.178305000000002</v>
      </c>
      <c r="V1909">
        <v>30.071297000000001</v>
      </c>
      <c r="W1909">
        <v>19.014893000000001</v>
      </c>
      <c r="X1909">
        <v>29.720610000000001</v>
      </c>
      <c r="Y1909">
        <v>28.276078999999999</v>
      </c>
      <c r="Z1909">
        <v>27.946532999999999</v>
      </c>
      <c r="AA1909">
        <v>29.619758999999998</v>
      </c>
    </row>
    <row r="1910" spans="1:27" x14ac:dyDescent="0.35">
      <c r="A1910">
        <v>151.359657</v>
      </c>
      <c r="B1910">
        <v>-0.131659</v>
      </c>
      <c r="C1910">
        <v>3.9941119999999999</v>
      </c>
      <c r="F1910">
        <v>151.359657</v>
      </c>
      <c r="G1910">
        <f t="shared" si="29"/>
        <v>-0.58564819698000004</v>
      </c>
      <c r="H1910">
        <v>3.9941119999999999</v>
      </c>
      <c r="T1910">
        <v>95.4</v>
      </c>
      <c r="U1910">
        <v>27.065826999999999</v>
      </c>
      <c r="V1910">
        <v>30.118026</v>
      </c>
      <c r="W1910">
        <v>19.102219999999999</v>
      </c>
      <c r="X1910">
        <v>29.687899000000002</v>
      </c>
      <c r="Y1910">
        <v>28.243321999999999</v>
      </c>
      <c r="Z1910">
        <v>27.874006000000001</v>
      </c>
      <c r="AA1910">
        <v>29.547287000000001</v>
      </c>
    </row>
    <row r="1911" spans="1:27" x14ac:dyDescent="0.35">
      <c r="A1911">
        <v>151.45966300000001</v>
      </c>
      <c r="B1911">
        <v>-0.13119700000000001</v>
      </c>
      <c r="C1911">
        <v>3.994335</v>
      </c>
      <c r="F1911">
        <v>151.45966300000001</v>
      </c>
      <c r="G1911">
        <f t="shared" si="29"/>
        <v>-0.58359311934000002</v>
      </c>
      <c r="H1911">
        <v>3.994335</v>
      </c>
      <c r="T1911">
        <v>95.45</v>
      </c>
      <c r="U1911">
        <v>27.061138</v>
      </c>
      <c r="V1911">
        <v>30.192777</v>
      </c>
      <c r="W1911">
        <v>19.057376000000001</v>
      </c>
      <c r="X1911">
        <v>29.722949</v>
      </c>
      <c r="Y1911">
        <v>28.159067</v>
      </c>
      <c r="Z1911">
        <v>27.869319999999998</v>
      </c>
      <c r="AA1911">
        <v>29.582353999999999</v>
      </c>
    </row>
    <row r="1912" spans="1:27" x14ac:dyDescent="0.35">
      <c r="A1912">
        <v>151.55866900000001</v>
      </c>
      <c r="B1912">
        <v>-0.131304</v>
      </c>
      <c r="C1912">
        <v>3.9940850000000001</v>
      </c>
      <c r="F1912">
        <v>151.55866900000001</v>
      </c>
      <c r="G1912">
        <f t="shared" si="29"/>
        <v>-0.58406907888000004</v>
      </c>
      <c r="H1912">
        <v>3.9940850000000001</v>
      </c>
      <c r="T1912">
        <v>95.5</v>
      </c>
      <c r="U1912">
        <v>27.08691</v>
      </c>
      <c r="V1912">
        <v>30.139037999999999</v>
      </c>
      <c r="W1912">
        <v>19.043209000000001</v>
      </c>
      <c r="X1912">
        <v>29.669188999999999</v>
      </c>
      <c r="Y1912">
        <v>28.184801</v>
      </c>
      <c r="Z1912">
        <v>27.934819999999998</v>
      </c>
      <c r="AA1912">
        <v>29.568321000000001</v>
      </c>
    </row>
    <row r="1913" spans="1:27" x14ac:dyDescent="0.35">
      <c r="A1913">
        <v>151.65767399999999</v>
      </c>
      <c r="B1913">
        <v>-0.13176399999999999</v>
      </c>
      <c r="C1913">
        <v>3.9940570000000002</v>
      </c>
      <c r="F1913">
        <v>151.65767399999999</v>
      </c>
      <c r="G1913">
        <f t="shared" si="29"/>
        <v>-0.58611526007999992</v>
      </c>
      <c r="H1913">
        <v>3.9940570000000002</v>
      </c>
      <c r="T1913">
        <v>95.550000000000011</v>
      </c>
      <c r="U1913">
        <v>27.063483000000002</v>
      </c>
      <c r="V1913">
        <v>30.234825000000001</v>
      </c>
      <c r="W1913">
        <v>19.139977999999999</v>
      </c>
      <c r="X1913">
        <v>29.725287000000002</v>
      </c>
      <c r="Y1913">
        <v>28.24098</v>
      </c>
      <c r="Z1913">
        <v>27.911441</v>
      </c>
      <c r="AA1913">
        <v>29.584693000000001</v>
      </c>
    </row>
    <row r="1914" spans="1:27" x14ac:dyDescent="0.35">
      <c r="A1914">
        <v>151.76068000000001</v>
      </c>
      <c r="B1914">
        <v>-0.130832</v>
      </c>
      <c r="C1914">
        <v>3.9967950000000001</v>
      </c>
      <c r="F1914">
        <v>151.76068000000001</v>
      </c>
      <c r="G1914">
        <f t="shared" si="29"/>
        <v>-0.58196951904000005</v>
      </c>
      <c r="H1914">
        <v>3.9967950000000001</v>
      </c>
      <c r="T1914">
        <v>95.600000000000009</v>
      </c>
      <c r="U1914">
        <v>27.058793999999999</v>
      </c>
      <c r="V1914">
        <v>30.111013</v>
      </c>
      <c r="W1914">
        <v>19.095136</v>
      </c>
      <c r="X1914">
        <v>29.720610000000001</v>
      </c>
      <c r="Y1914">
        <v>28.156725000000002</v>
      </c>
      <c r="Z1914">
        <v>27.866976999999999</v>
      </c>
      <c r="AA1914">
        <v>29.619758999999998</v>
      </c>
    </row>
    <row r="1915" spans="1:27" x14ac:dyDescent="0.35">
      <c r="A1915">
        <v>151.857686</v>
      </c>
      <c r="B1915">
        <v>-0.130965</v>
      </c>
      <c r="C1915">
        <v>3.9966210000000002</v>
      </c>
      <c r="F1915">
        <v>151.857686</v>
      </c>
      <c r="G1915">
        <f t="shared" si="29"/>
        <v>-0.58256113229999995</v>
      </c>
      <c r="H1915">
        <v>3.9966210000000002</v>
      </c>
      <c r="T1915">
        <v>95.65</v>
      </c>
      <c r="U1915">
        <v>27.105665999999999</v>
      </c>
      <c r="V1915">
        <v>30.15774</v>
      </c>
      <c r="W1915">
        <v>19.102219999999999</v>
      </c>
      <c r="X1915">
        <v>29.727626000000001</v>
      </c>
      <c r="Y1915">
        <v>28.163751999999999</v>
      </c>
      <c r="Z1915">
        <v>27.913784</v>
      </c>
      <c r="AA1915">
        <v>29.467793</v>
      </c>
    </row>
    <row r="1916" spans="1:27" x14ac:dyDescent="0.35">
      <c r="A1916">
        <v>151.95769100000001</v>
      </c>
      <c r="B1916">
        <v>-0.13098599999999999</v>
      </c>
      <c r="C1916">
        <v>3.9937339999999999</v>
      </c>
      <c r="F1916">
        <v>151.95769100000001</v>
      </c>
      <c r="G1916">
        <f t="shared" si="29"/>
        <v>-0.58265454492000002</v>
      </c>
      <c r="H1916">
        <v>3.9937339999999999</v>
      </c>
      <c r="T1916">
        <v>95.7</v>
      </c>
      <c r="U1916">
        <v>27.065826999999999</v>
      </c>
      <c r="V1916">
        <v>30.15774</v>
      </c>
      <c r="W1916">
        <v>19.062099</v>
      </c>
      <c r="X1916">
        <v>29.687899000000002</v>
      </c>
      <c r="Y1916">
        <v>28.243321999999999</v>
      </c>
      <c r="Z1916">
        <v>27.834226000000001</v>
      </c>
      <c r="AA1916">
        <v>29.507541</v>
      </c>
    </row>
    <row r="1917" spans="1:27" x14ac:dyDescent="0.35">
      <c r="A1917">
        <v>152.059697</v>
      </c>
      <c r="B1917">
        <v>-0.13078400000000001</v>
      </c>
      <c r="C1917">
        <v>3.994192</v>
      </c>
      <c r="F1917">
        <v>152.059697</v>
      </c>
      <c r="G1917">
        <f t="shared" si="29"/>
        <v>-0.58175600448000009</v>
      </c>
      <c r="H1917">
        <v>3.994192</v>
      </c>
      <c r="T1917">
        <v>95.75</v>
      </c>
      <c r="U1917">
        <v>27.098631999999998</v>
      </c>
      <c r="V1917">
        <v>30.111013</v>
      </c>
      <c r="W1917">
        <v>19.135255999999998</v>
      </c>
      <c r="X1917">
        <v>29.680882</v>
      </c>
      <c r="Y1917">
        <v>28.236295999999999</v>
      </c>
      <c r="Z1917">
        <v>27.827197999999999</v>
      </c>
      <c r="AA1917">
        <v>29.580015</v>
      </c>
    </row>
    <row r="1918" spans="1:27" x14ac:dyDescent="0.35">
      <c r="A1918">
        <v>152.158703</v>
      </c>
      <c r="B1918">
        <v>-0.130832</v>
      </c>
      <c r="C1918">
        <v>3.9941529999999998</v>
      </c>
      <c r="F1918">
        <v>152.158703</v>
      </c>
      <c r="G1918">
        <f t="shared" si="29"/>
        <v>-0.58196951904000005</v>
      </c>
      <c r="H1918">
        <v>3.9941529999999998</v>
      </c>
      <c r="T1918">
        <v>95.800000000000011</v>
      </c>
      <c r="U1918">
        <v>27.063483000000002</v>
      </c>
      <c r="V1918">
        <v>30.195114</v>
      </c>
      <c r="W1918">
        <v>19.059737999999999</v>
      </c>
      <c r="X1918">
        <v>29.685559999999999</v>
      </c>
      <c r="Y1918">
        <v>28.24098</v>
      </c>
      <c r="Z1918">
        <v>27.792102</v>
      </c>
      <c r="AA1918">
        <v>27.834492000000001</v>
      </c>
    </row>
    <row r="1919" spans="1:27" x14ac:dyDescent="0.35">
      <c r="A1919">
        <v>152.25970899999999</v>
      </c>
      <c r="B1919">
        <v>-0.13084100000000001</v>
      </c>
      <c r="C1919">
        <v>3.9945520000000001</v>
      </c>
      <c r="F1919">
        <v>152.25970899999999</v>
      </c>
      <c r="G1919">
        <f t="shared" si="29"/>
        <v>-0.58200955302000001</v>
      </c>
      <c r="H1919">
        <v>3.9945520000000001</v>
      </c>
      <c r="T1919">
        <v>95.850000000000009</v>
      </c>
      <c r="U1919">
        <v>27.140813000000001</v>
      </c>
      <c r="V1919">
        <v>30.073634999999999</v>
      </c>
      <c r="W1919">
        <v>19.097497000000001</v>
      </c>
      <c r="X1919">
        <v>29.643491999999998</v>
      </c>
      <c r="Y1919">
        <v>28.198853</v>
      </c>
      <c r="Z1919">
        <v>27.789759</v>
      </c>
      <c r="AA1919">
        <v>29.383613</v>
      </c>
    </row>
    <row r="1920" spans="1:27" x14ac:dyDescent="0.35">
      <c r="A1920">
        <v>152.35771399999999</v>
      </c>
      <c r="B1920">
        <v>-0.13095200000000001</v>
      </c>
      <c r="C1920">
        <v>3.9944820000000001</v>
      </c>
      <c r="F1920">
        <v>152.35771399999999</v>
      </c>
      <c r="G1920">
        <f t="shared" si="29"/>
        <v>-0.58250330544000006</v>
      </c>
      <c r="H1920">
        <v>3.9944820000000001</v>
      </c>
      <c r="T1920">
        <v>95.9</v>
      </c>
      <c r="U1920">
        <v>27.103321000000001</v>
      </c>
      <c r="V1920">
        <v>30.115687999999999</v>
      </c>
      <c r="W1920">
        <v>19.139977999999999</v>
      </c>
      <c r="X1920">
        <v>29.725287000000002</v>
      </c>
      <c r="Y1920">
        <v>28.201195999999999</v>
      </c>
      <c r="Z1920">
        <v>27.792102</v>
      </c>
      <c r="AA1920">
        <v>29.584693000000001</v>
      </c>
    </row>
    <row r="1921" spans="1:27" x14ac:dyDescent="0.35">
      <c r="A1921">
        <v>152.45872</v>
      </c>
      <c r="B1921">
        <v>-0.13073100000000001</v>
      </c>
      <c r="C1921">
        <v>3.9943599999999999</v>
      </c>
      <c r="F1921">
        <v>152.45872</v>
      </c>
      <c r="G1921">
        <f t="shared" si="29"/>
        <v>-0.58152024882000009</v>
      </c>
      <c r="H1921">
        <v>3.9943599999999999</v>
      </c>
      <c r="T1921">
        <v>95.95</v>
      </c>
      <c r="U1921">
        <v>27.061138</v>
      </c>
      <c r="V1921">
        <v>30.113351000000002</v>
      </c>
      <c r="W1921">
        <v>19.097497000000001</v>
      </c>
      <c r="X1921">
        <v>29.722949</v>
      </c>
      <c r="Y1921">
        <v>28.198853</v>
      </c>
      <c r="Z1921">
        <v>27.789759</v>
      </c>
      <c r="AA1921">
        <v>29.542608999999999</v>
      </c>
    </row>
    <row r="1922" spans="1:27" x14ac:dyDescent="0.35">
      <c r="A1922">
        <v>152.56072599999999</v>
      </c>
      <c r="B1922">
        <v>-0.13084699999999999</v>
      </c>
      <c r="C1922">
        <v>3.993887</v>
      </c>
      <c r="F1922">
        <v>152.56072599999999</v>
      </c>
      <c r="G1922">
        <f t="shared" si="29"/>
        <v>-0.58203624233999995</v>
      </c>
      <c r="H1922">
        <v>3.993887</v>
      </c>
      <c r="T1922">
        <v>96</v>
      </c>
      <c r="U1922">
        <v>27.131436000000001</v>
      </c>
      <c r="V1922">
        <v>30.183426000000001</v>
      </c>
      <c r="W1922">
        <v>19.047930999999998</v>
      </c>
      <c r="X1922">
        <v>29.713594000000001</v>
      </c>
      <c r="Y1922">
        <v>28.189485000000001</v>
      </c>
      <c r="Z1922">
        <v>27.780387000000001</v>
      </c>
      <c r="AA1922">
        <v>29.533252999999998</v>
      </c>
    </row>
    <row r="1923" spans="1:27" x14ac:dyDescent="0.35">
      <c r="A1923">
        <v>152.65873099999999</v>
      </c>
      <c r="B1923">
        <v>-0.13076499999999999</v>
      </c>
      <c r="C1923">
        <v>3.9940730000000002</v>
      </c>
      <c r="F1923">
        <v>152.65873099999999</v>
      </c>
      <c r="G1923">
        <f t="shared" ref="G1923:G1986" si="30">B1923*4.44822</f>
        <v>-0.58167148829999993</v>
      </c>
      <c r="H1923">
        <v>3.9940730000000002</v>
      </c>
      <c r="T1923">
        <v>96.050000000000011</v>
      </c>
      <c r="U1923">
        <v>27.182993</v>
      </c>
      <c r="V1923">
        <v>30.075973000000001</v>
      </c>
      <c r="W1923">
        <v>19.099858000000001</v>
      </c>
      <c r="X1923">
        <v>29.645831000000001</v>
      </c>
      <c r="Y1923">
        <v>28.16141</v>
      </c>
      <c r="Z1923">
        <v>27.752319</v>
      </c>
      <c r="AA1923">
        <v>29.544948000000002</v>
      </c>
    </row>
    <row r="1924" spans="1:27" x14ac:dyDescent="0.35">
      <c r="A1924">
        <v>152.758737</v>
      </c>
      <c r="B1924">
        <v>-0.130854</v>
      </c>
      <c r="C1924">
        <v>3.9963039999999999</v>
      </c>
      <c r="F1924">
        <v>152.758737</v>
      </c>
      <c r="G1924">
        <f t="shared" si="30"/>
        <v>-0.58206737988000001</v>
      </c>
      <c r="H1924">
        <v>3.9963039999999999</v>
      </c>
      <c r="T1924">
        <v>96.100000000000009</v>
      </c>
      <c r="U1924">
        <v>27.061138</v>
      </c>
      <c r="V1924">
        <v>30.153064000000001</v>
      </c>
      <c r="W1924">
        <v>19.097497000000001</v>
      </c>
      <c r="X1924">
        <v>29.643491999999998</v>
      </c>
      <c r="Y1924">
        <v>28.159067</v>
      </c>
      <c r="Z1924">
        <v>27.829540000000001</v>
      </c>
      <c r="AA1924">
        <v>29.582353999999999</v>
      </c>
    </row>
    <row r="1925" spans="1:27" x14ac:dyDescent="0.35">
      <c r="A1925">
        <v>152.857743</v>
      </c>
      <c r="B1925">
        <v>-0.130803</v>
      </c>
      <c r="C1925">
        <v>3.9940340000000001</v>
      </c>
      <c r="F1925">
        <v>152.857743</v>
      </c>
      <c r="G1925">
        <f t="shared" si="30"/>
        <v>-0.58184052066000003</v>
      </c>
      <c r="H1925">
        <v>3.9940340000000001</v>
      </c>
      <c r="T1925">
        <v>96.15</v>
      </c>
      <c r="U1925">
        <v>27.140813000000001</v>
      </c>
      <c r="V1925">
        <v>30.073634999999999</v>
      </c>
      <c r="W1925">
        <v>19.137616999999999</v>
      </c>
      <c r="X1925">
        <v>29.643491999999998</v>
      </c>
      <c r="Y1925">
        <v>28.11928</v>
      </c>
      <c r="Z1925">
        <v>27.789759</v>
      </c>
      <c r="AA1925">
        <v>29.542608999999999</v>
      </c>
    </row>
    <row r="1926" spans="1:27" x14ac:dyDescent="0.35">
      <c r="A1926">
        <v>152.95774800000001</v>
      </c>
      <c r="B1926">
        <v>-0.130879</v>
      </c>
      <c r="C1926">
        <v>3.9956429999999998</v>
      </c>
      <c r="F1926">
        <v>152.95774800000001</v>
      </c>
      <c r="G1926">
        <f t="shared" si="30"/>
        <v>-0.58217858538</v>
      </c>
      <c r="H1926">
        <v>3.9956429999999998</v>
      </c>
      <c r="T1926">
        <v>96.2</v>
      </c>
      <c r="U1926">
        <v>27.143158</v>
      </c>
      <c r="V1926">
        <v>30.155401999999999</v>
      </c>
      <c r="W1926">
        <v>19.059737999999999</v>
      </c>
      <c r="X1926">
        <v>29.685559999999999</v>
      </c>
      <c r="Y1926">
        <v>28.16141</v>
      </c>
      <c r="Z1926">
        <v>27.752319</v>
      </c>
      <c r="AA1926">
        <v>29.425704</v>
      </c>
    </row>
    <row r="1927" spans="1:27" x14ac:dyDescent="0.35">
      <c r="A1927">
        <v>153.05775499999999</v>
      </c>
      <c r="B1927">
        <v>-0.131217</v>
      </c>
      <c r="C1927">
        <v>3.9942989999999998</v>
      </c>
      <c r="F1927">
        <v>153.05775499999999</v>
      </c>
      <c r="G1927">
        <f t="shared" si="30"/>
        <v>-0.58368208373999997</v>
      </c>
      <c r="H1927">
        <v>3.9942989999999998</v>
      </c>
      <c r="T1927">
        <v>96.25</v>
      </c>
      <c r="U1927">
        <v>27.058793999999999</v>
      </c>
      <c r="V1927">
        <v>30.150727</v>
      </c>
      <c r="W1927">
        <v>19.135255999999998</v>
      </c>
      <c r="X1927">
        <v>29.680882</v>
      </c>
      <c r="Y1927">
        <v>28.116938000000001</v>
      </c>
      <c r="Z1927">
        <v>27.787416</v>
      </c>
      <c r="AA1927">
        <v>29.580015</v>
      </c>
    </row>
    <row r="1928" spans="1:27" x14ac:dyDescent="0.35">
      <c r="A1928">
        <v>153.15776</v>
      </c>
      <c r="B1928">
        <v>-0.13112499999999999</v>
      </c>
      <c r="C1928">
        <v>3.9943740000000001</v>
      </c>
      <c r="F1928">
        <v>153.15776</v>
      </c>
      <c r="G1928">
        <f t="shared" si="30"/>
        <v>-0.58327284749999997</v>
      </c>
      <c r="H1928">
        <v>3.9943740000000001</v>
      </c>
      <c r="T1928">
        <v>96.300000000000011</v>
      </c>
      <c r="U1928">
        <v>27.098631999999998</v>
      </c>
      <c r="V1928">
        <v>30.071297000000001</v>
      </c>
      <c r="W1928">
        <v>19.095136</v>
      </c>
      <c r="X1928">
        <v>29.641152999999999</v>
      </c>
      <c r="Y1928">
        <v>28.116938000000001</v>
      </c>
      <c r="Z1928">
        <v>27.787416</v>
      </c>
      <c r="AA1928">
        <v>29.54027</v>
      </c>
    </row>
    <row r="1929" spans="1:27" x14ac:dyDescent="0.35">
      <c r="A1929">
        <v>153.25976600000001</v>
      </c>
      <c r="B1929">
        <v>-0.13097300000000001</v>
      </c>
      <c r="C1929">
        <v>3.9944069999999998</v>
      </c>
      <c r="F1929">
        <v>153.25976600000001</v>
      </c>
      <c r="G1929">
        <f t="shared" si="30"/>
        <v>-0.58259671806000002</v>
      </c>
      <c r="H1929">
        <v>3.9944069999999998</v>
      </c>
      <c r="T1929">
        <v>96.350000000000009</v>
      </c>
      <c r="U1929">
        <v>27.023643</v>
      </c>
      <c r="V1929">
        <v>30.036256000000002</v>
      </c>
      <c r="W1929">
        <v>19.139977999999999</v>
      </c>
      <c r="X1929">
        <v>29.685559999999999</v>
      </c>
      <c r="Y1929">
        <v>28.121621999999999</v>
      </c>
      <c r="Z1929">
        <v>27.712534999999999</v>
      </c>
      <c r="AA1929">
        <v>28.709955000000001</v>
      </c>
    </row>
    <row r="1930" spans="1:27" x14ac:dyDescent="0.35">
      <c r="A1930">
        <v>153.35777100000001</v>
      </c>
      <c r="B1930">
        <v>-0.13034200000000001</v>
      </c>
      <c r="C1930">
        <v>3.9945870000000001</v>
      </c>
      <c r="F1930">
        <v>153.35777100000001</v>
      </c>
      <c r="G1930">
        <f t="shared" si="30"/>
        <v>-0.57978989124000002</v>
      </c>
      <c r="H1930">
        <v>3.9945870000000001</v>
      </c>
      <c r="T1930">
        <v>96.4</v>
      </c>
      <c r="U1930">
        <v>27.018954000000001</v>
      </c>
      <c r="V1930">
        <v>30.031580000000002</v>
      </c>
      <c r="W1930">
        <v>19.095136</v>
      </c>
      <c r="X1930">
        <v>29.720610000000001</v>
      </c>
      <c r="Y1930">
        <v>28.077148000000001</v>
      </c>
      <c r="Z1930">
        <v>27.668063</v>
      </c>
      <c r="AA1930">
        <v>29.580015</v>
      </c>
    </row>
    <row r="1931" spans="1:27" x14ac:dyDescent="0.35">
      <c r="A1931">
        <v>153.458777</v>
      </c>
      <c r="B1931">
        <v>-0.13111200000000001</v>
      </c>
      <c r="C1931">
        <v>3.9949150000000002</v>
      </c>
      <c r="F1931">
        <v>153.458777</v>
      </c>
      <c r="G1931">
        <f t="shared" si="30"/>
        <v>-0.58321502064000008</v>
      </c>
      <c r="H1931">
        <v>3.9949150000000002</v>
      </c>
      <c r="T1931">
        <v>96.45</v>
      </c>
      <c r="U1931">
        <v>26.939268999999999</v>
      </c>
      <c r="V1931">
        <v>29.991862000000001</v>
      </c>
      <c r="W1931">
        <v>19.095136</v>
      </c>
      <c r="X1931">
        <v>29.720610000000001</v>
      </c>
      <c r="Y1931">
        <v>28.077148000000001</v>
      </c>
      <c r="Z1931">
        <v>27.747633</v>
      </c>
      <c r="AA1931">
        <v>29.580015</v>
      </c>
    </row>
    <row r="1932" spans="1:27" x14ac:dyDescent="0.35">
      <c r="A1932">
        <v>153.55978300000001</v>
      </c>
      <c r="B1932">
        <v>-0.13106000000000001</v>
      </c>
      <c r="C1932">
        <v>3.9943439999999999</v>
      </c>
      <c r="F1932">
        <v>153.55978300000001</v>
      </c>
      <c r="G1932">
        <f t="shared" si="30"/>
        <v>-0.58298371320000009</v>
      </c>
      <c r="H1932">
        <v>3.9943439999999999</v>
      </c>
      <c r="T1932">
        <v>96.5</v>
      </c>
      <c r="U1932">
        <v>27.025988000000002</v>
      </c>
      <c r="V1932">
        <v>29.959157000000001</v>
      </c>
      <c r="W1932">
        <v>19.142339</v>
      </c>
      <c r="X1932">
        <v>29.64817</v>
      </c>
      <c r="Y1932">
        <v>28.084175999999999</v>
      </c>
      <c r="Z1932">
        <v>27.754663000000001</v>
      </c>
      <c r="AA1932">
        <v>29.428042999999999</v>
      </c>
    </row>
    <row r="1933" spans="1:27" x14ac:dyDescent="0.35">
      <c r="A1933">
        <v>153.65978899999999</v>
      </c>
      <c r="B1933">
        <v>-0.130909</v>
      </c>
      <c r="C1933">
        <v>3.9975049999999999</v>
      </c>
      <c r="F1933">
        <v>153.65978899999999</v>
      </c>
      <c r="G1933">
        <f t="shared" si="30"/>
        <v>-0.58231203198000003</v>
      </c>
      <c r="H1933">
        <v>3.9975049999999999</v>
      </c>
      <c r="T1933">
        <v>96.550000000000011</v>
      </c>
      <c r="U1933">
        <v>26.946304000000001</v>
      </c>
      <c r="V1933">
        <v>29.998875999999999</v>
      </c>
      <c r="W1933">
        <v>19.142339</v>
      </c>
      <c r="X1933">
        <v>29.727626000000001</v>
      </c>
      <c r="Y1933">
        <v>28.163751999999999</v>
      </c>
      <c r="Z1933">
        <v>27.714879</v>
      </c>
      <c r="AA1933">
        <v>29.507541</v>
      </c>
    </row>
    <row r="1934" spans="1:27" x14ac:dyDescent="0.35">
      <c r="A1934">
        <v>153.760795</v>
      </c>
      <c r="B1934">
        <v>-0.13182199999999999</v>
      </c>
      <c r="C1934">
        <v>3.9970479999999999</v>
      </c>
      <c r="F1934">
        <v>153.760795</v>
      </c>
      <c r="G1934">
        <f t="shared" si="30"/>
        <v>-0.58637325683999997</v>
      </c>
      <c r="H1934">
        <v>3.9970479999999999</v>
      </c>
      <c r="T1934">
        <v>96.600000000000009</v>
      </c>
      <c r="U1934">
        <v>26.943959</v>
      </c>
      <c r="V1934">
        <v>29.996538000000001</v>
      </c>
      <c r="W1934">
        <v>19.099858000000001</v>
      </c>
      <c r="X1934">
        <v>29.645831000000001</v>
      </c>
      <c r="Y1934">
        <v>28.042043</v>
      </c>
      <c r="Z1934">
        <v>27.712534999999999</v>
      </c>
      <c r="AA1934">
        <v>29.107652999999999</v>
      </c>
    </row>
    <row r="1935" spans="1:27" x14ac:dyDescent="0.35">
      <c r="A1935">
        <v>153.8578</v>
      </c>
      <c r="B1935">
        <v>-0.13120499999999999</v>
      </c>
      <c r="C1935">
        <v>3.992918</v>
      </c>
      <c r="F1935">
        <v>153.8578</v>
      </c>
      <c r="G1935">
        <f t="shared" si="30"/>
        <v>-0.58362870509999998</v>
      </c>
      <c r="H1935">
        <v>3.992918</v>
      </c>
      <c r="T1935">
        <v>96.65</v>
      </c>
      <c r="U1935">
        <v>26.983802000000001</v>
      </c>
      <c r="V1935">
        <v>29.917096999999998</v>
      </c>
      <c r="W1935">
        <v>19.099858000000001</v>
      </c>
      <c r="X1935">
        <v>29.606100999999999</v>
      </c>
      <c r="Y1935">
        <v>28.042043</v>
      </c>
      <c r="Z1935">
        <v>27.672750000000001</v>
      </c>
      <c r="AA1935">
        <v>28.670176999999999</v>
      </c>
    </row>
    <row r="1936" spans="1:27" x14ac:dyDescent="0.35">
      <c r="A1936">
        <v>153.95980599999999</v>
      </c>
      <c r="B1936">
        <v>-0.13087399999999999</v>
      </c>
      <c r="C1936">
        <v>3.9959220000000002</v>
      </c>
      <c r="F1936">
        <v>153.95980599999999</v>
      </c>
      <c r="G1936">
        <f t="shared" si="30"/>
        <v>-0.58215634427999996</v>
      </c>
      <c r="H1936">
        <v>3.9959220000000002</v>
      </c>
      <c r="T1936">
        <v>96.7</v>
      </c>
      <c r="U1936">
        <v>26.946304000000001</v>
      </c>
      <c r="V1936">
        <v>29.919436000000001</v>
      </c>
      <c r="W1936">
        <v>19.102219999999999</v>
      </c>
      <c r="X1936">
        <v>29.528974000000002</v>
      </c>
      <c r="Y1936">
        <v>28.084175999999999</v>
      </c>
      <c r="Z1936">
        <v>27.714879</v>
      </c>
      <c r="AA1936">
        <v>29.547287000000001</v>
      </c>
    </row>
    <row r="1937" spans="1:27" x14ac:dyDescent="0.35">
      <c r="A1937">
        <v>154.05881199999999</v>
      </c>
      <c r="B1937">
        <v>-0.13089100000000001</v>
      </c>
      <c r="C1937">
        <v>3.9943140000000001</v>
      </c>
      <c r="F1937">
        <v>154.05881199999999</v>
      </c>
      <c r="G1937">
        <f t="shared" si="30"/>
        <v>-0.58223196401999999</v>
      </c>
      <c r="H1937">
        <v>3.9943140000000001</v>
      </c>
      <c r="T1937">
        <v>96.75</v>
      </c>
      <c r="U1937">
        <v>26.983802000000001</v>
      </c>
      <c r="V1937">
        <v>29.996538000000001</v>
      </c>
      <c r="W1937">
        <v>19.019615999999999</v>
      </c>
      <c r="X1937">
        <v>29.606100999999999</v>
      </c>
      <c r="Y1937">
        <v>28.042043</v>
      </c>
      <c r="Z1937">
        <v>27.672750000000001</v>
      </c>
      <c r="AA1937">
        <v>29.544948000000002</v>
      </c>
    </row>
    <row r="1938" spans="1:27" x14ac:dyDescent="0.35">
      <c r="A1938">
        <v>154.158817</v>
      </c>
      <c r="B1938">
        <v>-0.13111</v>
      </c>
      <c r="C1938">
        <v>3.99444</v>
      </c>
      <c r="F1938">
        <v>154.158817</v>
      </c>
      <c r="G1938">
        <f t="shared" si="30"/>
        <v>-0.58320612420000006</v>
      </c>
      <c r="H1938">
        <v>3.99444</v>
      </c>
      <c r="T1938">
        <v>96.800000000000011</v>
      </c>
      <c r="U1938">
        <v>26.983802000000001</v>
      </c>
      <c r="V1938">
        <v>29.917096999999998</v>
      </c>
      <c r="W1938">
        <v>19.180095999999999</v>
      </c>
      <c r="X1938">
        <v>29.685559999999999</v>
      </c>
      <c r="Y1938">
        <v>28.002251000000001</v>
      </c>
      <c r="Z1938">
        <v>27.712534999999999</v>
      </c>
      <c r="AA1938">
        <v>29.544948000000002</v>
      </c>
    </row>
    <row r="1939" spans="1:27" x14ac:dyDescent="0.35">
      <c r="A1939">
        <v>154.26082299999999</v>
      </c>
      <c r="B1939">
        <v>-0.13097500000000001</v>
      </c>
      <c r="C1939">
        <v>3.9947210000000002</v>
      </c>
      <c r="F1939">
        <v>154.26082299999999</v>
      </c>
      <c r="G1939">
        <f t="shared" si="30"/>
        <v>-0.58260561450000004</v>
      </c>
      <c r="H1939">
        <v>3.9947210000000002</v>
      </c>
      <c r="T1939">
        <v>96.850000000000009</v>
      </c>
      <c r="U1939">
        <v>26.981456999999999</v>
      </c>
      <c r="V1939">
        <v>29.95448</v>
      </c>
      <c r="W1939">
        <v>19.137616999999999</v>
      </c>
      <c r="X1939">
        <v>29.603762</v>
      </c>
      <c r="Y1939">
        <v>28.0397</v>
      </c>
      <c r="Z1939">
        <v>27.710191999999999</v>
      </c>
      <c r="AA1939">
        <v>29.502862</v>
      </c>
    </row>
    <row r="1940" spans="1:27" x14ac:dyDescent="0.35">
      <c r="A1940">
        <v>154.35982899999999</v>
      </c>
      <c r="B1940">
        <v>-0.13106300000000001</v>
      </c>
      <c r="C1940">
        <v>3.9945560000000002</v>
      </c>
      <c r="F1940">
        <v>154.35982899999999</v>
      </c>
      <c r="G1940">
        <f t="shared" si="30"/>
        <v>-0.58299705786000011</v>
      </c>
      <c r="H1940">
        <v>3.9945560000000002</v>
      </c>
      <c r="T1940">
        <v>96.9</v>
      </c>
      <c r="U1940">
        <v>26.941614000000001</v>
      </c>
      <c r="V1940">
        <v>29.95448</v>
      </c>
      <c r="W1940">
        <v>19.097497000000001</v>
      </c>
      <c r="X1940">
        <v>29.603762</v>
      </c>
      <c r="Y1940">
        <v>27.840724999999999</v>
      </c>
      <c r="Z1940">
        <v>27.710191999999999</v>
      </c>
      <c r="AA1940">
        <v>29.423365</v>
      </c>
    </row>
    <row r="1941" spans="1:27" x14ac:dyDescent="0.35">
      <c r="A1941">
        <v>154.45783399999999</v>
      </c>
      <c r="B1941">
        <v>-0.131109</v>
      </c>
      <c r="C1941">
        <v>3.9944380000000002</v>
      </c>
      <c r="F1941">
        <v>154.45783399999999</v>
      </c>
      <c r="G1941">
        <f t="shared" si="30"/>
        <v>-0.58320167598000006</v>
      </c>
      <c r="H1941">
        <v>3.9944380000000002</v>
      </c>
      <c r="T1941">
        <v>96.95</v>
      </c>
      <c r="U1941">
        <v>27.018954000000001</v>
      </c>
      <c r="V1941">
        <v>29.952141999999998</v>
      </c>
      <c r="W1941">
        <v>19.055015000000001</v>
      </c>
      <c r="X1941">
        <v>29.521957</v>
      </c>
      <c r="Y1941">
        <v>28.116938000000001</v>
      </c>
      <c r="Z1941">
        <v>27.707849</v>
      </c>
      <c r="AA1941">
        <v>29.54027</v>
      </c>
    </row>
    <row r="1942" spans="1:27" x14ac:dyDescent="0.35">
      <c r="A1942">
        <v>154.55784</v>
      </c>
      <c r="B1942">
        <v>-0.13104099999999999</v>
      </c>
      <c r="C1942">
        <v>3.9949970000000001</v>
      </c>
      <c r="F1942">
        <v>154.55784</v>
      </c>
      <c r="G1942">
        <f t="shared" si="30"/>
        <v>-0.58289919701999993</v>
      </c>
      <c r="H1942">
        <v>3.9949970000000001</v>
      </c>
      <c r="T1942">
        <v>97</v>
      </c>
      <c r="U1942">
        <v>26.941614000000001</v>
      </c>
      <c r="V1942">
        <v>29.95448</v>
      </c>
      <c r="W1942">
        <v>19.057376000000001</v>
      </c>
      <c r="X1942">
        <v>29.524296</v>
      </c>
      <c r="Y1942">
        <v>28.079491000000001</v>
      </c>
      <c r="Z1942">
        <v>27.670406</v>
      </c>
      <c r="AA1942">
        <v>29.502862</v>
      </c>
    </row>
    <row r="1943" spans="1:27" x14ac:dyDescent="0.35">
      <c r="A1943">
        <v>154.65884600000001</v>
      </c>
      <c r="B1943">
        <v>-0.13108400000000001</v>
      </c>
      <c r="C1943">
        <v>3.9943840000000002</v>
      </c>
      <c r="F1943">
        <v>154.65884600000001</v>
      </c>
      <c r="G1943">
        <f t="shared" si="30"/>
        <v>-0.58309047048000007</v>
      </c>
      <c r="H1943">
        <v>3.9943840000000002</v>
      </c>
      <c r="T1943">
        <v>97.050000000000011</v>
      </c>
      <c r="U1943">
        <v>26.983802000000001</v>
      </c>
      <c r="V1943">
        <v>29.956818999999999</v>
      </c>
      <c r="W1943">
        <v>19.059737999999999</v>
      </c>
      <c r="X1943">
        <v>29.645831000000001</v>
      </c>
      <c r="Y1943">
        <v>28.042043</v>
      </c>
      <c r="Z1943">
        <v>27.712534999999999</v>
      </c>
      <c r="AA1943">
        <v>29.584693000000001</v>
      </c>
    </row>
    <row r="1944" spans="1:27" x14ac:dyDescent="0.35">
      <c r="A1944">
        <v>154.760852</v>
      </c>
      <c r="B1944">
        <v>-0.13077900000000001</v>
      </c>
      <c r="C1944">
        <v>3.9955699999999998</v>
      </c>
      <c r="F1944">
        <v>154.760852</v>
      </c>
      <c r="G1944">
        <f t="shared" si="30"/>
        <v>-0.58173376338000005</v>
      </c>
      <c r="H1944">
        <v>3.9955699999999998</v>
      </c>
      <c r="T1944">
        <v>97.100000000000009</v>
      </c>
      <c r="U1944">
        <v>27.023643</v>
      </c>
      <c r="V1944">
        <v>29.917096999999998</v>
      </c>
      <c r="W1944">
        <v>19.099858000000001</v>
      </c>
      <c r="X1944">
        <v>29.566369000000002</v>
      </c>
      <c r="Y1944">
        <v>28.081833</v>
      </c>
      <c r="Z1944">
        <v>27.672750000000001</v>
      </c>
      <c r="AA1944">
        <v>29.544948000000002</v>
      </c>
    </row>
    <row r="1945" spans="1:27" x14ac:dyDescent="0.35">
      <c r="A1945">
        <v>154.858857</v>
      </c>
      <c r="B1945">
        <v>-0.131214</v>
      </c>
      <c r="C1945">
        <v>3.9953219999999998</v>
      </c>
      <c r="F1945">
        <v>154.858857</v>
      </c>
      <c r="G1945">
        <f t="shared" si="30"/>
        <v>-0.58366873907999994</v>
      </c>
      <c r="H1945">
        <v>3.9953219999999998</v>
      </c>
      <c r="T1945">
        <v>97.15</v>
      </c>
      <c r="U1945">
        <v>26.981456999999999</v>
      </c>
      <c r="V1945">
        <v>29.835311999999998</v>
      </c>
      <c r="W1945">
        <v>19.097497000000001</v>
      </c>
      <c r="X1945">
        <v>29.564029999999999</v>
      </c>
      <c r="Y1945">
        <v>28.0397</v>
      </c>
      <c r="Z1945">
        <v>27.630618999999999</v>
      </c>
      <c r="AA1945">
        <v>29.542608999999999</v>
      </c>
    </row>
    <row r="1946" spans="1:27" x14ac:dyDescent="0.35">
      <c r="A1946">
        <v>154.96486300000001</v>
      </c>
      <c r="B1946">
        <v>-0.13120399999999999</v>
      </c>
      <c r="C1946">
        <v>3.9949499999999998</v>
      </c>
      <c r="F1946">
        <v>154.96486300000001</v>
      </c>
      <c r="G1946">
        <f t="shared" si="30"/>
        <v>-0.58362425687999997</v>
      </c>
      <c r="H1946">
        <v>3.9949499999999998</v>
      </c>
      <c r="T1946">
        <v>97.2</v>
      </c>
      <c r="U1946">
        <v>27.021298000000002</v>
      </c>
      <c r="V1946">
        <v>29.914759</v>
      </c>
      <c r="W1946">
        <v>19.017254000000001</v>
      </c>
      <c r="X1946">
        <v>29.564029999999999</v>
      </c>
      <c r="Y1946">
        <v>28.0397</v>
      </c>
      <c r="Z1946">
        <v>27.630618999999999</v>
      </c>
      <c r="AA1946">
        <v>29.145074999999999</v>
      </c>
    </row>
    <row r="1947" spans="1:27" x14ac:dyDescent="0.35">
      <c r="A1947">
        <v>155.05986899999999</v>
      </c>
      <c r="B1947">
        <v>-0.130935</v>
      </c>
      <c r="C1947">
        <v>3.9950559999999999</v>
      </c>
      <c r="F1947">
        <v>155.05986899999999</v>
      </c>
      <c r="G1947">
        <f t="shared" si="30"/>
        <v>-0.58242768570000003</v>
      </c>
      <c r="H1947">
        <v>3.9950559999999999</v>
      </c>
      <c r="T1947">
        <v>97.25</v>
      </c>
      <c r="U1947">
        <v>26.864269</v>
      </c>
      <c r="V1947">
        <v>29.877375000000001</v>
      </c>
      <c r="W1947">
        <v>19.139977999999999</v>
      </c>
      <c r="X1947">
        <v>29.566369000000002</v>
      </c>
      <c r="Y1947">
        <v>28.002251000000001</v>
      </c>
      <c r="Z1947">
        <v>27.632961999999999</v>
      </c>
      <c r="AA1947">
        <v>29.505202000000001</v>
      </c>
    </row>
    <row r="1948" spans="1:27" x14ac:dyDescent="0.35">
      <c r="A1948">
        <v>155.15887499999999</v>
      </c>
      <c r="B1948">
        <v>-0.130857</v>
      </c>
      <c r="C1948">
        <v>3.9946869999999999</v>
      </c>
      <c r="F1948">
        <v>155.15887499999999</v>
      </c>
      <c r="G1948">
        <f t="shared" si="30"/>
        <v>-0.58208072454000004</v>
      </c>
      <c r="H1948">
        <v>3.9946869999999999</v>
      </c>
      <c r="T1948">
        <v>97.300000000000011</v>
      </c>
      <c r="U1948">
        <v>26.824421999999998</v>
      </c>
      <c r="V1948">
        <v>29.877375000000001</v>
      </c>
      <c r="W1948">
        <v>19.139977999999999</v>
      </c>
      <c r="X1948">
        <v>29.526634999999999</v>
      </c>
      <c r="Y1948">
        <v>28.042043</v>
      </c>
      <c r="Z1948">
        <v>27.632961999999999</v>
      </c>
      <c r="AA1948">
        <v>29.465454000000001</v>
      </c>
    </row>
    <row r="1949" spans="1:27" x14ac:dyDescent="0.35">
      <c r="A1949">
        <v>155.26187999999999</v>
      </c>
      <c r="B1949">
        <v>-0.12997</v>
      </c>
      <c r="C1949">
        <v>3.9948299999999999</v>
      </c>
      <c r="F1949">
        <v>155.26187999999999</v>
      </c>
      <c r="G1949">
        <f t="shared" si="30"/>
        <v>-0.57813515339999999</v>
      </c>
      <c r="H1949">
        <v>3.9948299999999999</v>
      </c>
      <c r="T1949">
        <v>97.350000000000009</v>
      </c>
      <c r="U1949">
        <v>26.742377000000001</v>
      </c>
      <c r="V1949">
        <v>29.795586</v>
      </c>
      <c r="W1949">
        <v>19.057376000000001</v>
      </c>
      <c r="X1949">
        <v>29.484560999999999</v>
      </c>
      <c r="Y1949">
        <v>28.079491000000001</v>
      </c>
      <c r="Z1949">
        <v>27.630618999999999</v>
      </c>
      <c r="AA1949">
        <v>29.502862</v>
      </c>
    </row>
    <row r="1950" spans="1:27" x14ac:dyDescent="0.35">
      <c r="A1950">
        <v>155.35888600000001</v>
      </c>
      <c r="B1950">
        <v>-0.13098399999999999</v>
      </c>
      <c r="C1950">
        <v>3.9949249999999998</v>
      </c>
      <c r="F1950">
        <v>155.35888600000001</v>
      </c>
      <c r="G1950">
        <f t="shared" si="30"/>
        <v>-0.58264564848</v>
      </c>
      <c r="H1950">
        <v>3.9949249999999998</v>
      </c>
      <c r="T1950">
        <v>97.4</v>
      </c>
      <c r="U1950">
        <v>26.744723</v>
      </c>
      <c r="V1950">
        <v>29.797924999999999</v>
      </c>
      <c r="W1950">
        <v>19.099858000000001</v>
      </c>
      <c r="X1950">
        <v>29.566369000000002</v>
      </c>
      <c r="Y1950">
        <v>28.081833</v>
      </c>
      <c r="Z1950">
        <v>27.553384000000001</v>
      </c>
      <c r="AA1950">
        <v>29.465454000000001</v>
      </c>
    </row>
    <row r="1951" spans="1:27" x14ac:dyDescent="0.35">
      <c r="A1951">
        <v>155.45889199999999</v>
      </c>
      <c r="B1951">
        <v>-0.13102</v>
      </c>
      <c r="C1951">
        <v>3.9948410000000001</v>
      </c>
      <c r="F1951">
        <v>155.45889199999999</v>
      </c>
      <c r="G1951">
        <f t="shared" si="30"/>
        <v>-0.58280578439999997</v>
      </c>
      <c r="H1951">
        <v>3.9948410000000001</v>
      </c>
      <c r="T1951">
        <v>97.45</v>
      </c>
      <c r="U1951">
        <v>26.702525000000001</v>
      </c>
      <c r="V1951">
        <v>29.71613</v>
      </c>
      <c r="W1951">
        <v>19.057376000000001</v>
      </c>
      <c r="X1951">
        <v>29.484560999999999</v>
      </c>
      <c r="Y1951">
        <v>27.999908000000001</v>
      </c>
      <c r="Z1951">
        <v>27.59083</v>
      </c>
      <c r="AA1951">
        <v>29.343861</v>
      </c>
    </row>
    <row r="1952" spans="1:27" x14ac:dyDescent="0.35">
      <c r="A1952">
        <v>155.558897</v>
      </c>
      <c r="B1952">
        <v>-0.130998</v>
      </c>
      <c r="C1952">
        <v>3.9939629999999999</v>
      </c>
      <c r="F1952">
        <v>155.558897</v>
      </c>
      <c r="G1952">
        <f t="shared" si="30"/>
        <v>-0.58270792356000001</v>
      </c>
      <c r="H1952">
        <v>3.9939629999999999</v>
      </c>
      <c r="T1952">
        <v>97.5</v>
      </c>
      <c r="U1952">
        <v>26.704871000000001</v>
      </c>
      <c r="V1952">
        <v>29.718468999999999</v>
      </c>
      <c r="W1952">
        <v>19.019615999999999</v>
      </c>
      <c r="X1952">
        <v>29.526634999999999</v>
      </c>
      <c r="Y1952">
        <v>27.962457000000001</v>
      </c>
      <c r="Z1952">
        <v>27.632961999999999</v>
      </c>
      <c r="AA1952">
        <v>29.425704</v>
      </c>
    </row>
    <row r="1953" spans="1:27" x14ac:dyDescent="0.35">
      <c r="A1953">
        <v>155.65890300000001</v>
      </c>
      <c r="B1953">
        <v>-0.131302</v>
      </c>
      <c r="C1953">
        <v>3.9947370000000002</v>
      </c>
      <c r="F1953">
        <v>155.65890300000001</v>
      </c>
      <c r="G1953">
        <f t="shared" si="30"/>
        <v>-0.58406018244000002</v>
      </c>
      <c r="H1953">
        <v>3.9947370000000002</v>
      </c>
      <c r="T1953">
        <v>97.550000000000011</v>
      </c>
      <c r="U1953">
        <v>26.782228</v>
      </c>
      <c r="V1953">
        <v>29.71613</v>
      </c>
      <c r="W1953">
        <v>19.017254000000001</v>
      </c>
      <c r="X1953">
        <v>29.524296</v>
      </c>
      <c r="Y1953">
        <v>27.960114999999998</v>
      </c>
      <c r="Z1953">
        <v>27.55104</v>
      </c>
      <c r="AA1953">
        <v>29.343861</v>
      </c>
    </row>
    <row r="1954" spans="1:27" x14ac:dyDescent="0.35">
      <c r="A1954">
        <v>155.75990899999999</v>
      </c>
      <c r="B1954">
        <v>-0.13102900000000001</v>
      </c>
      <c r="C1954">
        <v>3.9945919999999999</v>
      </c>
      <c r="F1954">
        <v>155.75990899999999</v>
      </c>
      <c r="G1954">
        <f t="shared" si="30"/>
        <v>-0.58284581838000005</v>
      </c>
      <c r="H1954">
        <v>3.9945919999999999</v>
      </c>
      <c r="T1954">
        <v>97.600000000000009</v>
      </c>
      <c r="U1954">
        <v>26.744723</v>
      </c>
      <c r="V1954">
        <v>29.678739</v>
      </c>
      <c r="W1954">
        <v>19.099858000000001</v>
      </c>
      <c r="X1954">
        <v>29.486899999999999</v>
      </c>
      <c r="Y1954">
        <v>27.962457000000001</v>
      </c>
      <c r="Z1954">
        <v>27.593174000000001</v>
      </c>
      <c r="AA1954">
        <v>29.385953000000001</v>
      </c>
    </row>
    <row r="1955" spans="1:27" x14ac:dyDescent="0.35">
      <c r="A1955">
        <v>155.858914</v>
      </c>
      <c r="B1955">
        <v>-0.131129</v>
      </c>
      <c r="C1955">
        <v>3.995692</v>
      </c>
      <c r="F1955">
        <v>155.858914</v>
      </c>
      <c r="G1955">
        <f t="shared" si="30"/>
        <v>-0.58329064038</v>
      </c>
      <c r="H1955">
        <v>3.995692</v>
      </c>
      <c r="T1955">
        <v>97.65</v>
      </c>
      <c r="U1955">
        <v>26.662672000000001</v>
      </c>
      <c r="V1955">
        <v>29.636668</v>
      </c>
      <c r="W1955">
        <v>19.137616999999999</v>
      </c>
      <c r="X1955">
        <v>29.484560999999999</v>
      </c>
      <c r="Y1955">
        <v>27.92032</v>
      </c>
      <c r="Z1955">
        <v>27.55104</v>
      </c>
      <c r="AA1955">
        <v>29.423365</v>
      </c>
    </row>
    <row r="1956" spans="1:27" x14ac:dyDescent="0.35">
      <c r="A1956">
        <v>155.95892000000001</v>
      </c>
      <c r="B1956">
        <v>-0.130991</v>
      </c>
      <c r="C1956">
        <v>3.9948610000000002</v>
      </c>
      <c r="F1956">
        <v>155.95892000000001</v>
      </c>
      <c r="G1956">
        <f t="shared" si="30"/>
        <v>-0.58267678601999995</v>
      </c>
      <c r="H1956">
        <v>3.9948610000000002</v>
      </c>
      <c r="T1956">
        <v>97.7</v>
      </c>
      <c r="U1956">
        <v>26.742377000000001</v>
      </c>
      <c r="V1956">
        <v>29.676400000000001</v>
      </c>
      <c r="W1956">
        <v>19.097497000000001</v>
      </c>
      <c r="X1956">
        <v>29.484560999999999</v>
      </c>
      <c r="Y1956">
        <v>27.92032</v>
      </c>
      <c r="Z1956">
        <v>27.59083</v>
      </c>
      <c r="AA1956">
        <v>27.832149000000001</v>
      </c>
    </row>
    <row r="1957" spans="1:27" x14ac:dyDescent="0.35">
      <c r="A1957">
        <v>156.05792600000001</v>
      </c>
      <c r="B1957">
        <v>-0.13115399999999999</v>
      </c>
      <c r="C1957">
        <v>3.9951289999999999</v>
      </c>
      <c r="F1957">
        <v>156.05792600000001</v>
      </c>
      <c r="G1957">
        <f t="shared" si="30"/>
        <v>-0.58340184587999999</v>
      </c>
      <c r="H1957">
        <v>3.9951289999999999</v>
      </c>
      <c r="T1957">
        <v>97.75</v>
      </c>
      <c r="U1957">
        <v>26.786918</v>
      </c>
      <c r="V1957">
        <v>29.681077999999999</v>
      </c>
      <c r="W1957">
        <v>19.102219999999999</v>
      </c>
      <c r="X1957">
        <v>29.449503</v>
      </c>
      <c r="Y1957">
        <v>27.9648</v>
      </c>
      <c r="Z1957">
        <v>27.635306</v>
      </c>
      <c r="AA1957">
        <v>29.428042999999999</v>
      </c>
    </row>
    <row r="1958" spans="1:27" x14ac:dyDescent="0.35">
      <c r="A1958">
        <v>156.15793199999999</v>
      </c>
      <c r="B1958">
        <v>-0.129743</v>
      </c>
      <c r="C1958">
        <v>3.9948190000000001</v>
      </c>
      <c r="F1958">
        <v>156.15793199999999</v>
      </c>
      <c r="G1958">
        <f t="shared" si="30"/>
        <v>-0.57712540745999996</v>
      </c>
      <c r="H1958">
        <v>3.9948190000000001</v>
      </c>
      <c r="T1958">
        <v>97.800000000000011</v>
      </c>
      <c r="U1958">
        <v>26.779882000000001</v>
      </c>
      <c r="V1958">
        <v>29.793247999999998</v>
      </c>
      <c r="W1958">
        <v>19.095136</v>
      </c>
      <c r="X1958">
        <v>29.641152999999999</v>
      </c>
      <c r="Y1958">
        <v>27.957771999999999</v>
      </c>
      <c r="Z1958">
        <v>27.628276</v>
      </c>
      <c r="AA1958">
        <v>29.460775000000002</v>
      </c>
    </row>
    <row r="1959" spans="1:27" x14ac:dyDescent="0.35">
      <c r="A1959">
        <v>156.26093800000001</v>
      </c>
      <c r="B1959">
        <v>-0.130942</v>
      </c>
      <c r="C1959">
        <v>3.994653</v>
      </c>
      <c r="F1959">
        <v>156.26093800000001</v>
      </c>
      <c r="G1959">
        <f t="shared" si="30"/>
        <v>-0.58245882323999998</v>
      </c>
      <c r="H1959">
        <v>3.994653</v>
      </c>
      <c r="T1959">
        <v>97.850000000000009</v>
      </c>
      <c r="U1959">
        <v>26.782228</v>
      </c>
      <c r="V1959">
        <v>29.755859000000001</v>
      </c>
      <c r="W1959">
        <v>19.097497000000001</v>
      </c>
      <c r="X1959">
        <v>29.405087000000002</v>
      </c>
      <c r="Y1959">
        <v>27.960114999999998</v>
      </c>
      <c r="Z1959">
        <v>27.55104</v>
      </c>
      <c r="AA1959">
        <v>27.832149000000001</v>
      </c>
    </row>
    <row r="1960" spans="1:27" x14ac:dyDescent="0.35">
      <c r="A1960">
        <v>156.35994299999999</v>
      </c>
      <c r="B1960">
        <v>-0.13112599999999999</v>
      </c>
      <c r="C1960">
        <v>3.9946570000000001</v>
      </c>
      <c r="F1960">
        <v>156.35994299999999</v>
      </c>
      <c r="G1960">
        <f t="shared" si="30"/>
        <v>-0.58327729571999998</v>
      </c>
      <c r="H1960">
        <v>3.9946570000000001</v>
      </c>
      <c r="T1960">
        <v>97.9</v>
      </c>
      <c r="U1960">
        <v>26.864269</v>
      </c>
      <c r="V1960">
        <v>29.718468999999999</v>
      </c>
      <c r="W1960">
        <v>19.099858000000001</v>
      </c>
      <c r="X1960">
        <v>29.486899999999999</v>
      </c>
      <c r="Y1960">
        <v>27.882866</v>
      </c>
      <c r="Z1960">
        <v>27.553384000000001</v>
      </c>
      <c r="AA1960">
        <v>29.385953000000001</v>
      </c>
    </row>
    <row r="1961" spans="1:27" x14ac:dyDescent="0.35">
      <c r="A1961">
        <v>156.45794900000001</v>
      </c>
      <c r="B1961">
        <v>-0.131243</v>
      </c>
      <c r="C1961">
        <v>3.9946969999999999</v>
      </c>
      <c r="F1961">
        <v>156.45794900000001</v>
      </c>
      <c r="G1961">
        <f t="shared" si="30"/>
        <v>-0.58379773745999997</v>
      </c>
      <c r="H1961">
        <v>3.9946969999999999</v>
      </c>
      <c r="T1961">
        <v>97.95</v>
      </c>
      <c r="U1961">
        <v>26.740031999999999</v>
      </c>
      <c r="V1961">
        <v>29.713792000000002</v>
      </c>
      <c r="W1961">
        <v>19.095136</v>
      </c>
      <c r="X1961">
        <v>29.363008000000001</v>
      </c>
      <c r="Y1961">
        <v>27.957771999999999</v>
      </c>
      <c r="Z1961">
        <v>27.548697000000001</v>
      </c>
      <c r="AA1961">
        <v>29.421025</v>
      </c>
    </row>
    <row r="1962" spans="1:27" x14ac:dyDescent="0.35">
      <c r="A1962">
        <v>156.558955</v>
      </c>
      <c r="B1962">
        <v>-0.13136700000000001</v>
      </c>
      <c r="C1962">
        <v>4.0016660000000002</v>
      </c>
      <c r="F1962">
        <v>156.558955</v>
      </c>
      <c r="G1962">
        <f t="shared" si="30"/>
        <v>-0.58434931674000001</v>
      </c>
      <c r="H1962">
        <v>4.0016660000000002</v>
      </c>
      <c r="T1962">
        <v>98</v>
      </c>
      <c r="U1962">
        <v>26.861923999999998</v>
      </c>
      <c r="V1962">
        <v>29.795586</v>
      </c>
      <c r="W1962">
        <v>19.137616999999999</v>
      </c>
      <c r="X1962">
        <v>29.484560999999999</v>
      </c>
      <c r="Y1962">
        <v>27.999908000000001</v>
      </c>
      <c r="Z1962">
        <v>27.59083</v>
      </c>
      <c r="AA1962">
        <v>29.184835</v>
      </c>
    </row>
    <row r="1963" spans="1:27" x14ac:dyDescent="0.35">
      <c r="A1963">
        <v>156.65896000000001</v>
      </c>
      <c r="B1963">
        <v>-0.13103999999999999</v>
      </c>
      <c r="C1963">
        <v>3.9950709999999998</v>
      </c>
      <c r="F1963">
        <v>156.65896000000001</v>
      </c>
      <c r="G1963">
        <f t="shared" si="30"/>
        <v>-0.58289474879999992</v>
      </c>
      <c r="H1963">
        <v>3.9950709999999998</v>
      </c>
      <c r="T1963">
        <v>98.050000000000011</v>
      </c>
      <c r="U1963">
        <v>26.866613999999998</v>
      </c>
      <c r="V1963">
        <v>29.800263999999999</v>
      </c>
      <c r="W1963">
        <v>19.142339</v>
      </c>
      <c r="X1963">
        <v>29.409766000000001</v>
      </c>
      <c r="Y1963">
        <v>27.9648</v>
      </c>
      <c r="Z1963">
        <v>27.595517000000001</v>
      </c>
      <c r="AA1963">
        <v>29.428042999999999</v>
      </c>
    </row>
    <row r="1964" spans="1:27" x14ac:dyDescent="0.35">
      <c r="A1964">
        <v>156.75896599999999</v>
      </c>
      <c r="B1964">
        <v>-0.13144700000000001</v>
      </c>
      <c r="C1964">
        <v>3.9965899999999999</v>
      </c>
      <c r="F1964">
        <v>156.75896599999999</v>
      </c>
      <c r="G1964">
        <f t="shared" si="30"/>
        <v>-0.58470517434000002</v>
      </c>
      <c r="H1964">
        <v>3.9965899999999999</v>
      </c>
      <c r="T1964">
        <v>98.100000000000009</v>
      </c>
      <c r="U1964">
        <v>26.786918</v>
      </c>
      <c r="V1964">
        <v>29.760535999999998</v>
      </c>
      <c r="W1964">
        <v>19.062099</v>
      </c>
      <c r="X1964">
        <v>29.409766000000001</v>
      </c>
      <c r="Y1964">
        <v>27.9648</v>
      </c>
      <c r="Z1964">
        <v>27.555727000000001</v>
      </c>
      <c r="AA1964">
        <v>29.388292</v>
      </c>
    </row>
    <row r="1965" spans="1:27" x14ac:dyDescent="0.35">
      <c r="A1965">
        <v>156.85797199999999</v>
      </c>
      <c r="B1965">
        <v>-0.130828</v>
      </c>
      <c r="C1965">
        <v>3.9950519999999998</v>
      </c>
      <c r="F1965">
        <v>156.85797199999999</v>
      </c>
      <c r="G1965">
        <f t="shared" si="30"/>
        <v>-0.58195172616000002</v>
      </c>
      <c r="H1965">
        <v>3.9950519999999998</v>
      </c>
      <c r="T1965">
        <v>98.15</v>
      </c>
      <c r="U1965">
        <v>26.784573000000002</v>
      </c>
      <c r="V1965">
        <v>29.718468999999999</v>
      </c>
      <c r="W1965">
        <v>19.099858000000001</v>
      </c>
      <c r="X1965">
        <v>29.486899999999999</v>
      </c>
      <c r="Y1965">
        <v>27.962457000000001</v>
      </c>
      <c r="Z1965">
        <v>27.593174000000001</v>
      </c>
      <c r="AA1965">
        <v>29.306446000000001</v>
      </c>
    </row>
    <row r="1966" spans="1:27" x14ac:dyDescent="0.35">
      <c r="A1966">
        <v>156.957977</v>
      </c>
      <c r="B1966">
        <v>-0.13131200000000001</v>
      </c>
      <c r="C1966">
        <v>3.9951530000000002</v>
      </c>
      <c r="F1966">
        <v>156.957977</v>
      </c>
      <c r="G1966">
        <f t="shared" si="30"/>
        <v>-0.5841046646400001</v>
      </c>
      <c r="H1966">
        <v>3.9951530000000002</v>
      </c>
      <c r="T1966">
        <v>98.2</v>
      </c>
      <c r="U1966">
        <v>26.782228</v>
      </c>
      <c r="V1966">
        <v>29.71613</v>
      </c>
      <c r="W1966">
        <v>19.097497000000001</v>
      </c>
      <c r="X1966">
        <v>29.365347</v>
      </c>
      <c r="Y1966">
        <v>27.880523</v>
      </c>
      <c r="Z1966">
        <v>27.59083</v>
      </c>
      <c r="AA1966">
        <v>29.383613</v>
      </c>
    </row>
    <row r="1967" spans="1:27" x14ac:dyDescent="0.35">
      <c r="A1967">
        <v>157.05898300000001</v>
      </c>
      <c r="B1967">
        <v>-0.13125899999999999</v>
      </c>
      <c r="C1967">
        <v>3.994926</v>
      </c>
      <c r="F1967">
        <v>157.05898300000001</v>
      </c>
      <c r="G1967">
        <f t="shared" si="30"/>
        <v>-0.58386890897999999</v>
      </c>
      <c r="H1967">
        <v>3.994926</v>
      </c>
      <c r="T1967">
        <v>98.25</v>
      </c>
      <c r="U1967">
        <v>26.744723</v>
      </c>
      <c r="V1967">
        <v>29.639006999999999</v>
      </c>
      <c r="W1967">
        <v>19.059737999999999</v>
      </c>
      <c r="X1967">
        <v>29.407426000000001</v>
      </c>
      <c r="Y1967">
        <v>27.882866</v>
      </c>
      <c r="Z1967">
        <v>27.473799</v>
      </c>
      <c r="AA1967">
        <v>29.306446000000001</v>
      </c>
    </row>
    <row r="1968" spans="1:27" x14ac:dyDescent="0.35">
      <c r="A1968">
        <v>157.15898899999999</v>
      </c>
      <c r="B1968">
        <v>-0.131551</v>
      </c>
      <c r="C1968">
        <v>3.9952489999999998</v>
      </c>
      <c r="F1968">
        <v>157.15898899999999</v>
      </c>
      <c r="G1968">
        <f t="shared" si="30"/>
        <v>-0.58516778922000001</v>
      </c>
      <c r="H1968">
        <v>3.9952489999999998</v>
      </c>
      <c r="T1968">
        <v>98.300000000000011</v>
      </c>
      <c r="U1968">
        <v>26.859579</v>
      </c>
      <c r="V1968">
        <v>29.674060999999998</v>
      </c>
      <c r="W1968">
        <v>19.135255999999998</v>
      </c>
      <c r="X1968">
        <v>29.442485000000001</v>
      </c>
      <c r="Y1968">
        <v>27.957771999999999</v>
      </c>
      <c r="Z1968">
        <v>27.548697000000001</v>
      </c>
      <c r="AA1968">
        <v>29.222254</v>
      </c>
    </row>
    <row r="1969" spans="1:27" x14ac:dyDescent="0.35">
      <c r="A1969">
        <v>157.258995</v>
      </c>
      <c r="B1969">
        <v>-0.131517</v>
      </c>
      <c r="C1969">
        <v>3.9952179999999999</v>
      </c>
      <c r="F1969">
        <v>157.258995</v>
      </c>
      <c r="G1969">
        <f t="shared" si="30"/>
        <v>-0.58501654973999995</v>
      </c>
      <c r="H1969">
        <v>3.9952179999999999</v>
      </c>
      <c r="T1969">
        <v>98.350000000000009</v>
      </c>
      <c r="U1969">
        <v>26.782228</v>
      </c>
      <c r="V1969">
        <v>29.636668</v>
      </c>
      <c r="W1969">
        <v>19.057376000000001</v>
      </c>
      <c r="X1969">
        <v>29.405087000000002</v>
      </c>
      <c r="Y1969">
        <v>27.92032</v>
      </c>
      <c r="Z1969">
        <v>27.55104</v>
      </c>
      <c r="AA1969">
        <v>29.264351000000001</v>
      </c>
    </row>
    <row r="1970" spans="1:27" x14ac:dyDescent="0.35">
      <c r="A1970">
        <v>157.36000100000001</v>
      </c>
      <c r="B1970">
        <v>-0.131494</v>
      </c>
      <c r="C1970">
        <v>3.9950139999999998</v>
      </c>
      <c r="F1970">
        <v>157.36000100000001</v>
      </c>
      <c r="G1970">
        <f t="shared" si="30"/>
        <v>-0.58491424067999997</v>
      </c>
      <c r="H1970">
        <v>3.9950139999999998</v>
      </c>
      <c r="T1970">
        <v>98.4</v>
      </c>
      <c r="U1970">
        <v>26.826767</v>
      </c>
      <c r="V1970">
        <v>29.681077999999999</v>
      </c>
      <c r="W1970">
        <v>19.062099</v>
      </c>
      <c r="X1970">
        <v>29.370025999999999</v>
      </c>
      <c r="Y1970">
        <v>27.925004999999999</v>
      </c>
      <c r="Z1970">
        <v>27.555727000000001</v>
      </c>
      <c r="AA1970">
        <v>29.269030000000001</v>
      </c>
    </row>
    <row r="1971" spans="1:27" x14ac:dyDescent="0.35">
      <c r="A1971">
        <v>157.461006</v>
      </c>
      <c r="B1971">
        <v>-0.131328</v>
      </c>
      <c r="C1971">
        <v>3.9947020000000002</v>
      </c>
      <c r="F1971">
        <v>157.461006</v>
      </c>
      <c r="G1971">
        <f t="shared" si="30"/>
        <v>-0.58417583616000002</v>
      </c>
      <c r="H1971">
        <v>3.9947020000000002</v>
      </c>
      <c r="T1971">
        <v>98.45</v>
      </c>
      <c r="U1971">
        <v>26.740031999999999</v>
      </c>
      <c r="V1971">
        <v>29.594595999999999</v>
      </c>
      <c r="W1971">
        <v>19.055015000000001</v>
      </c>
      <c r="X1971">
        <v>29.363008000000001</v>
      </c>
      <c r="Y1971">
        <v>27.917977</v>
      </c>
      <c r="Z1971">
        <v>27.588487000000001</v>
      </c>
      <c r="AA1971">
        <v>29.222254</v>
      </c>
    </row>
    <row r="1972" spans="1:27" x14ac:dyDescent="0.35">
      <c r="A1972">
        <v>157.559012</v>
      </c>
      <c r="B1972">
        <v>-0.13048599999999999</v>
      </c>
      <c r="C1972">
        <v>3.9970240000000001</v>
      </c>
      <c r="F1972">
        <v>157.559012</v>
      </c>
      <c r="G1972">
        <f t="shared" si="30"/>
        <v>-0.58043043492000002</v>
      </c>
      <c r="H1972">
        <v>3.9970240000000001</v>
      </c>
      <c r="T1972">
        <v>98.5</v>
      </c>
      <c r="U1972">
        <v>26.819731000000001</v>
      </c>
      <c r="V1972">
        <v>29.634329000000001</v>
      </c>
      <c r="W1972">
        <v>19.014893000000001</v>
      </c>
      <c r="X1972">
        <v>29.363008000000001</v>
      </c>
      <c r="Y1972">
        <v>27.957771999999999</v>
      </c>
      <c r="Z1972">
        <v>27.548697000000001</v>
      </c>
      <c r="AA1972">
        <v>27.989035999999999</v>
      </c>
    </row>
    <row r="1973" spans="1:27" x14ac:dyDescent="0.35">
      <c r="A1973">
        <v>157.66001700000001</v>
      </c>
      <c r="B1973">
        <v>-0.13153000000000001</v>
      </c>
      <c r="C1973">
        <v>3.995692</v>
      </c>
      <c r="F1973">
        <v>157.66001700000001</v>
      </c>
      <c r="G1973">
        <f t="shared" si="30"/>
        <v>-0.58507437660000006</v>
      </c>
      <c r="H1973">
        <v>3.995692</v>
      </c>
      <c r="T1973">
        <v>98.550000000000011</v>
      </c>
      <c r="U1973">
        <v>26.822075999999999</v>
      </c>
      <c r="V1973">
        <v>29.71613</v>
      </c>
      <c r="W1973">
        <v>19.097497000000001</v>
      </c>
      <c r="X1973">
        <v>29.365347</v>
      </c>
      <c r="Y1973">
        <v>27.92032</v>
      </c>
      <c r="Z1973">
        <v>27.511247999999998</v>
      </c>
      <c r="AA1973">
        <v>29.224594</v>
      </c>
    </row>
    <row r="1974" spans="1:27" x14ac:dyDescent="0.35">
      <c r="A1974">
        <v>157.75902300000001</v>
      </c>
      <c r="B1974">
        <v>-0.13140299999999999</v>
      </c>
      <c r="C1974">
        <v>3.994389</v>
      </c>
      <c r="F1974">
        <v>157.75902300000001</v>
      </c>
      <c r="G1974">
        <f t="shared" si="30"/>
        <v>-0.58450945265999998</v>
      </c>
      <c r="H1974">
        <v>3.994389</v>
      </c>
      <c r="T1974">
        <v>98.600000000000009</v>
      </c>
      <c r="U1974">
        <v>26.784573000000002</v>
      </c>
      <c r="V1974">
        <v>29.559539999999998</v>
      </c>
      <c r="W1974">
        <v>19.139977999999999</v>
      </c>
      <c r="X1974">
        <v>29.407426000000001</v>
      </c>
      <c r="Y1974">
        <v>27.882866</v>
      </c>
      <c r="Z1974">
        <v>27.553384000000001</v>
      </c>
      <c r="AA1974">
        <v>29.226932999999999</v>
      </c>
    </row>
    <row r="1975" spans="1:27" x14ac:dyDescent="0.35">
      <c r="A1975">
        <v>157.860029</v>
      </c>
      <c r="B1975">
        <v>-0.13126499999999999</v>
      </c>
      <c r="C1975">
        <v>3.9949590000000001</v>
      </c>
      <c r="F1975">
        <v>157.860029</v>
      </c>
      <c r="G1975">
        <f t="shared" si="30"/>
        <v>-0.58389559829999993</v>
      </c>
      <c r="H1975">
        <v>3.9949590000000001</v>
      </c>
      <c r="T1975">
        <v>98.65</v>
      </c>
      <c r="U1975">
        <v>26.782228</v>
      </c>
      <c r="V1975">
        <v>29.71613</v>
      </c>
      <c r="W1975">
        <v>19.097497000000001</v>
      </c>
      <c r="X1975">
        <v>29.365347</v>
      </c>
      <c r="Y1975">
        <v>27.880523</v>
      </c>
      <c r="Z1975">
        <v>27.55104</v>
      </c>
      <c r="AA1975">
        <v>29.264351000000001</v>
      </c>
    </row>
    <row r="1976" spans="1:27" x14ac:dyDescent="0.35">
      <c r="A1976">
        <v>157.959035</v>
      </c>
      <c r="B1976">
        <v>-0.13115099999999999</v>
      </c>
      <c r="C1976">
        <v>3.995301</v>
      </c>
      <c r="F1976">
        <v>157.959035</v>
      </c>
      <c r="G1976">
        <f t="shared" si="30"/>
        <v>-0.58338850121999997</v>
      </c>
      <c r="H1976">
        <v>3.995301</v>
      </c>
      <c r="T1976">
        <v>98.7</v>
      </c>
      <c r="U1976">
        <v>26.786918</v>
      </c>
      <c r="V1976">
        <v>29.681077999999999</v>
      </c>
      <c r="W1976">
        <v>19.062099</v>
      </c>
      <c r="X1976">
        <v>29.409766000000001</v>
      </c>
      <c r="Y1976">
        <v>27.9648</v>
      </c>
      <c r="Z1976">
        <v>27.555727000000001</v>
      </c>
      <c r="AA1976">
        <v>29.269030000000001</v>
      </c>
    </row>
    <row r="1977" spans="1:27" x14ac:dyDescent="0.35">
      <c r="A1977">
        <v>158.05904100000001</v>
      </c>
      <c r="B1977">
        <v>-0.13097600000000001</v>
      </c>
      <c r="C1977">
        <v>3.9952320000000001</v>
      </c>
      <c r="F1977">
        <v>158.05904100000001</v>
      </c>
      <c r="G1977">
        <f t="shared" si="30"/>
        <v>-0.58261006272000004</v>
      </c>
      <c r="H1977">
        <v>3.9952320000000001</v>
      </c>
      <c r="T1977">
        <v>98.75</v>
      </c>
      <c r="U1977">
        <v>26.744723</v>
      </c>
      <c r="V1977">
        <v>29.678739</v>
      </c>
      <c r="W1977">
        <v>19.139977999999999</v>
      </c>
      <c r="X1977">
        <v>29.367687</v>
      </c>
      <c r="Y1977">
        <v>27.922661999999999</v>
      </c>
      <c r="Z1977">
        <v>27.513591999999999</v>
      </c>
      <c r="AA1977">
        <v>29.226932999999999</v>
      </c>
    </row>
    <row r="1978" spans="1:27" x14ac:dyDescent="0.35">
      <c r="A1978">
        <v>158.161046</v>
      </c>
      <c r="B1978">
        <v>-0.13103300000000001</v>
      </c>
      <c r="C1978">
        <v>3.9951379999999999</v>
      </c>
      <c r="F1978">
        <v>158.161046</v>
      </c>
      <c r="G1978">
        <f t="shared" si="30"/>
        <v>-0.58286361126000008</v>
      </c>
      <c r="H1978">
        <v>3.9951379999999999</v>
      </c>
      <c r="T1978">
        <v>98.800000000000011</v>
      </c>
      <c r="U1978">
        <v>26.702525000000001</v>
      </c>
      <c r="V1978">
        <v>29.636668</v>
      </c>
      <c r="W1978">
        <v>19.017254000000001</v>
      </c>
      <c r="X1978">
        <v>29.365347</v>
      </c>
      <c r="Y1978">
        <v>27.92032</v>
      </c>
      <c r="Z1978">
        <v>27.55104</v>
      </c>
      <c r="AA1978">
        <v>29.224594</v>
      </c>
    </row>
    <row r="1979" spans="1:27" x14ac:dyDescent="0.35">
      <c r="A1979">
        <v>158.259052</v>
      </c>
      <c r="B1979">
        <v>-0.13112099999999999</v>
      </c>
      <c r="C1979">
        <v>3.9948679999999999</v>
      </c>
      <c r="F1979">
        <v>158.259052</v>
      </c>
      <c r="G1979">
        <f t="shared" si="30"/>
        <v>-0.58325505461999994</v>
      </c>
      <c r="H1979">
        <v>3.9948679999999999</v>
      </c>
      <c r="T1979">
        <v>98.850000000000009</v>
      </c>
      <c r="U1979">
        <v>26.742377000000001</v>
      </c>
      <c r="V1979">
        <v>29.676400000000001</v>
      </c>
      <c r="W1979">
        <v>19.137616999999999</v>
      </c>
      <c r="X1979">
        <v>29.365347</v>
      </c>
      <c r="Y1979">
        <v>27.92032</v>
      </c>
      <c r="Z1979">
        <v>27.511247999999998</v>
      </c>
      <c r="AA1979">
        <v>29.065550000000002</v>
      </c>
    </row>
    <row r="1980" spans="1:27" x14ac:dyDescent="0.35">
      <c r="A1980">
        <v>158.36005800000001</v>
      </c>
      <c r="B1980">
        <v>-0.13105700000000001</v>
      </c>
      <c r="C1980">
        <v>3.9946120000000001</v>
      </c>
      <c r="F1980">
        <v>158.36005800000001</v>
      </c>
      <c r="G1980">
        <f t="shared" si="30"/>
        <v>-0.58297036854000006</v>
      </c>
      <c r="H1980">
        <v>3.9946120000000001</v>
      </c>
      <c r="T1980">
        <v>98.9</v>
      </c>
      <c r="U1980">
        <v>26.662672000000001</v>
      </c>
      <c r="V1980">
        <v>29.636668</v>
      </c>
      <c r="W1980">
        <v>19.057376000000001</v>
      </c>
      <c r="X1980">
        <v>29.365347</v>
      </c>
      <c r="Y1980">
        <v>27.880523</v>
      </c>
      <c r="Z1980">
        <v>27.511247999999998</v>
      </c>
      <c r="AA1980">
        <v>29.105312999999999</v>
      </c>
    </row>
    <row r="1981" spans="1:27" x14ac:dyDescent="0.35">
      <c r="A1981">
        <v>158.45906400000001</v>
      </c>
      <c r="B1981">
        <v>-0.13108300000000001</v>
      </c>
      <c r="C1981">
        <v>3.997147</v>
      </c>
      <c r="F1981">
        <v>158.45906400000001</v>
      </c>
      <c r="G1981">
        <f t="shared" si="30"/>
        <v>-0.58308602226000006</v>
      </c>
      <c r="H1981">
        <v>3.997147</v>
      </c>
      <c r="T1981">
        <v>98.95</v>
      </c>
      <c r="U1981">
        <v>26.702525000000001</v>
      </c>
      <c r="V1981">
        <v>29.71613</v>
      </c>
      <c r="W1981">
        <v>19.097497000000001</v>
      </c>
      <c r="X1981">
        <v>29.365347</v>
      </c>
      <c r="Y1981">
        <v>27.960114999999998</v>
      </c>
      <c r="Z1981">
        <v>27.511247999999998</v>
      </c>
      <c r="AA1981">
        <v>29.105312999999999</v>
      </c>
    </row>
    <row r="1982" spans="1:27" x14ac:dyDescent="0.35">
      <c r="A1982">
        <v>158.560069</v>
      </c>
      <c r="B1982">
        <v>-0.131435</v>
      </c>
      <c r="C1982">
        <v>3.9947010000000001</v>
      </c>
      <c r="F1982">
        <v>158.560069</v>
      </c>
      <c r="G1982">
        <f t="shared" si="30"/>
        <v>-0.58465179570000003</v>
      </c>
      <c r="H1982">
        <v>3.9947010000000001</v>
      </c>
      <c r="T1982">
        <v>99</v>
      </c>
      <c r="U1982">
        <v>26.744723</v>
      </c>
      <c r="V1982">
        <v>29.599274000000001</v>
      </c>
      <c r="W1982">
        <v>19.059737999999999</v>
      </c>
      <c r="X1982">
        <v>29.288202999999999</v>
      </c>
      <c r="Y1982">
        <v>27.922661999999999</v>
      </c>
      <c r="Z1982">
        <v>27.513591999999999</v>
      </c>
      <c r="AA1982">
        <v>29.147414999999999</v>
      </c>
    </row>
    <row r="1983" spans="1:27" x14ac:dyDescent="0.35">
      <c r="A1983">
        <v>158.659075</v>
      </c>
      <c r="B1983">
        <v>-0.13086500000000001</v>
      </c>
      <c r="C1983">
        <v>3.9956420000000001</v>
      </c>
      <c r="F1983">
        <v>158.659075</v>
      </c>
      <c r="G1983">
        <f t="shared" si="30"/>
        <v>-0.58211631029999999</v>
      </c>
      <c r="H1983">
        <v>3.9956420000000001</v>
      </c>
      <c r="T1983">
        <v>99.050000000000011</v>
      </c>
      <c r="U1983">
        <v>26.782228</v>
      </c>
      <c r="V1983">
        <v>29.557200000000002</v>
      </c>
      <c r="W1983">
        <v>19.137616999999999</v>
      </c>
      <c r="X1983">
        <v>29.285864</v>
      </c>
      <c r="Y1983">
        <v>27.960114999999998</v>
      </c>
      <c r="Z1983">
        <v>27.471454999999999</v>
      </c>
      <c r="AA1983">
        <v>29.184835</v>
      </c>
    </row>
    <row r="1984" spans="1:27" x14ac:dyDescent="0.35">
      <c r="A1984">
        <v>158.76007999999999</v>
      </c>
      <c r="B1984">
        <v>-0.13100899999999999</v>
      </c>
      <c r="C1984">
        <v>3.99526</v>
      </c>
      <c r="F1984">
        <v>158.76007999999999</v>
      </c>
      <c r="G1984">
        <f t="shared" si="30"/>
        <v>-0.58275685397999999</v>
      </c>
      <c r="H1984">
        <v>3.99526</v>
      </c>
      <c r="T1984">
        <v>99.100000000000009</v>
      </c>
      <c r="U1984">
        <v>26.707215999999999</v>
      </c>
      <c r="V1984">
        <v>29.601613</v>
      </c>
      <c r="W1984">
        <v>19.062099</v>
      </c>
      <c r="X1984">
        <v>29.330285</v>
      </c>
      <c r="Y1984">
        <v>27.925004999999999</v>
      </c>
      <c r="Z1984">
        <v>27.515936</v>
      </c>
      <c r="AA1984">
        <v>29.149754999999999</v>
      </c>
    </row>
    <row r="1985" spans="1:27" x14ac:dyDescent="0.35">
      <c r="A1985">
        <v>158.861086</v>
      </c>
      <c r="B1985">
        <v>-0.13075899999999999</v>
      </c>
      <c r="C1985">
        <v>3.9950640000000002</v>
      </c>
      <c r="F1985">
        <v>158.861086</v>
      </c>
      <c r="G1985">
        <f t="shared" si="30"/>
        <v>-0.58164479897999999</v>
      </c>
      <c r="H1985">
        <v>3.9950640000000002</v>
      </c>
      <c r="T1985">
        <v>99.15</v>
      </c>
      <c r="U1985">
        <v>26.789262999999998</v>
      </c>
      <c r="V1985">
        <v>29.603952</v>
      </c>
      <c r="W1985">
        <v>19.104581</v>
      </c>
      <c r="X1985">
        <v>29.253139000000001</v>
      </c>
      <c r="Y1985">
        <v>28.046728000000002</v>
      </c>
      <c r="Z1985">
        <v>27.478486</v>
      </c>
      <c r="AA1985">
        <v>29.152094999999999</v>
      </c>
    </row>
    <row r="1986" spans="1:27" x14ac:dyDescent="0.35">
      <c r="A1986">
        <v>158.960092</v>
      </c>
      <c r="B1986">
        <v>-0.13100000000000001</v>
      </c>
      <c r="C1986">
        <v>3.9951099999999999</v>
      </c>
      <c r="F1986">
        <v>158.960092</v>
      </c>
      <c r="G1986">
        <f t="shared" si="30"/>
        <v>-0.58271682000000002</v>
      </c>
      <c r="H1986">
        <v>3.9951099999999999</v>
      </c>
      <c r="T1986">
        <v>99.2</v>
      </c>
      <c r="U1986">
        <v>26.70018</v>
      </c>
      <c r="V1986">
        <v>29.594595999999999</v>
      </c>
      <c r="W1986">
        <v>19.095136</v>
      </c>
      <c r="X1986">
        <v>29.323267000000001</v>
      </c>
      <c r="Y1986">
        <v>27.917977</v>
      </c>
      <c r="Z1986">
        <v>27.469111999999999</v>
      </c>
      <c r="AA1986">
        <v>29.142734999999998</v>
      </c>
    </row>
    <row r="1987" spans="1:27" x14ac:dyDescent="0.35">
      <c r="A1987">
        <v>159.06009800000001</v>
      </c>
      <c r="B1987">
        <v>-0.130852</v>
      </c>
      <c r="C1987">
        <v>3.9953270000000001</v>
      </c>
      <c r="F1987">
        <v>159.06009800000001</v>
      </c>
      <c r="G1987">
        <f t="shared" ref="G1987:G2050" si="31">B1987*4.44822</f>
        <v>-0.58205848344</v>
      </c>
      <c r="H1987">
        <v>3.9953270000000001</v>
      </c>
      <c r="T1987">
        <v>99.25</v>
      </c>
      <c r="U1987">
        <v>26.660326999999999</v>
      </c>
      <c r="V1987">
        <v>29.554860999999999</v>
      </c>
      <c r="W1987">
        <v>19.095136</v>
      </c>
      <c r="X1987">
        <v>29.323267000000001</v>
      </c>
      <c r="Y1987">
        <v>27.87818</v>
      </c>
      <c r="Z1987">
        <v>27.469111999999999</v>
      </c>
      <c r="AA1987">
        <v>29.102972999999999</v>
      </c>
    </row>
    <row r="1988" spans="1:27" x14ac:dyDescent="0.35">
      <c r="A1988">
        <v>159.15910299999999</v>
      </c>
      <c r="B1988">
        <v>-0.130769</v>
      </c>
      <c r="C1988">
        <v>3.9951180000000002</v>
      </c>
      <c r="F1988">
        <v>159.15910299999999</v>
      </c>
      <c r="G1988">
        <f t="shared" si="31"/>
        <v>-0.58168928117999996</v>
      </c>
      <c r="H1988">
        <v>3.9951180000000002</v>
      </c>
      <c r="T1988">
        <v>99.300000000000011</v>
      </c>
      <c r="U1988">
        <v>26.665018</v>
      </c>
      <c r="V1988">
        <v>29.559539999999998</v>
      </c>
      <c r="W1988">
        <v>19.059737999999999</v>
      </c>
      <c r="X1988">
        <v>29.248460000000001</v>
      </c>
      <c r="Y1988">
        <v>27.843067999999999</v>
      </c>
      <c r="Z1988">
        <v>27.513591999999999</v>
      </c>
      <c r="AA1988">
        <v>29.187175</v>
      </c>
    </row>
    <row r="1989" spans="1:27" x14ac:dyDescent="0.35">
      <c r="A1989">
        <v>159.260109</v>
      </c>
      <c r="B1989">
        <v>-0.13079099999999999</v>
      </c>
      <c r="C1989">
        <v>3.9956860000000001</v>
      </c>
      <c r="F1989">
        <v>159.260109</v>
      </c>
      <c r="G1989">
        <f t="shared" si="31"/>
        <v>-0.58178714201999993</v>
      </c>
      <c r="H1989">
        <v>3.9956860000000001</v>
      </c>
      <c r="T1989">
        <v>99.350000000000009</v>
      </c>
      <c r="U1989">
        <v>26.742377000000001</v>
      </c>
      <c r="V1989">
        <v>29.557200000000002</v>
      </c>
      <c r="W1989">
        <v>19.057376000000001</v>
      </c>
      <c r="X1989">
        <v>29.285864</v>
      </c>
      <c r="Y1989">
        <v>27.800926</v>
      </c>
      <c r="Z1989">
        <v>27.471454999999999</v>
      </c>
      <c r="AA1989">
        <v>29.105312999999999</v>
      </c>
    </row>
    <row r="1990" spans="1:27" x14ac:dyDescent="0.35">
      <c r="A1990">
        <v>159.36111500000001</v>
      </c>
      <c r="B1990">
        <v>-0.130909</v>
      </c>
      <c r="C1990">
        <v>3.9973459999999998</v>
      </c>
      <c r="F1990">
        <v>159.36111500000001</v>
      </c>
      <c r="G1990">
        <f t="shared" si="31"/>
        <v>-0.58231203198000003</v>
      </c>
      <c r="H1990">
        <v>3.9973459999999998</v>
      </c>
      <c r="T1990">
        <v>99.4</v>
      </c>
      <c r="U1990">
        <v>26.742377000000001</v>
      </c>
      <c r="V1990">
        <v>29.557200000000002</v>
      </c>
      <c r="W1990">
        <v>19.017254000000001</v>
      </c>
      <c r="X1990">
        <v>29.365347</v>
      </c>
      <c r="Y1990">
        <v>27.840724999999999</v>
      </c>
      <c r="Z1990">
        <v>27.511247999999998</v>
      </c>
      <c r="AA1990">
        <v>29.105312999999999</v>
      </c>
    </row>
    <row r="1991" spans="1:27" x14ac:dyDescent="0.35">
      <c r="A1991">
        <v>159.45912100000001</v>
      </c>
      <c r="B1991">
        <v>-0.13086400000000001</v>
      </c>
      <c r="C1991">
        <v>3.9970569999999999</v>
      </c>
      <c r="F1991">
        <v>159.45912100000001</v>
      </c>
      <c r="G1991">
        <f t="shared" si="31"/>
        <v>-0.5821118620800001</v>
      </c>
      <c r="H1991">
        <v>3.9970569999999999</v>
      </c>
      <c r="T1991">
        <v>99.45</v>
      </c>
      <c r="U1991">
        <v>26.742377000000001</v>
      </c>
      <c r="V1991">
        <v>29.557200000000002</v>
      </c>
      <c r="W1991">
        <v>19.097497000000001</v>
      </c>
      <c r="X1991">
        <v>29.246120000000001</v>
      </c>
      <c r="Y1991">
        <v>27.880523</v>
      </c>
      <c r="Z1991">
        <v>27.55104</v>
      </c>
      <c r="AA1991">
        <v>29.065550000000002</v>
      </c>
    </row>
    <row r="1992" spans="1:27" x14ac:dyDescent="0.35">
      <c r="A1992">
        <v>159.560126</v>
      </c>
      <c r="B1992">
        <v>-0.130882</v>
      </c>
      <c r="C1992">
        <v>3.994685</v>
      </c>
      <c r="F1992">
        <v>159.560126</v>
      </c>
      <c r="G1992">
        <f t="shared" si="31"/>
        <v>-0.58219193004000003</v>
      </c>
      <c r="H1992">
        <v>3.994685</v>
      </c>
      <c r="T1992">
        <v>99.5</v>
      </c>
      <c r="U1992">
        <v>26.707215999999999</v>
      </c>
      <c r="V1992">
        <v>29.522143</v>
      </c>
      <c r="W1992">
        <v>19.142339</v>
      </c>
      <c r="X1992">
        <v>29.330285</v>
      </c>
      <c r="Y1992">
        <v>27.805612</v>
      </c>
      <c r="Z1992">
        <v>27.515936</v>
      </c>
      <c r="AA1992">
        <v>29.269030000000001</v>
      </c>
    </row>
    <row r="1993" spans="1:27" x14ac:dyDescent="0.35">
      <c r="A1993">
        <v>159.659132</v>
      </c>
      <c r="B1993">
        <v>-0.13101499999999999</v>
      </c>
      <c r="C1993">
        <v>3.9969980000000001</v>
      </c>
      <c r="F1993">
        <v>159.659132</v>
      </c>
      <c r="G1993">
        <f t="shared" si="31"/>
        <v>-0.58278354329999993</v>
      </c>
      <c r="H1993">
        <v>3.9969980000000001</v>
      </c>
      <c r="T1993">
        <v>99.550000000000011</v>
      </c>
      <c r="U1993">
        <v>26.702525000000001</v>
      </c>
      <c r="V1993">
        <v>29.557200000000002</v>
      </c>
      <c r="W1993">
        <v>19.017254000000001</v>
      </c>
      <c r="X1993">
        <v>29.325606000000001</v>
      </c>
      <c r="Y1993">
        <v>27.840724999999999</v>
      </c>
      <c r="Z1993">
        <v>27.511247999999998</v>
      </c>
      <c r="AA1993">
        <v>29.184835</v>
      </c>
    </row>
    <row r="1994" spans="1:27" x14ac:dyDescent="0.35">
      <c r="A1994">
        <v>159.76013800000001</v>
      </c>
      <c r="B1994">
        <v>-0.13114200000000001</v>
      </c>
      <c r="C1994">
        <v>3.9953780000000001</v>
      </c>
      <c r="F1994">
        <v>159.76013800000001</v>
      </c>
      <c r="G1994">
        <f t="shared" si="31"/>
        <v>-0.58334846724</v>
      </c>
      <c r="H1994">
        <v>3.9953780000000001</v>
      </c>
      <c r="T1994">
        <v>99.600000000000009</v>
      </c>
      <c r="U1994">
        <v>26.740031999999999</v>
      </c>
      <c r="V1994">
        <v>29.554860999999999</v>
      </c>
      <c r="W1994">
        <v>19.055015000000001</v>
      </c>
      <c r="X1994">
        <v>29.323267000000001</v>
      </c>
      <c r="Y1994">
        <v>27.758780999999999</v>
      </c>
      <c r="Z1994">
        <v>27.469111999999999</v>
      </c>
      <c r="AA1994">
        <v>29.182494999999999</v>
      </c>
    </row>
    <row r="1995" spans="1:27" x14ac:dyDescent="0.35">
      <c r="A1995">
        <v>159.862144</v>
      </c>
      <c r="B1995">
        <v>-0.13133900000000001</v>
      </c>
      <c r="C1995">
        <v>3.9952649999999998</v>
      </c>
      <c r="F1995">
        <v>159.862144</v>
      </c>
      <c r="G1995">
        <f t="shared" si="31"/>
        <v>-0.58422476658000011</v>
      </c>
      <c r="H1995">
        <v>3.9952649999999998</v>
      </c>
      <c r="T1995">
        <v>99.65</v>
      </c>
      <c r="U1995">
        <v>26.665018</v>
      </c>
      <c r="V1995">
        <v>29.559539999999998</v>
      </c>
      <c r="W1995">
        <v>19.059737999999999</v>
      </c>
      <c r="X1995">
        <v>29.288202999999999</v>
      </c>
      <c r="Y1995">
        <v>27.763468</v>
      </c>
      <c r="Z1995">
        <v>27.473799</v>
      </c>
      <c r="AA1995">
        <v>29.226932999999999</v>
      </c>
    </row>
    <row r="1996" spans="1:27" x14ac:dyDescent="0.35">
      <c r="A1996">
        <v>159.959149</v>
      </c>
      <c r="B1996">
        <v>-0.131574</v>
      </c>
      <c r="C1996">
        <v>3.9953090000000002</v>
      </c>
      <c r="F1996">
        <v>159.959149</v>
      </c>
      <c r="G1996">
        <f t="shared" si="31"/>
        <v>-0.58527009827999998</v>
      </c>
      <c r="H1996">
        <v>3.9953090000000002</v>
      </c>
      <c r="T1996">
        <v>99.7</v>
      </c>
      <c r="U1996">
        <v>26.704871000000001</v>
      </c>
      <c r="V1996">
        <v>29.599274000000001</v>
      </c>
      <c r="W1996">
        <v>19.099858000000001</v>
      </c>
      <c r="X1996">
        <v>29.327946000000001</v>
      </c>
      <c r="Y1996">
        <v>27.803267999999999</v>
      </c>
      <c r="Z1996">
        <v>27.394207999999999</v>
      </c>
      <c r="AA1996">
        <v>29.147414999999999</v>
      </c>
    </row>
    <row r="1997" spans="1:27" x14ac:dyDescent="0.35">
      <c r="A1997">
        <v>160.059155</v>
      </c>
      <c r="B1997">
        <v>-0.13153999999999999</v>
      </c>
      <c r="C1997">
        <v>3.995336</v>
      </c>
      <c r="F1997">
        <v>160.059155</v>
      </c>
      <c r="G1997">
        <f t="shared" si="31"/>
        <v>-0.58511885879999992</v>
      </c>
      <c r="H1997">
        <v>3.995336</v>
      </c>
      <c r="T1997">
        <v>99.75</v>
      </c>
      <c r="U1997">
        <v>26.704871000000001</v>
      </c>
      <c r="V1997">
        <v>29.440327</v>
      </c>
      <c r="W1997">
        <v>19.019615999999999</v>
      </c>
      <c r="X1997">
        <v>29.327946000000001</v>
      </c>
      <c r="Y1997">
        <v>27.763468</v>
      </c>
      <c r="Z1997">
        <v>27.513591999999999</v>
      </c>
      <c r="AA1997">
        <v>29.107652999999999</v>
      </c>
    </row>
    <row r="1998" spans="1:27" x14ac:dyDescent="0.35">
      <c r="A1998">
        <v>160.15916100000001</v>
      </c>
      <c r="B1998">
        <v>-0.131605</v>
      </c>
      <c r="C1998">
        <v>3.9954640000000001</v>
      </c>
      <c r="F1998">
        <v>160.15916100000001</v>
      </c>
      <c r="G1998">
        <f t="shared" si="31"/>
        <v>-0.58540799310000002</v>
      </c>
      <c r="H1998">
        <v>3.9954640000000001</v>
      </c>
      <c r="T1998">
        <v>99.800000000000011</v>
      </c>
      <c r="U1998">
        <v>26.662672000000001</v>
      </c>
      <c r="V1998">
        <v>29.477726000000001</v>
      </c>
      <c r="W1998">
        <v>19.057376000000001</v>
      </c>
      <c r="X1998">
        <v>29.325606000000001</v>
      </c>
      <c r="Y1998">
        <v>27.800926</v>
      </c>
      <c r="Z1998">
        <v>27.511247999999998</v>
      </c>
      <c r="AA1998">
        <v>29.184835</v>
      </c>
    </row>
    <row r="1999" spans="1:27" x14ac:dyDescent="0.35">
      <c r="A1999">
        <v>160.25916599999999</v>
      </c>
      <c r="B1999">
        <v>-0.130804</v>
      </c>
      <c r="C1999">
        <v>3.996264</v>
      </c>
      <c r="F1999">
        <v>160.25916599999999</v>
      </c>
      <c r="G1999">
        <f t="shared" si="31"/>
        <v>-0.58184496888000004</v>
      </c>
      <c r="H1999">
        <v>3.996264</v>
      </c>
      <c r="T1999">
        <v>99.850000000000009</v>
      </c>
      <c r="U1999">
        <v>26.70018</v>
      </c>
      <c r="V1999">
        <v>29.395907000000001</v>
      </c>
      <c r="W1999">
        <v>19.095136</v>
      </c>
      <c r="X1999">
        <v>29.323267000000001</v>
      </c>
      <c r="Y1999">
        <v>27.838381999999999</v>
      </c>
      <c r="Z1999">
        <v>27.389520000000001</v>
      </c>
      <c r="AA1999">
        <v>29.102972999999999</v>
      </c>
    </row>
    <row r="2000" spans="1:27" x14ac:dyDescent="0.35">
      <c r="A2000">
        <v>160.36117200000001</v>
      </c>
      <c r="B2000">
        <v>-0.131243</v>
      </c>
      <c r="C2000">
        <v>3.9954640000000001</v>
      </c>
      <c r="F2000">
        <v>160.36117200000001</v>
      </c>
      <c r="G2000">
        <f t="shared" si="31"/>
        <v>-0.58379773745999997</v>
      </c>
      <c r="H2000">
        <v>3.9954640000000001</v>
      </c>
      <c r="T2000">
        <v>99.9</v>
      </c>
      <c r="U2000">
        <v>26.740031999999999</v>
      </c>
      <c r="V2000">
        <v>29.395907000000001</v>
      </c>
      <c r="W2000">
        <v>19.095136</v>
      </c>
      <c r="X2000">
        <v>29.283524</v>
      </c>
      <c r="Y2000">
        <v>27.758780999999999</v>
      </c>
      <c r="Z2000">
        <v>27.508904999999999</v>
      </c>
      <c r="AA2000">
        <v>29.023444999999999</v>
      </c>
    </row>
    <row r="2001" spans="1:27" x14ac:dyDescent="0.35">
      <c r="A2001">
        <v>160.46017800000001</v>
      </c>
      <c r="B2001">
        <v>-0.13142300000000001</v>
      </c>
      <c r="C2001">
        <v>3.9948570000000001</v>
      </c>
      <c r="F2001">
        <v>160.46017800000001</v>
      </c>
      <c r="G2001">
        <f t="shared" si="31"/>
        <v>-0.58459841706000004</v>
      </c>
      <c r="H2001">
        <v>3.9948570000000001</v>
      </c>
      <c r="T2001">
        <v>99.95</v>
      </c>
      <c r="U2001">
        <v>26.707215999999999</v>
      </c>
      <c r="V2001">
        <v>29.442665999999999</v>
      </c>
      <c r="W2001">
        <v>19.102219999999999</v>
      </c>
      <c r="X2001">
        <v>29.290543</v>
      </c>
      <c r="Y2001">
        <v>27.845410999999999</v>
      </c>
      <c r="Z2001">
        <v>27.436347999999999</v>
      </c>
      <c r="AA2001">
        <v>29.030466000000001</v>
      </c>
    </row>
    <row r="2002" spans="1:27" x14ac:dyDescent="0.35">
      <c r="A2002">
        <v>160.55918399999999</v>
      </c>
      <c r="B2002">
        <v>-0.13189400000000001</v>
      </c>
      <c r="C2002">
        <v>3.9954900000000002</v>
      </c>
      <c r="F2002">
        <v>160.55918399999999</v>
      </c>
      <c r="G2002">
        <f t="shared" si="31"/>
        <v>-0.58669352868000002</v>
      </c>
      <c r="H2002">
        <v>3.9954900000000002</v>
      </c>
      <c r="T2002">
        <v>100</v>
      </c>
      <c r="U2002">
        <v>26.784573000000002</v>
      </c>
      <c r="V2002">
        <v>29.440327</v>
      </c>
      <c r="W2002">
        <v>19.099858000000001</v>
      </c>
      <c r="X2002">
        <v>29.248460000000001</v>
      </c>
      <c r="Y2002">
        <v>27.763468</v>
      </c>
      <c r="Z2002">
        <v>27.473799</v>
      </c>
      <c r="AA2002">
        <v>29.067889999999998</v>
      </c>
    </row>
    <row r="2003" spans="1:27" x14ac:dyDescent="0.35">
      <c r="A2003">
        <v>160.659189</v>
      </c>
      <c r="B2003">
        <v>-0.13184799999999999</v>
      </c>
      <c r="C2003">
        <v>3.9954939999999999</v>
      </c>
      <c r="F2003">
        <v>160.659189</v>
      </c>
      <c r="G2003">
        <f t="shared" si="31"/>
        <v>-0.58648891055999997</v>
      </c>
      <c r="H2003">
        <v>3.9954939999999999</v>
      </c>
      <c r="T2003">
        <v>100.05000000000001</v>
      </c>
      <c r="U2003">
        <v>26.662672000000001</v>
      </c>
      <c r="V2003">
        <v>29.477726000000001</v>
      </c>
      <c r="W2003">
        <v>19.057376000000001</v>
      </c>
      <c r="X2003">
        <v>29.246120000000001</v>
      </c>
      <c r="Y2003">
        <v>27.761125</v>
      </c>
      <c r="Z2003">
        <v>27.431660999999998</v>
      </c>
      <c r="AA2003">
        <v>28.866710999999999</v>
      </c>
    </row>
    <row r="2004" spans="1:27" x14ac:dyDescent="0.35">
      <c r="A2004">
        <v>160.75919500000001</v>
      </c>
      <c r="B2004">
        <v>-0.13140399999999999</v>
      </c>
      <c r="C2004">
        <v>3.9958179999999999</v>
      </c>
      <c r="F2004">
        <v>160.75919500000001</v>
      </c>
      <c r="G2004">
        <f t="shared" si="31"/>
        <v>-0.58451390087999999</v>
      </c>
      <c r="H2004">
        <v>3.9958179999999999</v>
      </c>
      <c r="T2004">
        <v>100.10000000000001</v>
      </c>
      <c r="U2004">
        <v>26.740031999999999</v>
      </c>
      <c r="V2004">
        <v>29.435648</v>
      </c>
      <c r="W2004">
        <v>19.095136</v>
      </c>
      <c r="X2004">
        <v>29.164287000000002</v>
      </c>
      <c r="Y2004">
        <v>27.758780999999999</v>
      </c>
      <c r="Z2004">
        <v>27.548697000000001</v>
      </c>
      <c r="AA2004">
        <v>29.023444999999999</v>
      </c>
    </row>
    <row r="2005" spans="1:27" x14ac:dyDescent="0.35">
      <c r="A2005">
        <v>160.862201</v>
      </c>
      <c r="B2005">
        <v>-0.13173499999999999</v>
      </c>
      <c r="C2005">
        <v>3.9955430000000001</v>
      </c>
      <c r="F2005">
        <v>160.862201</v>
      </c>
      <c r="G2005">
        <f t="shared" si="31"/>
        <v>-0.58598626170000001</v>
      </c>
      <c r="H2005">
        <v>3.9955430000000001</v>
      </c>
      <c r="T2005">
        <v>100.15</v>
      </c>
      <c r="U2005">
        <v>26.707215999999999</v>
      </c>
      <c r="V2005">
        <v>29.402925</v>
      </c>
      <c r="W2005">
        <v>19.021977</v>
      </c>
      <c r="X2005">
        <v>29.171306999999999</v>
      </c>
      <c r="Y2005">
        <v>27.805612</v>
      </c>
      <c r="Z2005">
        <v>27.476143</v>
      </c>
      <c r="AA2005">
        <v>28.871393000000001</v>
      </c>
    </row>
    <row r="2006" spans="1:27" x14ac:dyDescent="0.35">
      <c r="A2006">
        <v>160.960207</v>
      </c>
      <c r="B2006">
        <v>-0.13140399999999999</v>
      </c>
      <c r="C2006">
        <v>3.9953970000000001</v>
      </c>
      <c r="F2006">
        <v>160.960207</v>
      </c>
      <c r="G2006">
        <f t="shared" si="31"/>
        <v>-0.58451390087999999</v>
      </c>
      <c r="H2006">
        <v>3.9953970000000001</v>
      </c>
      <c r="T2006">
        <v>100.2</v>
      </c>
      <c r="U2006">
        <v>26.702525000000001</v>
      </c>
      <c r="V2006">
        <v>29.358504</v>
      </c>
      <c r="W2006">
        <v>19.017254000000001</v>
      </c>
      <c r="X2006">
        <v>29.206374</v>
      </c>
      <c r="Y2006">
        <v>27.721322000000001</v>
      </c>
      <c r="Z2006">
        <v>27.431660999999998</v>
      </c>
      <c r="AA2006">
        <v>28.986018999999999</v>
      </c>
    </row>
    <row r="2007" spans="1:27" x14ac:dyDescent="0.35">
      <c r="A2007">
        <v>161.06021200000001</v>
      </c>
      <c r="B2007">
        <v>-0.13190199999999999</v>
      </c>
      <c r="C2007">
        <v>3.9958399999999998</v>
      </c>
      <c r="F2007">
        <v>161.06021200000001</v>
      </c>
      <c r="G2007">
        <f t="shared" si="31"/>
        <v>-0.58672911443999998</v>
      </c>
      <c r="H2007">
        <v>3.9958399999999998</v>
      </c>
      <c r="T2007">
        <v>100.25</v>
      </c>
      <c r="U2007">
        <v>26.625163000000001</v>
      </c>
      <c r="V2007">
        <v>29.360844</v>
      </c>
      <c r="W2007">
        <v>19.099858000000001</v>
      </c>
      <c r="X2007">
        <v>29.168966999999999</v>
      </c>
      <c r="Y2007">
        <v>27.723665</v>
      </c>
      <c r="Z2007">
        <v>27.513591999999999</v>
      </c>
      <c r="AA2007">
        <v>29.067889999999998</v>
      </c>
    </row>
    <row r="2008" spans="1:27" x14ac:dyDescent="0.35">
      <c r="A2008">
        <v>161.16021799999999</v>
      </c>
      <c r="B2008">
        <v>-0.13170899999999999</v>
      </c>
      <c r="C2008">
        <v>3.9959410000000002</v>
      </c>
      <c r="F2008">
        <v>161.16021799999999</v>
      </c>
      <c r="G2008">
        <f t="shared" si="31"/>
        <v>-0.58587060798000001</v>
      </c>
      <c r="H2008">
        <v>3.9959410000000002</v>
      </c>
      <c r="T2008">
        <v>100.30000000000001</v>
      </c>
      <c r="U2008">
        <v>26.582961000000001</v>
      </c>
      <c r="V2008">
        <v>29.398247000000001</v>
      </c>
      <c r="W2008">
        <v>19.097497000000001</v>
      </c>
      <c r="X2008">
        <v>29.166626999999998</v>
      </c>
      <c r="Y2008">
        <v>27.681518000000001</v>
      </c>
      <c r="Z2008">
        <v>27.471454999999999</v>
      </c>
      <c r="AA2008">
        <v>29.025784999999999</v>
      </c>
    </row>
    <row r="2009" spans="1:27" x14ac:dyDescent="0.35">
      <c r="A2009">
        <v>161.260223</v>
      </c>
      <c r="B2009">
        <v>-0.13178000000000001</v>
      </c>
      <c r="C2009">
        <v>3.995514</v>
      </c>
      <c r="F2009">
        <v>161.260223</v>
      </c>
      <c r="G2009">
        <f t="shared" si="31"/>
        <v>-0.58618643160000006</v>
      </c>
      <c r="H2009">
        <v>3.995514</v>
      </c>
      <c r="T2009">
        <v>100.35000000000001</v>
      </c>
      <c r="U2009">
        <v>26.665018</v>
      </c>
      <c r="V2009">
        <v>29.400586000000001</v>
      </c>
      <c r="W2009">
        <v>19.059737999999999</v>
      </c>
      <c r="X2009">
        <v>29.168966999999999</v>
      </c>
      <c r="Y2009">
        <v>27.723665</v>
      </c>
      <c r="Z2009">
        <v>27.434004000000002</v>
      </c>
      <c r="AA2009">
        <v>29.067889999999998</v>
      </c>
    </row>
    <row r="2010" spans="1:27" x14ac:dyDescent="0.35">
      <c r="A2010">
        <v>161.36222900000001</v>
      </c>
      <c r="B2010">
        <v>-0.13200200000000001</v>
      </c>
      <c r="C2010">
        <v>3.9947490000000001</v>
      </c>
      <c r="F2010">
        <v>161.36222900000001</v>
      </c>
      <c r="G2010">
        <f t="shared" si="31"/>
        <v>-0.58717393644000004</v>
      </c>
      <c r="H2010">
        <v>3.9947490000000001</v>
      </c>
      <c r="T2010">
        <v>100.4</v>
      </c>
      <c r="U2010">
        <v>26.585307</v>
      </c>
      <c r="V2010">
        <v>29.400586000000001</v>
      </c>
      <c r="W2010">
        <v>19.099858000000001</v>
      </c>
      <c r="X2010">
        <v>29.129218999999999</v>
      </c>
      <c r="Y2010">
        <v>27.723665</v>
      </c>
      <c r="Z2010">
        <v>27.434004000000002</v>
      </c>
      <c r="AA2010">
        <v>29.107652999999999</v>
      </c>
    </row>
    <row r="2011" spans="1:27" x14ac:dyDescent="0.35">
      <c r="A2011">
        <v>161.46023500000001</v>
      </c>
      <c r="B2011">
        <v>-0.131968</v>
      </c>
      <c r="C2011">
        <v>3.995984</v>
      </c>
      <c r="F2011">
        <v>161.46023500000001</v>
      </c>
      <c r="G2011">
        <f t="shared" si="31"/>
        <v>-0.58702269695999998</v>
      </c>
      <c r="H2011">
        <v>3.995984</v>
      </c>
      <c r="T2011">
        <v>100.45</v>
      </c>
      <c r="U2011">
        <v>26.503243999999999</v>
      </c>
      <c r="V2011">
        <v>29.398247000000001</v>
      </c>
      <c r="W2011">
        <v>19.097497000000001</v>
      </c>
      <c r="X2011">
        <v>29.007625000000001</v>
      </c>
      <c r="Y2011">
        <v>27.681518000000001</v>
      </c>
      <c r="Z2011">
        <v>27.431660999999998</v>
      </c>
      <c r="AA2011">
        <v>29.065550000000002</v>
      </c>
    </row>
    <row r="2012" spans="1:27" x14ac:dyDescent="0.35">
      <c r="A2012">
        <v>161.55924099999999</v>
      </c>
      <c r="B2012">
        <v>-0.13197700000000001</v>
      </c>
      <c r="C2012">
        <v>3.9960460000000002</v>
      </c>
      <c r="F2012">
        <v>161.55924099999999</v>
      </c>
      <c r="G2012">
        <f t="shared" si="31"/>
        <v>-0.58706273094000005</v>
      </c>
      <c r="H2012">
        <v>3.9960460000000002</v>
      </c>
      <c r="T2012">
        <v>100.5</v>
      </c>
      <c r="U2012">
        <v>26.545449000000001</v>
      </c>
      <c r="V2012">
        <v>29.440327</v>
      </c>
      <c r="W2012">
        <v>19.059737999999999</v>
      </c>
      <c r="X2012">
        <v>29.049717999999999</v>
      </c>
      <c r="Y2012">
        <v>27.723665</v>
      </c>
      <c r="Z2012">
        <v>27.434004000000002</v>
      </c>
      <c r="AA2012">
        <v>29.107652999999999</v>
      </c>
    </row>
    <row r="2013" spans="1:27" x14ac:dyDescent="0.35">
      <c r="A2013">
        <v>161.659246</v>
      </c>
      <c r="B2013">
        <v>-0.13158900000000001</v>
      </c>
      <c r="C2013">
        <v>3.9955159999999998</v>
      </c>
      <c r="F2013">
        <v>161.659246</v>
      </c>
      <c r="G2013">
        <f t="shared" si="31"/>
        <v>-0.58533682158000011</v>
      </c>
      <c r="H2013">
        <v>3.9955159999999998</v>
      </c>
      <c r="T2013">
        <v>100.55000000000001</v>
      </c>
      <c r="U2013">
        <v>26.622817000000001</v>
      </c>
      <c r="V2013">
        <v>29.437987</v>
      </c>
      <c r="W2013">
        <v>19.017254000000001</v>
      </c>
      <c r="X2013">
        <v>29.007625000000001</v>
      </c>
      <c r="Y2013">
        <v>27.721322000000001</v>
      </c>
      <c r="Z2013">
        <v>27.391864000000002</v>
      </c>
      <c r="AA2013">
        <v>29.065550000000002</v>
      </c>
    </row>
    <row r="2014" spans="1:27" x14ac:dyDescent="0.35">
      <c r="A2014">
        <v>161.759252</v>
      </c>
      <c r="B2014">
        <v>-0.131828</v>
      </c>
      <c r="C2014">
        <v>3.995806</v>
      </c>
      <c r="F2014">
        <v>161.759252</v>
      </c>
      <c r="G2014">
        <f t="shared" si="31"/>
        <v>-0.58639994616000002</v>
      </c>
      <c r="H2014">
        <v>3.995806</v>
      </c>
      <c r="T2014">
        <v>100.60000000000001</v>
      </c>
      <c r="U2014">
        <v>26.463383</v>
      </c>
      <c r="V2014">
        <v>29.477726000000001</v>
      </c>
      <c r="W2014">
        <v>19.097497000000001</v>
      </c>
      <c r="X2014">
        <v>29.007625000000001</v>
      </c>
      <c r="Y2014">
        <v>27.641712999999999</v>
      </c>
      <c r="Z2014">
        <v>27.431660999999998</v>
      </c>
      <c r="AA2014">
        <v>29.065550000000002</v>
      </c>
    </row>
    <row r="2015" spans="1:27" x14ac:dyDescent="0.35">
      <c r="A2015">
        <v>161.863258</v>
      </c>
      <c r="B2015">
        <v>-0.129861</v>
      </c>
      <c r="C2015">
        <v>3.995625</v>
      </c>
      <c r="F2015">
        <v>161.863258</v>
      </c>
      <c r="G2015">
        <f t="shared" si="31"/>
        <v>-0.57765029742000007</v>
      </c>
      <c r="H2015">
        <v>3.995625</v>
      </c>
      <c r="T2015">
        <v>100.65</v>
      </c>
      <c r="U2015">
        <v>26.456346</v>
      </c>
      <c r="V2015">
        <v>29.470708999999999</v>
      </c>
      <c r="W2015">
        <v>19.170652</v>
      </c>
      <c r="X2015">
        <v>28.960849</v>
      </c>
      <c r="Y2015">
        <v>27.634682999999999</v>
      </c>
      <c r="Z2015">
        <v>27.345034999999999</v>
      </c>
      <c r="AA2015">
        <v>29.058529</v>
      </c>
    </row>
    <row r="2016" spans="1:27" x14ac:dyDescent="0.35">
      <c r="A2016">
        <v>161.97826499999999</v>
      </c>
      <c r="B2016">
        <v>-0.131824</v>
      </c>
      <c r="C2016">
        <v>3.9952939999999999</v>
      </c>
      <c r="F2016">
        <v>161.97826499999999</v>
      </c>
      <c r="G2016">
        <f t="shared" si="31"/>
        <v>-0.58638215327999998</v>
      </c>
      <c r="H2016">
        <v>3.9952939999999999</v>
      </c>
      <c r="T2016">
        <v>100.7</v>
      </c>
      <c r="U2016">
        <v>26.500897999999999</v>
      </c>
      <c r="V2016">
        <v>29.395907000000001</v>
      </c>
      <c r="W2016">
        <v>19.095136</v>
      </c>
      <c r="X2016">
        <v>29.084789000000001</v>
      </c>
      <c r="Y2016">
        <v>27.559754000000002</v>
      </c>
      <c r="Z2016">
        <v>27.389520000000001</v>
      </c>
      <c r="AA2016">
        <v>29.182494999999999</v>
      </c>
    </row>
    <row r="2017" spans="1:27" x14ac:dyDescent="0.35">
      <c r="A2017">
        <v>162.06026900000001</v>
      </c>
      <c r="B2017">
        <v>-0.13175100000000001</v>
      </c>
      <c r="C2017">
        <v>3.99587</v>
      </c>
      <c r="F2017">
        <v>162.06026900000001</v>
      </c>
      <c r="G2017">
        <f t="shared" si="31"/>
        <v>-0.58605743322000003</v>
      </c>
      <c r="H2017">
        <v>3.99587</v>
      </c>
      <c r="T2017">
        <v>100.75</v>
      </c>
      <c r="U2017">
        <v>26.465729</v>
      </c>
      <c r="V2017">
        <v>29.360844</v>
      </c>
      <c r="W2017">
        <v>19.099858000000001</v>
      </c>
      <c r="X2017">
        <v>29.009965000000001</v>
      </c>
      <c r="Y2017">
        <v>27.604248999999999</v>
      </c>
      <c r="Z2017">
        <v>27.394207999999999</v>
      </c>
      <c r="AA2017">
        <v>29.107652999999999</v>
      </c>
    </row>
    <row r="2018" spans="1:27" x14ac:dyDescent="0.35">
      <c r="A2018">
        <v>162.15927500000001</v>
      </c>
      <c r="B2018">
        <v>-0.131992</v>
      </c>
      <c r="C2018">
        <v>3.9964559999999998</v>
      </c>
      <c r="F2018">
        <v>162.15927500000001</v>
      </c>
      <c r="G2018">
        <f t="shared" si="31"/>
        <v>-0.58712945423999996</v>
      </c>
      <c r="H2018">
        <v>3.9964559999999998</v>
      </c>
      <c r="T2018">
        <v>100.80000000000001</v>
      </c>
      <c r="U2018">
        <v>26.461037000000001</v>
      </c>
      <c r="V2018">
        <v>29.356165000000001</v>
      </c>
      <c r="W2018">
        <v>19.135255999999998</v>
      </c>
      <c r="X2018">
        <v>28.925774000000001</v>
      </c>
      <c r="Y2018">
        <v>27.559754000000002</v>
      </c>
      <c r="Z2018">
        <v>27.349723000000001</v>
      </c>
      <c r="AA2018">
        <v>28.784825000000001</v>
      </c>
    </row>
    <row r="2019" spans="1:27" x14ac:dyDescent="0.35">
      <c r="A2019">
        <v>162.25828100000001</v>
      </c>
      <c r="B2019">
        <v>-0.132046</v>
      </c>
      <c r="C2019">
        <v>3.9937130000000001</v>
      </c>
      <c r="F2019">
        <v>162.25828100000001</v>
      </c>
      <c r="G2019">
        <f t="shared" si="31"/>
        <v>-0.58736965811999997</v>
      </c>
      <c r="H2019">
        <v>3.9937130000000001</v>
      </c>
      <c r="T2019">
        <v>100.85000000000001</v>
      </c>
      <c r="U2019">
        <v>26.463383</v>
      </c>
      <c r="V2019">
        <v>29.358504</v>
      </c>
      <c r="W2019">
        <v>19.057376000000001</v>
      </c>
      <c r="X2019">
        <v>29.007625000000001</v>
      </c>
      <c r="Y2019">
        <v>27.562097000000001</v>
      </c>
      <c r="Z2019">
        <v>27.352067000000002</v>
      </c>
      <c r="AA2019">
        <v>29.105312999999999</v>
      </c>
    </row>
    <row r="2020" spans="1:27" x14ac:dyDescent="0.35">
      <c r="A2020">
        <v>162.361287</v>
      </c>
      <c r="B2020">
        <v>-0.13192699999999999</v>
      </c>
      <c r="C2020">
        <v>3.9950600000000001</v>
      </c>
      <c r="F2020">
        <v>162.361287</v>
      </c>
      <c r="G2020">
        <f t="shared" si="31"/>
        <v>-0.58684031993999997</v>
      </c>
      <c r="H2020">
        <v>3.9950600000000001</v>
      </c>
      <c r="T2020">
        <v>100.9</v>
      </c>
      <c r="U2020">
        <v>26.463383</v>
      </c>
      <c r="V2020">
        <v>29.318760999999999</v>
      </c>
      <c r="W2020">
        <v>19.097497000000001</v>
      </c>
      <c r="X2020">
        <v>29.007625000000001</v>
      </c>
      <c r="Y2020">
        <v>27.641712999999999</v>
      </c>
      <c r="Z2020">
        <v>27.391864000000002</v>
      </c>
      <c r="AA2020">
        <v>29.025784999999999</v>
      </c>
    </row>
    <row r="2021" spans="1:27" x14ac:dyDescent="0.35">
      <c r="A2021">
        <v>162.46029200000001</v>
      </c>
      <c r="B2021">
        <v>-0.13196099999999999</v>
      </c>
      <c r="C2021">
        <v>3.9958689999999999</v>
      </c>
      <c r="F2021">
        <v>162.46029200000001</v>
      </c>
      <c r="G2021">
        <f t="shared" si="31"/>
        <v>-0.58699155942000003</v>
      </c>
      <c r="H2021">
        <v>3.9958689999999999</v>
      </c>
      <c r="T2021">
        <v>100.95</v>
      </c>
      <c r="U2021">
        <v>26.465729</v>
      </c>
      <c r="V2021">
        <v>29.360844</v>
      </c>
      <c r="W2021">
        <v>19.019615999999999</v>
      </c>
      <c r="X2021">
        <v>29.049717999999999</v>
      </c>
      <c r="Y2021">
        <v>27.604248999999999</v>
      </c>
      <c r="Z2021">
        <v>27.354410999999999</v>
      </c>
      <c r="AA2021">
        <v>29.107652999999999</v>
      </c>
    </row>
    <row r="2022" spans="1:27" x14ac:dyDescent="0.35">
      <c r="A2022">
        <v>162.55829800000001</v>
      </c>
      <c r="B2022">
        <v>-0.131887</v>
      </c>
      <c r="C2022">
        <v>3.9954429999999999</v>
      </c>
      <c r="F2022">
        <v>162.55829800000001</v>
      </c>
      <c r="G2022">
        <f t="shared" si="31"/>
        <v>-0.58666239114000007</v>
      </c>
      <c r="H2022">
        <v>3.9954429999999999</v>
      </c>
      <c r="T2022">
        <v>101</v>
      </c>
      <c r="U2022">
        <v>26.425867</v>
      </c>
      <c r="V2022">
        <v>29.321100000000001</v>
      </c>
      <c r="W2022">
        <v>19.059737999999999</v>
      </c>
      <c r="X2022">
        <v>29.009965000000001</v>
      </c>
      <c r="Y2022">
        <v>27.604248999999999</v>
      </c>
      <c r="Z2022">
        <v>27.274811</v>
      </c>
      <c r="AA2022">
        <v>28.988358999999999</v>
      </c>
    </row>
    <row r="2023" spans="1:27" x14ac:dyDescent="0.35">
      <c r="A2023">
        <v>162.65830299999999</v>
      </c>
      <c r="B2023">
        <v>-0.132054</v>
      </c>
      <c r="C2023">
        <v>3.9957760000000002</v>
      </c>
      <c r="F2023">
        <v>162.65830299999999</v>
      </c>
      <c r="G2023">
        <f t="shared" si="31"/>
        <v>-0.58740524388000004</v>
      </c>
      <c r="H2023">
        <v>3.9957760000000002</v>
      </c>
      <c r="T2023">
        <v>101.05000000000001</v>
      </c>
      <c r="U2023">
        <v>26.423521000000001</v>
      </c>
      <c r="V2023">
        <v>29.318760999999999</v>
      </c>
      <c r="W2023">
        <v>19.017254000000001</v>
      </c>
      <c r="X2023">
        <v>28.967870000000001</v>
      </c>
      <c r="Y2023">
        <v>27.601906</v>
      </c>
      <c r="Z2023">
        <v>27.312268</v>
      </c>
      <c r="AA2023">
        <v>29.065550000000002</v>
      </c>
    </row>
    <row r="2024" spans="1:27" x14ac:dyDescent="0.35">
      <c r="A2024">
        <v>162.758309</v>
      </c>
      <c r="B2024">
        <v>-0.13214999999999999</v>
      </c>
      <c r="C2024">
        <v>3.9955270000000001</v>
      </c>
      <c r="F2024">
        <v>162.758309</v>
      </c>
      <c r="G2024">
        <f t="shared" si="31"/>
        <v>-0.58783227299999996</v>
      </c>
      <c r="H2024">
        <v>3.9955270000000001</v>
      </c>
      <c r="T2024">
        <v>101.10000000000001</v>
      </c>
      <c r="U2024">
        <v>26.423521000000001</v>
      </c>
      <c r="V2024">
        <v>29.199521000000001</v>
      </c>
      <c r="W2024">
        <v>19.097497000000001</v>
      </c>
      <c r="X2024">
        <v>29.087129000000001</v>
      </c>
      <c r="Y2024">
        <v>27.641712999999999</v>
      </c>
      <c r="Z2024">
        <v>27.272466999999999</v>
      </c>
      <c r="AA2024">
        <v>28.986018999999999</v>
      </c>
    </row>
    <row r="2025" spans="1:27" x14ac:dyDescent="0.35">
      <c r="A2025">
        <v>162.86031500000001</v>
      </c>
      <c r="B2025">
        <v>-0.13197500000000001</v>
      </c>
      <c r="C2025">
        <v>3.9956939999999999</v>
      </c>
      <c r="F2025">
        <v>162.86031500000001</v>
      </c>
      <c r="G2025">
        <f t="shared" si="31"/>
        <v>-0.58705383450000004</v>
      </c>
      <c r="H2025">
        <v>3.9956939999999999</v>
      </c>
      <c r="T2025">
        <v>101.15</v>
      </c>
      <c r="U2025">
        <v>26.421175000000002</v>
      </c>
      <c r="V2025">
        <v>29.316420999999998</v>
      </c>
      <c r="W2025">
        <v>19.095136</v>
      </c>
      <c r="X2025">
        <v>29.045037000000001</v>
      </c>
      <c r="Y2025">
        <v>27.559754000000002</v>
      </c>
      <c r="Z2025">
        <v>27.389520000000001</v>
      </c>
      <c r="AA2025">
        <v>27.192648999999999</v>
      </c>
    </row>
    <row r="2026" spans="1:27" x14ac:dyDescent="0.35">
      <c r="A2026">
        <v>162.95832100000001</v>
      </c>
      <c r="B2026">
        <v>-0.13220899999999999</v>
      </c>
      <c r="C2026">
        <v>3.9960070000000001</v>
      </c>
      <c r="F2026">
        <v>162.95832100000001</v>
      </c>
      <c r="G2026">
        <f t="shared" si="31"/>
        <v>-0.58809471798000001</v>
      </c>
      <c r="H2026">
        <v>3.9960070000000001</v>
      </c>
      <c r="T2026">
        <v>101.2</v>
      </c>
      <c r="U2026">
        <v>26.381311</v>
      </c>
      <c r="V2026">
        <v>29.276675999999998</v>
      </c>
      <c r="W2026">
        <v>19.095136</v>
      </c>
      <c r="X2026">
        <v>28.965530000000001</v>
      </c>
      <c r="Y2026">
        <v>27.639368999999999</v>
      </c>
      <c r="Z2026">
        <v>27.309923000000001</v>
      </c>
      <c r="AA2026">
        <v>29.063210000000002</v>
      </c>
    </row>
    <row r="2027" spans="1:27" x14ac:dyDescent="0.35">
      <c r="A2027">
        <v>163.05832599999999</v>
      </c>
      <c r="B2027">
        <v>-0.13199</v>
      </c>
      <c r="C2027">
        <v>3.9957029999999998</v>
      </c>
      <c r="F2027">
        <v>163.05832599999999</v>
      </c>
      <c r="G2027">
        <f t="shared" si="31"/>
        <v>-0.58712055779999994</v>
      </c>
      <c r="H2027">
        <v>3.9957029999999998</v>
      </c>
      <c r="T2027">
        <v>101.25</v>
      </c>
      <c r="U2027">
        <v>26.418828999999999</v>
      </c>
      <c r="V2027">
        <v>29.274336000000002</v>
      </c>
      <c r="W2027">
        <v>19.052654</v>
      </c>
      <c r="X2027">
        <v>29.082449</v>
      </c>
      <c r="Y2027">
        <v>27.597218999999999</v>
      </c>
      <c r="Z2027">
        <v>27.227976000000002</v>
      </c>
      <c r="AA2027">
        <v>28.981338000000001</v>
      </c>
    </row>
    <row r="2028" spans="1:27" x14ac:dyDescent="0.35">
      <c r="A2028">
        <v>163.158332</v>
      </c>
      <c r="B2028">
        <v>-0.131715</v>
      </c>
      <c r="C2028">
        <v>3.9950320000000001</v>
      </c>
      <c r="F2028">
        <v>163.158332</v>
      </c>
      <c r="G2028">
        <f t="shared" si="31"/>
        <v>-0.58589729729999995</v>
      </c>
      <c r="H2028">
        <v>3.9950320000000001</v>
      </c>
      <c r="T2028">
        <v>101.30000000000001</v>
      </c>
      <c r="U2028">
        <v>26.425867</v>
      </c>
      <c r="V2028">
        <v>29.281355000000001</v>
      </c>
      <c r="W2028">
        <v>19.139977999999999</v>
      </c>
      <c r="X2028">
        <v>29.049717999999999</v>
      </c>
      <c r="Y2028">
        <v>27.604248999999999</v>
      </c>
      <c r="Z2028">
        <v>27.274811</v>
      </c>
      <c r="AA2028">
        <v>27.754868999999999</v>
      </c>
    </row>
    <row r="2029" spans="1:27" x14ac:dyDescent="0.35">
      <c r="A2029">
        <v>163.25933800000001</v>
      </c>
      <c r="B2029">
        <v>-0.13206399999999999</v>
      </c>
      <c r="C2029">
        <v>3.9949509999999999</v>
      </c>
      <c r="F2029">
        <v>163.25933800000001</v>
      </c>
      <c r="G2029">
        <f t="shared" si="31"/>
        <v>-0.5874497260799999</v>
      </c>
      <c r="H2029">
        <v>3.9949509999999999</v>
      </c>
      <c r="T2029">
        <v>101.35000000000001</v>
      </c>
      <c r="U2029">
        <v>26.343792000000001</v>
      </c>
      <c r="V2029">
        <v>29.318760999999999</v>
      </c>
      <c r="W2029">
        <v>19.097497000000001</v>
      </c>
      <c r="X2029">
        <v>29.047377999999998</v>
      </c>
      <c r="Y2029">
        <v>27.601906</v>
      </c>
      <c r="Z2029">
        <v>27.232665000000001</v>
      </c>
      <c r="AA2029">
        <v>28.866710999999999</v>
      </c>
    </row>
    <row r="2030" spans="1:27" x14ac:dyDescent="0.35">
      <c r="A2030">
        <v>163.35934399999999</v>
      </c>
      <c r="B2030">
        <v>-0.13200899999999999</v>
      </c>
      <c r="C2030">
        <v>3.9952529999999999</v>
      </c>
      <c r="F2030">
        <v>163.35934399999999</v>
      </c>
      <c r="G2030">
        <f t="shared" si="31"/>
        <v>-0.58720507397999999</v>
      </c>
      <c r="H2030">
        <v>3.9952529999999999</v>
      </c>
      <c r="T2030">
        <v>101.4</v>
      </c>
      <c r="U2030">
        <v>26.303926000000001</v>
      </c>
      <c r="V2030">
        <v>29.199521000000001</v>
      </c>
      <c r="W2030">
        <v>19.097497000000001</v>
      </c>
      <c r="X2030">
        <v>28.411151</v>
      </c>
      <c r="Y2030">
        <v>27.522286999999999</v>
      </c>
      <c r="Z2030">
        <v>27.272466999999999</v>
      </c>
      <c r="AA2030">
        <v>29.025784999999999</v>
      </c>
    </row>
    <row r="2031" spans="1:27" x14ac:dyDescent="0.35">
      <c r="A2031">
        <v>163.459349</v>
      </c>
      <c r="B2031">
        <v>-0.132164</v>
      </c>
      <c r="C2031">
        <v>3.9973109999999998</v>
      </c>
      <c r="F2031">
        <v>163.459349</v>
      </c>
      <c r="G2031">
        <f t="shared" si="31"/>
        <v>-0.58789454808000008</v>
      </c>
      <c r="H2031">
        <v>3.9973109999999998</v>
      </c>
      <c r="T2031">
        <v>101.45</v>
      </c>
      <c r="U2031">
        <v>26.303926000000001</v>
      </c>
      <c r="V2031">
        <v>29.199521000000001</v>
      </c>
      <c r="W2031">
        <v>19.057376000000001</v>
      </c>
      <c r="X2031">
        <v>29.047377999999998</v>
      </c>
      <c r="Y2031">
        <v>27.681518000000001</v>
      </c>
      <c r="Z2031">
        <v>27.192861000000001</v>
      </c>
      <c r="AA2031">
        <v>28.906482</v>
      </c>
    </row>
    <row r="2032" spans="1:27" x14ac:dyDescent="0.35">
      <c r="A2032">
        <v>163.55935500000001</v>
      </c>
      <c r="B2032">
        <v>-0.13194700000000001</v>
      </c>
      <c r="C2032">
        <v>3.9957180000000001</v>
      </c>
      <c r="F2032">
        <v>163.55935500000001</v>
      </c>
      <c r="G2032">
        <f t="shared" si="31"/>
        <v>-0.58692928434000002</v>
      </c>
      <c r="H2032">
        <v>3.9957180000000001</v>
      </c>
      <c r="T2032">
        <v>101.5</v>
      </c>
      <c r="U2032">
        <v>26.383656999999999</v>
      </c>
      <c r="V2032">
        <v>29.239269</v>
      </c>
      <c r="W2032">
        <v>19.017254000000001</v>
      </c>
      <c r="X2032">
        <v>29.087129000000001</v>
      </c>
      <c r="Y2032">
        <v>27.641712999999999</v>
      </c>
      <c r="Z2032">
        <v>27.272466999999999</v>
      </c>
      <c r="AA2032">
        <v>29.025784999999999</v>
      </c>
    </row>
    <row r="2033" spans="1:27" x14ac:dyDescent="0.35">
      <c r="A2033">
        <v>163.65936099999999</v>
      </c>
      <c r="B2033">
        <v>-0.13195599999999999</v>
      </c>
      <c r="C2033">
        <v>3.9957240000000001</v>
      </c>
      <c r="F2033">
        <v>163.65936099999999</v>
      </c>
      <c r="G2033">
        <f t="shared" si="31"/>
        <v>-0.58696931831999999</v>
      </c>
      <c r="H2033">
        <v>3.9957240000000001</v>
      </c>
      <c r="T2033">
        <v>101.55000000000001</v>
      </c>
      <c r="U2033">
        <v>26.381311</v>
      </c>
      <c r="V2033">
        <v>29.276675999999998</v>
      </c>
      <c r="W2033">
        <v>19.055015000000001</v>
      </c>
      <c r="X2033">
        <v>29.005284</v>
      </c>
      <c r="Y2033">
        <v>27.599561999999999</v>
      </c>
      <c r="Z2033">
        <v>27.230321</v>
      </c>
      <c r="AA2033">
        <v>28.784825000000001</v>
      </c>
    </row>
    <row r="2034" spans="1:27" x14ac:dyDescent="0.35">
      <c r="A2034">
        <v>163.759367</v>
      </c>
      <c r="B2034">
        <v>-0.13124</v>
      </c>
      <c r="C2034">
        <v>3.9957690000000001</v>
      </c>
      <c r="F2034">
        <v>163.759367</v>
      </c>
      <c r="G2034">
        <f t="shared" si="31"/>
        <v>-0.58378439279999994</v>
      </c>
      <c r="H2034">
        <v>3.9957690000000001</v>
      </c>
      <c r="T2034">
        <v>101.60000000000001</v>
      </c>
      <c r="U2034">
        <v>26.414137</v>
      </c>
      <c r="V2034">
        <v>29.269656999999999</v>
      </c>
      <c r="W2034">
        <v>19.047930999999998</v>
      </c>
      <c r="X2034">
        <v>28.958508999999999</v>
      </c>
      <c r="Y2034">
        <v>27.592531999999999</v>
      </c>
      <c r="Z2034">
        <v>27.183484</v>
      </c>
      <c r="AA2034">
        <v>27.822778</v>
      </c>
    </row>
    <row r="2035" spans="1:27" x14ac:dyDescent="0.35">
      <c r="A2035">
        <v>163.85937200000001</v>
      </c>
      <c r="B2035">
        <v>-0.131854</v>
      </c>
      <c r="C2035">
        <v>3.995886</v>
      </c>
      <c r="F2035">
        <v>163.85937200000001</v>
      </c>
      <c r="G2035">
        <f t="shared" si="31"/>
        <v>-0.58651559988000002</v>
      </c>
      <c r="H2035">
        <v>3.995886</v>
      </c>
      <c r="T2035">
        <v>101.65</v>
      </c>
      <c r="U2035">
        <v>26.343792000000001</v>
      </c>
      <c r="V2035">
        <v>29.239269</v>
      </c>
      <c r="W2035">
        <v>19.097497000000001</v>
      </c>
      <c r="X2035">
        <v>29.007625000000001</v>
      </c>
      <c r="Y2035">
        <v>27.641712999999999</v>
      </c>
      <c r="Z2035">
        <v>27.192861000000001</v>
      </c>
      <c r="AA2035">
        <v>28.986018999999999</v>
      </c>
    </row>
    <row r="2036" spans="1:27" x14ac:dyDescent="0.35">
      <c r="A2036">
        <v>163.95937799999999</v>
      </c>
      <c r="B2036">
        <v>-0.131824</v>
      </c>
      <c r="C2036">
        <v>3.9954350000000001</v>
      </c>
      <c r="F2036">
        <v>163.95937799999999</v>
      </c>
      <c r="G2036">
        <f t="shared" si="31"/>
        <v>-0.58638215327999998</v>
      </c>
      <c r="H2036">
        <v>3.9954350000000001</v>
      </c>
      <c r="T2036">
        <v>101.7</v>
      </c>
      <c r="U2036">
        <v>26.381311</v>
      </c>
      <c r="V2036">
        <v>29.236929</v>
      </c>
      <c r="W2036">
        <v>19.055015000000001</v>
      </c>
      <c r="X2036">
        <v>29.005284</v>
      </c>
      <c r="Y2036">
        <v>27.639368999999999</v>
      </c>
      <c r="Z2036">
        <v>27.230321</v>
      </c>
      <c r="AA2036">
        <v>28.665495</v>
      </c>
    </row>
    <row r="2037" spans="1:27" x14ac:dyDescent="0.35">
      <c r="A2037">
        <v>164.059383</v>
      </c>
      <c r="B2037">
        <v>-0.131963</v>
      </c>
      <c r="C2037">
        <v>3.9956109999999998</v>
      </c>
      <c r="F2037">
        <v>164.059383</v>
      </c>
      <c r="G2037">
        <f t="shared" si="31"/>
        <v>-0.58700045586000005</v>
      </c>
      <c r="H2037">
        <v>3.9956109999999998</v>
      </c>
      <c r="T2037">
        <v>101.75</v>
      </c>
      <c r="U2037">
        <v>26.421175000000002</v>
      </c>
      <c r="V2037">
        <v>29.276675999999998</v>
      </c>
      <c r="W2037">
        <v>19.095136</v>
      </c>
      <c r="X2037">
        <v>29.124538999999999</v>
      </c>
      <c r="Y2037">
        <v>27.559754000000002</v>
      </c>
      <c r="Z2037">
        <v>27.190517</v>
      </c>
      <c r="AA2037">
        <v>28.824598999999999</v>
      </c>
    </row>
    <row r="2038" spans="1:27" x14ac:dyDescent="0.35">
      <c r="A2038">
        <v>164.16038900000001</v>
      </c>
      <c r="B2038">
        <v>-0.13198699999999999</v>
      </c>
      <c r="C2038">
        <v>4.0080679999999997</v>
      </c>
      <c r="F2038">
        <v>164.16038900000001</v>
      </c>
      <c r="G2038">
        <f t="shared" si="31"/>
        <v>-0.58710721314000003</v>
      </c>
      <c r="H2038">
        <v>4.0080679999999997</v>
      </c>
      <c r="T2038">
        <v>101.80000000000001</v>
      </c>
      <c r="U2038">
        <v>26.423521000000001</v>
      </c>
      <c r="V2038">
        <v>29.199521000000001</v>
      </c>
      <c r="W2038">
        <v>19.057376000000001</v>
      </c>
      <c r="X2038">
        <v>29.007625000000001</v>
      </c>
      <c r="Y2038">
        <v>27.601906</v>
      </c>
      <c r="Z2038">
        <v>27.113249</v>
      </c>
      <c r="AA2038">
        <v>27.354317999999999</v>
      </c>
    </row>
    <row r="2039" spans="1:27" x14ac:dyDescent="0.35">
      <c r="A2039">
        <v>164.26039499999999</v>
      </c>
      <c r="B2039">
        <v>-0.132052</v>
      </c>
      <c r="C2039">
        <v>3.995304</v>
      </c>
      <c r="F2039">
        <v>164.26039499999999</v>
      </c>
      <c r="G2039">
        <f t="shared" si="31"/>
        <v>-0.58739634744000002</v>
      </c>
      <c r="H2039">
        <v>3.995304</v>
      </c>
      <c r="T2039">
        <v>101.85000000000001</v>
      </c>
      <c r="U2039">
        <v>26.343792000000001</v>
      </c>
      <c r="V2039">
        <v>29.199521000000001</v>
      </c>
      <c r="W2039">
        <v>19.097497000000001</v>
      </c>
      <c r="X2039">
        <v>29.007625000000001</v>
      </c>
      <c r="Y2039">
        <v>27.601906</v>
      </c>
      <c r="Z2039">
        <v>27.153055999999999</v>
      </c>
      <c r="AA2039">
        <v>28.866710999999999</v>
      </c>
    </row>
    <row r="2040" spans="1:27" x14ac:dyDescent="0.35">
      <c r="A2040">
        <v>164.361401</v>
      </c>
      <c r="B2040">
        <v>-0.13188</v>
      </c>
      <c r="C2040">
        <v>3.998821</v>
      </c>
      <c r="F2040">
        <v>164.361401</v>
      </c>
      <c r="G2040">
        <f t="shared" si="31"/>
        <v>-0.58663125360000001</v>
      </c>
      <c r="H2040">
        <v>3.998821</v>
      </c>
      <c r="T2040">
        <v>101.9</v>
      </c>
      <c r="U2040">
        <v>26.343792000000001</v>
      </c>
      <c r="V2040">
        <v>29.199521000000001</v>
      </c>
      <c r="W2040">
        <v>19.097497000000001</v>
      </c>
      <c r="X2040">
        <v>29.047377999999998</v>
      </c>
      <c r="Y2040">
        <v>27.601906</v>
      </c>
      <c r="Z2040">
        <v>27.153055999999999</v>
      </c>
      <c r="AA2040">
        <v>28.866710999999999</v>
      </c>
    </row>
    <row r="2041" spans="1:27" x14ac:dyDescent="0.35">
      <c r="A2041">
        <v>164.46040600000001</v>
      </c>
      <c r="B2041">
        <v>-0.13240299999999999</v>
      </c>
      <c r="C2041">
        <v>3.99593</v>
      </c>
      <c r="F2041">
        <v>164.46040600000001</v>
      </c>
      <c r="G2041">
        <f t="shared" si="31"/>
        <v>-0.58895767265999999</v>
      </c>
      <c r="H2041">
        <v>3.99593</v>
      </c>
      <c r="T2041">
        <v>101.95</v>
      </c>
      <c r="U2041">
        <v>26.421175000000002</v>
      </c>
      <c r="V2041">
        <v>29.197181</v>
      </c>
      <c r="W2041">
        <v>19.014893000000001</v>
      </c>
      <c r="X2041">
        <v>28.965530000000001</v>
      </c>
      <c r="Y2041">
        <v>27.559754000000002</v>
      </c>
      <c r="Z2041">
        <v>27.110904999999999</v>
      </c>
      <c r="AA2041">
        <v>28.864370999999998</v>
      </c>
    </row>
    <row r="2042" spans="1:27" x14ac:dyDescent="0.35">
      <c r="A2042">
        <v>164.56041200000001</v>
      </c>
      <c r="B2042">
        <v>-0.132018</v>
      </c>
      <c r="C2042">
        <v>3.9958969999999998</v>
      </c>
      <c r="F2042">
        <v>164.56041200000001</v>
      </c>
      <c r="G2042">
        <f t="shared" si="31"/>
        <v>-0.58724510795999996</v>
      </c>
      <c r="H2042">
        <v>3.9958969999999998</v>
      </c>
      <c r="T2042">
        <v>102</v>
      </c>
      <c r="U2042">
        <v>26.343792000000001</v>
      </c>
      <c r="V2042">
        <v>29.199521000000001</v>
      </c>
      <c r="W2042">
        <v>18.977131</v>
      </c>
      <c r="X2042">
        <v>28.967870000000001</v>
      </c>
      <c r="Y2042">
        <v>27.522286999999999</v>
      </c>
      <c r="Z2042">
        <v>27.232665000000001</v>
      </c>
      <c r="AA2042">
        <v>28.707614</v>
      </c>
    </row>
    <row r="2043" spans="1:27" x14ac:dyDescent="0.35">
      <c r="A2043">
        <v>164.66041799999999</v>
      </c>
      <c r="B2043">
        <v>-0.131912</v>
      </c>
      <c r="C2043">
        <v>3.9959090000000002</v>
      </c>
      <c r="F2043">
        <v>164.66041799999999</v>
      </c>
      <c r="G2043">
        <f t="shared" si="31"/>
        <v>-0.58677359664000006</v>
      </c>
      <c r="H2043">
        <v>3.9959090000000002</v>
      </c>
      <c r="T2043">
        <v>102.05000000000001</v>
      </c>
      <c r="U2043">
        <v>26.425867</v>
      </c>
      <c r="V2043">
        <v>29.20186</v>
      </c>
      <c r="W2043">
        <v>19.059737999999999</v>
      </c>
      <c r="X2043">
        <v>29.009965000000001</v>
      </c>
      <c r="Y2043">
        <v>27.564440999999999</v>
      </c>
      <c r="Z2043">
        <v>27.115594000000002</v>
      </c>
      <c r="AA2043">
        <v>28.908823000000002</v>
      </c>
    </row>
    <row r="2044" spans="1:27" x14ac:dyDescent="0.35">
      <c r="A2044">
        <v>164.760424</v>
      </c>
      <c r="B2044">
        <v>-0.13182199999999999</v>
      </c>
      <c r="C2044">
        <v>3.9960900000000001</v>
      </c>
      <c r="F2044">
        <v>164.760424</v>
      </c>
      <c r="G2044">
        <f t="shared" si="31"/>
        <v>-0.58637325683999997</v>
      </c>
      <c r="H2044">
        <v>3.9960900000000001</v>
      </c>
      <c r="T2044">
        <v>102.10000000000001</v>
      </c>
      <c r="U2044">
        <v>26.341446000000001</v>
      </c>
      <c r="V2044">
        <v>29.197181</v>
      </c>
      <c r="W2044">
        <v>19.095136</v>
      </c>
      <c r="X2044">
        <v>28.965530000000001</v>
      </c>
      <c r="Y2044">
        <v>27.519943999999999</v>
      </c>
      <c r="Z2044">
        <v>27.110904999999999</v>
      </c>
      <c r="AA2044">
        <v>28.904142</v>
      </c>
    </row>
    <row r="2045" spans="1:27" x14ac:dyDescent="0.35">
      <c r="A2045">
        <v>164.85942900000001</v>
      </c>
      <c r="B2045">
        <v>-0.13212599999999999</v>
      </c>
      <c r="C2045">
        <v>3.9960599999999999</v>
      </c>
      <c r="F2045">
        <v>164.85942900000001</v>
      </c>
      <c r="G2045">
        <f t="shared" si="31"/>
        <v>-0.58772551571999998</v>
      </c>
      <c r="H2045">
        <v>3.9960599999999999</v>
      </c>
      <c r="T2045">
        <v>102.15</v>
      </c>
      <c r="U2045">
        <v>26.461037000000001</v>
      </c>
      <c r="V2045">
        <v>29.11768</v>
      </c>
      <c r="W2045">
        <v>19.055015000000001</v>
      </c>
      <c r="X2045">
        <v>28.925774000000001</v>
      </c>
      <c r="Y2045">
        <v>27.599561999999999</v>
      </c>
      <c r="Z2045">
        <v>27.230321</v>
      </c>
      <c r="AA2045">
        <v>28.824598999999999</v>
      </c>
    </row>
    <row r="2046" spans="1:27" x14ac:dyDescent="0.35">
      <c r="A2046">
        <v>164.96043499999999</v>
      </c>
      <c r="B2046">
        <v>-0.132026</v>
      </c>
      <c r="C2046">
        <v>3.9952529999999999</v>
      </c>
      <c r="F2046">
        <v>164.96043499999999</v>
      </c>
      <c r="G2046">
        <f t="shared" si="31"/>
        <v>-0.58728069372000002</v>
      </c>
      <c r="H2046">
        <v>3.9952529999999999</v>
      </c>
      <c r="T2046">
        <v>102.2</v>
      </c>
      <c r="U2046">
        <v>26.421175000000002</v>
      </c>
      <c r="V2046">
        <v>29.11768</v>
      </c>
      <c r="W2046">
        <v>19.095136</v>
      </c>
      <c r="X2046">
        <v>28.965530000000001</v>
      </c>
      <c r="Y2046">
        <v>27.559754000000002</v>
      </c>
      <c r="Z2046">
        <v>27.150711999999999</v>
      </c>
      <c r="AA2046">
        <v>28.864370999999998</v>
      </c>
    </row>
    <row r="2047" spans="1:27" x14ac:dyDescent="0.35">
      <c r="A2047">
        <v>165.060441</v>
      </c>
      <c r="B2047">
        <v>-0.13195899999999999</v>
      </c>
      <c r="C2047">
        <v>3.997357</v>
      </c>
      <c r="F2047">
        <v>165.060441</v>
      </c>
      <c r="G2047">
        <f t="shared" si="31"/>
        <v>-0.58698266298000001</v>
      </c>
      <c r="H2047">
        <v>3.997357</v>
      </c>
      <c r="T2047">
        <v>102.25</v>
      </c>
      <c r="U2047">
        <v>26.463383</v>
      </c>
      <c r="V2047">
        <v>29.040513000000001</v>
      </c>
      <c r="W2047">
        <v>19.097497000000001</v>
      </c>
      <c r="X2047">
        <v>28.928114000000001</v>
      </c>
      <c r="Y2047">
        <v>27.562097000000001</v>
      </c>
      <c r="Z2047">
        <v>27.153055999999999</v>
      </c>
      <c r="AA2047">
        <v>28.946251</v>
      </c>
    </row>
    <row r="2048" spans="1:27" x14ac:dyDescent="0.35">
      <c r="A2048">
        <v>165.159447</v>
      </c>
      <c r="B2048">
        <v>-0.13228899999999999</v>
      </c>
      <c r="C2048">
        <v>3.9908579999999998</v>
      </c>
      <c r="F2048">
        <v>165.159447</v>
      </c>
      <c r="G2048">
        <f t="shared" si="31"/>
        <v>-0.58845057557999991</v>
      </c>
      <c r="H2048">
        <v>3.9908579999999998</v>
      </c>
      <c r="T2048">
        <v>102.30000000000001</v>
      </c>
      <c r="U2048">
        <v>26.383656999999999</v>
      </c>
      <c r="V2048">
        <v>29.12002</v>
      </c>
      <c r="W2048">
        <v>19.137616999999999</v>
      </c>
      <c r="X2048">
        <v>28.967870000000001</v>
      </c>
      <c r="Y2048">
        <v>27.601906</v>
      </c>
      <c r="Z2048">
        <v>27.113249</v>
      </c>
      <c r="AA2048">
        <v>28.747389999999999</v>
      </c>
    </row>
    <row r="2049" spans="1:27" x14ac:dyDescent="0.35">
      <c r="A2049">
        <v>165.26045199999999</v>
      </c>
      <c r="B2049">
        <v>-0.13212699999999999</v>
      </c>
      <c r="C2049">
        <v>3.9958930000000001</v>
      </c>
      <c r="F2049">
        <v>165.26045199999999</v>
      </c>
      <c r="G2049">
        <f t="shared" si="31"/>
        <v>-0.58772996393999999</v>
      </c>
      <c r="H2049">
        <v>3.9958930000000001</v>
      </c>
      <c r="T2049">
        <v>102.35000000000001</v>
      </c>
      <c r="U2049">
        <v>26.423521000000001</v>
      </c>
      <c r="V2049">
        <v>29.080266999999999</v>
      </c>
      <c r="W2049">
        <v>19.057376000000001</v>
      </c>
      <c r="X2049">
        <v>28.967870000000001</v>
      </c>
      <c r="Y2049">
        <v>27.601906</v>
      </c>
      <c r="Z2049">
        <v>27.153055999999999</v>
      </c>
      <c r="AA2049">
        <v>28.906482</v>
      </c>
    </row>
    <row r="2050" spans="1:27" x14ac:dyDescent="0.35">
      <c r="A2050">
        <v>165.361458</v>
      </c>
      <c r="B2050">
        <v>-0.131721</v>
      </c>
      <c r="C2050">
        <v>3.9957560000000001</v>
      </c>
      <c r="F2050">
        <v>165.361458</v>
      </c>
      <c r="G2050">
        <f t="shared" si="31"/>
        <v>-0.58592398662</v>
      </c>
      <c r="H2050">
        <v>3.9957560000000001</v>
      </c>
      <c r="T2050">
        <v>102.4</v>
      </c>
      <c r="U2050">
        <v>26.421175000000002</v>
      </c>
      <c r="V2050">
        <v>29.11768</v>
      </c>
      <c r="W2050">
        <v>19.135255999999998</v>
      </c>
      <c r="X2050">
        <v>28.925774000000001</v>
      </c>
      <c r="Y2050">
        <v>27.559754000000002</v>
      </c>
      <c r="Z2050">
        <v>27.071097000000002</v>
      </c>
      <c r="AA2050">
        <v>28.864370999999998</v>
      </c>
    </row>
    <row r="2051" spans="1:27" x14ac:dyDescent="0.35">
      <c r="A2051">
        <v>165.46146400000001</v>
      </c>
      <c r="B2051">
        <v>-0.131853</v>
      </c>
      <c r="C2051">
        <v>3.9958740000000001</v>
      </c>
      <c r="F2051">
        <v>165.46146400000001</v>
      </c>
      <c r="G2051">
        <f t="shared" ref="G2051:G2114" si="32">B2051*4.44822</f>
        <v>-0.58651115166000001</v>
      </c>
      <c r="H2051">
        <v>3.9958740000000001</v>
      </c>
      <c r="T2051">
        <v>102.45</v>
      </c>
      <c r="U2051">
        <v>26.421175000000002</v>
      </c>
      <c r="V2051">
        <v>29.157430999999999</v>
      </c>
      <c r="W2051">
        <v>19.095136</v>
      </c>
      <c r="X2051">
        <v>28.925774000000001</v>
      </c>
      <c r="Y2051">
        <v>27.599561999999999</v>
      </c>
      <c r="Z2051">
        <v>27.110904999999999</v>
      </c>
      <c r="AA2051">
        <v>28.864370999999998</v>
      </c>
    </row>
    <row r="2052" spans="1:27" x14ac:dyDescent="0.35">
      <c r="A2052">
        <v>165.56047000000001</v>
      </c>
      <c r="B2052">
        <v>-0.13189200000000001</v>
      </c>
      <c r="C2052">
        <v>3.995784</v>
      </c>
      <c r="F2052">
        <v>165.56047000000001</v>
      </c>
      <c r="G2052">
        <f t="shared" si="32"/>
        <v>-0.58668463224</v>
      </c>
      <c r="H2052">
        <v>3.995784</v>
      </c>
      <c r="T2052">
        <v>102.5</v>
      </c>
      <c r="U2052">
        <v>26.306272</v>
      </c>
      <c r="V2052">
        <v>29.082606999999999</v>
      </c>
      <c r="W2052">
        <v>19.099858000000001</v>
      </c>
      <c r="X2052">
        <v>28.970210999999999</v>
      </c>
      <c r="Y2052">
        <v>27.604248999999999</v>
      </c>
      <c r="Z2052">
        <v>27.075786000000001</v>
      </c>
      <c r="AA2052">
        <v>28.948592000000001</v>
      </c>
    </row>
    <row r="2053" spans="1:27" x14ac:dyDescent="0.35">
      <c r="A2053">
        <v>165.65847500000001</v>
      </c>
      <c r="B2053">
        <v>-0.13170299999999999</v>
      </c>
      <c r="C2053">
        <v>3.995749</v>
      </c>
      <c r="F2053">
        <v>165.65847500000001</v>
      </c>
      <c r="G2053">
        <f t="shared" si="32"/>
        <v>-0.58584391865999996</v>
      </c>
      <c r="H2053">
        <v>3.995749</v>
      </c>
      <c r="T2053">
        <v>102.55000000000001</v>
      </c>
      <c r="U2053">
        <v>26.418828999999999</v>
      </c>
      <c r="V2053">
        <v>29.11534</v>
      </c>
      <c r="W2053">
        <v>19.092775</v>
      </c>
      <c r="X2053">
        <v>28.963189</v>
      </c>
      <c r="Y2053">
        <v>27.517600000000002</v>
      </c>
      <c r="Z2053">
        <v>27.108560000000001</v>
      </c>
      <c r="AA2053">
        <v>27.946888000000001</v>
      </c>
    </row>
    <row r="2054" spans="1:27" x14ac:dyDescent="0.35">
      <c r="A2054">
        <v>165.75948099999999</v>
      </c>
      <c r="B2054">
        <v>-0.131994</v>
      </c>
      <c r="C2054">
        <v>3.9955419999999999</v>
      </c>
      <c r="F2054">
        <v>165.75948099999999</v>
      </c>
      <c r="G2054">
        <f t="shared" si="32"/>
        <v>-0.58713835067999998</v>
      </c>
      <c r="H2054">
        <v>3.9955419999999999</v>
      </c>
      <c r="T2054">
        <v>102.60000000000001</v>
      </c>
      <c r="U2054">
        <v>26.381311</v>
      </c>
      <c r="V2054">
        <v>29.157430999999999</v>
      </c>
      <c r="W2054">
        <v>19.095136</v>
      </c>
      <c r="X2054">
        <v>29.045037000000001</v>
      </c>
      <c r="Y2054">
        <v>27.519943999999999</v>
      </c>
      <c r="Z2054">
        <v>27.071097000000002</v>
      </c>
      <c r="AA2054">
        <v>28.983678999999999</v>
      </c>
    </row>
    <row r="2055" spans="1:27" x14ac:dyDescent="0.35">
      <c r="A2055">
        <v>165.859487</v>
      </c>
      <c r="B2055">
        <v>-0.131995</v>
      </c>
      <c r="C2055">
        <v>3.995984</v>
      </c>
      <c r="F2055">
        <v>165.859487</v>
      </c>
      <c r="G2055">
        <f t="shared" si="32"/>
        <v>-0.58714279889999998</v>
      </c>
      <c r="H2055">
        <v>3.995984</v>
      </c>
      <c r="T2055">
        <v>102.65</v>
      </c>
      <c r="U2055">
        <v>26.341446000000001</v>
      </c>
      <c r="V2055">
        <v>29.077926999999999</v>
      </c>
      <c r="W2055">
        <v>19.014893000000001</v>
      </c>
      <c r="X2055">
        <v>28.886016000000001</v>
      </c>
      <c r="Y2055">
        <v>27.599561999999999</v>
      </c>
      <c r="Z2055">
        <v>27.071097000000002</v>
      </c>
      <c r="AA2055">
        <v>28.904142</v>
      </c>
    </row>
    <row r="2056" spans="1:27" x14ac:dyDescent="0.35">
      <c r="A2056">
        <v>165.970493</v>
      </c>
      <c r="B2056">
        <v>-0.131826</v>
      </c>
      <c r="C2056">
        <v>3.9955989999999999</v>
      </c>
      <c r="F2056">
        <v>165.970493</v>
      </c>
      <c r="G2056">
        <f t="shared" si="32"/>
        <v>-0.58639104972</v>
      </c>
      <c r="H2056">
        <v>3.9955989999999999</v>
      </c>
      <c r="T2056">
        <v>102.7</v>
      </c>
      <c r="U2056">
        <v>26.348485</v>
      </c>
      <c r="V2056">
        <v>29.124700000000001</v>
      </c>
      <c r="W2056">
        <v>19.102219999999999</v>
      </c>
      <c r="X2056">
        <v>28.972550999999999</v>
      </c>
      <c r="Y2056">
        <v>27.526973999999999</v>
      </c>
      <c r="Z2056">
        <v>27.038321</v>
      </c>
      <c r="AA2056">
        <v>28.871393000000001</v>
      </c>
    </row>
    <row r="2057" spans="1:27" x14ac:dyDescent="0.35">
      <c r="A2057">
        <v>166.05949799999999</v>
      </c>
      <c r="B2057">
        <v>-0.13173799999999999</v>
      </c>
      <c r="C2057">
        <v>3.9969269999999999</v>
      </c>
      <c r="F2057">
        <v>166.05949799999999</v>
      </c>
      <c r="G2057">
        <f t="shared" si="32"/>
        <v>-0.58599960636000004</v>
      </c>
      <c r="H2057">
        <v>3.9969269999999999</v>
      </c>
      <c r="T2057">
        <v>102.75</v>
      </c>
      <c r="U2057">
        <v>26.423521000000001</v>
      </c>
      <c r="V2057">
        <v>29.080266999999999</v>
      </c>
      <c r="W2057">
        <v>19.057376000000001</v>
      </c>
      <c r="X2057">
        <v>28.928114000000001</v>
      </c>
      <c r="Y2057">
        <v>27.562097000000001</v>
      </c>
      <c r="Z2057">
        <v>27.073440999999999</v>
      </c>
      <c r="AA2057">
        <v>28.866710999999999</v>
      </c>
    </row>
    <row r="2058" spans="1:27" x14ac:dyDescent="0.35">
      <c r="A2058">
        <v>166.159504</v>
      </c>
      <c r="B2058">
        <v>-0.13186600000000001</v>
      </c>
      <c r="C2058">
        <v>3.9955430000000001</v>
      </c>
      <c r="F2058">
        <v>166.159504</v>
      </c>
      <c r="G2058">
        <f t="shared" si="32"/>
        <v>-0.58656897852000001</v>
      </c>
      <c r="H2058">
        <v>3.9955430000000001</v>
      </c>
      <c r="T2058">
        <v>102.80000000000001</v>
      </c>
      <c r="U2058">
        <v>26.381311</v>
      </c>
      <c r="V2058">
        <v>29.038173</v>
      </c>
      <c r="W2058">
        <v>19.095136</v>
      </c>
      <c r="X2058">
        <v>28.965530000000001</v>
      </c>
      <c r="Y2058">
        <v>27.559754000000002</v>
      </c>
      <c r="Z2058">
        <v>27.071097000000002</v>
      </c>
      <c r="AA2058">
        <v>28.864370999999998</v>
      </c>
    </row>
    <row r="2059" spans="1:27" x14ac:dyDescent="0.35">
      <c r="A2059">
        <v>166.25951000000001</v>
      </c>
      <c r="B2059">
        <v>-0.131277</v>
      </c>
      <c r="C2059">
        <v>3.9976690000000001</v>
      </c>
      <c r="F2059">
        <v>166.25951000000001</v>
      </c>
      <c r="G2059">
        <f t="shared" si="32"/>
        <v>-0.58394897694000003</v>
      </c>
      <c r="H2059">
        <v>3.9976690000000001</v>
      </c>
      <c r="T2059">
        <v>102.85000000000001</v>
      </c>
      <c r="U2059">
        <v>26.343792000000001</v>
      </c>
      <c r="V2059">
        <v>29.040513000000001</v>
      </c>
      <c r="W2059">
        <v>19.097497000000001</v>
      </c>
      <c r="X2059">
        <v>28.888356999999999</v>
      </c>
      <c r="Y2059">
        <v>27.641712999999999</v>
      </c>
      <c r="Z2059">
        <v>27.033632000000001</v>
      </c>
      <c r="AA2059">
        <v>28.110785</v>
      </c>
    </row>
    <row r="2060" spans="1:27" x14ac:dyDescent="0.35">
      <c r="A2060">
        <v>166.36151599999999</v>
      </c>
      <c r="B2060">
        <v>-0.13176099999999999</v>
      </c>
      <c r="C2060">
        <v>3.9960249999999999</v>
      </c>
      <c r="F2060">
        <v>166.36151599999999</v>
      </c>
      <c r="G2060">
        <f t="shared" si="32"/>
        <v>-0.58610191542000001</v>
      </c>
      <c r="H2060">
        <v>3.9960249999999999</v>
      </c>
      <c r="T2060">
        <v>102.9</v>
      </c>
      <c r="U2060">
        <v>26.381311</v>
      </c>
      <c r="V2060">
        <v>29.077926999999999</v>
      </c>
      <c r="W2060">
        <v>19.175374000000001</v>
      </c>
      <c r="X2060">
        <v>29.005284</v>
      </c>
      <c r="Y2060">
        <v>27.599561999999999</v>
      </c>
      <c r="Z2060">
        <v>27.031286999999999</v>
      </c>
      <c r="AA2060">
        <v>28.745049999999999</v>
      </c>
    </row>
    <row r="2061" spans="1:27" x14ac:dyDescent="0.35">
      <c r="A2061">
        <v>166.461521</v>
      </c>
      <c r="B2061">
        <v>-0.131606</v>
      </c>
      <c r="C2061">
        <v>3.9959750000000001</v>
      </c>
      <c r="F2061">
        <v>166.461521</v>
      </c>
      <c r="G2061">
        <f t="shared" si="32"/>
        <v>-0.58541244132000003</v>
      </c>
      <c r="H2061">
        <v>3.9959750000000001</v>
      </c>
      <c r="T2061">
        <v>102.95</v>
      </c>
      <c r="U2061">
        <v>26.386004</v>
      </c>
      <c r="V2061">
        <v>29.082606999999999</v>
      </c>
      <c r="W2061">
        <v>19.099858000000001</v>
      </c>
      <c r="X2061">
        <v>28.970210999999999</v>
      </c>
      <c r="Y2061">
        <v>27.564440999999999</v>
      </c>
      <c r="Z2061">
        <v>27.035976000000002</v>
      </c>
      <c r="AA2061">
        <v>28.630396999999999</v>
      </c>
    </row>
    <row r="2062" spans="1:27" x14ac:dyDescent="0.35">
      <c r="A2062">
        <v>166.55952600000001</v>
      </c>
      <c r="B2062">
        <v>-0.131969</v>
      </c>
      <c r="C2062">
        <v>3.9958610000000001</v>
      </c>
      <c r="F2062">
        <v>166.55952600000001</v>
      </c>
      <c r="G2062">
        <f t="shared" si="32"/>
        <v>-0.58702714517999999</v>
      </c>
      <c r="H2062">
        <v>3.9958610000000001</v>
      </c>
      <c r="T2062">
        <v>103</v>
      </c>
      <c r="U2062">
        <v>26.428213</v>
      </c>
      <c r="V2062">
        <v>29.084947</v>
      </c>
      <c r="W2062">
        <v>19.062099</v>
      </c>
      <c r="X2062">
        <v>28.893038000000001</v>
      </c>
      <c r="Y2062">
        <v>27.487162999999999</v>
      </c>
      <c r="Z2062">
        <v>26.958697999999998</v>
      </c>
      <c r="AA2062">
        <v>28.791847000000001</v>
      </c>
    </row>
    <row r="2063" spans="1:27" x14ac:dyDescent="0.35">
      <c r="A2063">
        <v>166.65953300000001</v>
      </c>
      <c r="B2063">
        <v>-0.131943</v>
      </c>
      <c r="C2063">
        <v>3.995943</v>
      </c>
      <c r="F2063">
        <v>166.65953300000001</v>
      </c>
      <c r="G2063">
        <f t="shared" si="32"/>
        <v>-0.58691149145999999</v>
      </c>
      <c r="H2063">
        <v>3.995943</v>
      </c>
      <c r="T2063">
        <v>103.05000000000001</v>
      </c>
      <c r="U2063">
        <v>26.425867</v>
      </c>
      <c r="V2063">
        <v>29.082606999999999</v>
      </c>
      <c r="W2063">
        <v>19.019615999999999</v>
      </c>
      <c r="X2063">
        <v>28.890696999999999</v>
      </c>
      <c r="Y2063">
        <v>27.564440999999999</v>
      </c>
      <c r="Z2063">
        <v>26.996165000000001</v>
      </c>
      <c r="AA2063">
        <v>28.749731000000001</v>
      </c>
    </row>
    <row r="2064" spans="1:27" x14ac:dyDescent="0.35">
      <c r="A2064">
        <v>166.75953799999999</v>
      </c>
      <c r="B2064">
        <v>-0.132019</v>
      </c>
      <c r="C2064">
        <v>3.9958640000000001</v>
      </c>
      <c r="F2064">
        <v>166.75953799999999</v>
      </c>
      <c r="G2064">
        <f t="shared" si="32"/>
        <v>-0.58724955617999997</v>
      </c>
      <c r="H2064">
        <v>3.9958640000000001</v>
      </c>
      <c r="T2064">
        <v>103.10000000000001</v>
      </c>
      <c r="U2064">
        <v>26.343792000000001</v>
      </c>
      <c r="V2064">
        <v>29.040513000000001</v>
      </c>
      <c r="W2064">
        <v>19.137616999999999</v>
      </c>
      <c r="X2064">
        <v>28.967870000000001</v>
      </c>
      <c r="Y2064">
        <v>27.562097000000001</v>
      </c>
      <c r="Z2064">
        <v>26.993821000000001</v>
      </c>
      <c r="AA2064">
        <v>28.468923</v>
      </c>
    </row>
    <row r="2065" spans="1:27" x14ac:dyDescent="0.35">
      <c r="A2065">
        <v>166.859544</v>
      </c>
      <c r="B2065">
        <v>-0.13184399999999999</v>
      </c>
      <c r="C2065">
        <v>3.9961180000000001</v>
      </c>
      <c r="F2065">
        <v>166.859544</v>
      </c>
      <c r="G2065">
        <f t="shared" si="32"/>
        <v>-0.58647111767999993</v>
      </c>
      <c r="H2065">
        <v>3.9961180000000001</v>
      </c>
      <c r="T2065">
        <v>103.15</v>
      </c>
      <c r="U2065">
        <v>26.458691999999999</v>
      </c>
      <c r="V2065">
        <v>29.155090999999999</v>
      </c>
      <c r="W2065">
        <v>19.132894</v>
      </c>
      <c r="X2065">
        <v>28.883676000000001</v>
      </c>
      <c r="Y2065">
        <v>27.597218999999999</v>
      </c>
      <c r="Z2065">
        <v>26.989131</v>
      </c>
      <c r="AA2065">
        <v>27.907081000000002</v>
      </c>
    </row>
    <row r="2066" spans="1:27" x14ac:dyDescent="0.35">
      <c r="A2066">
        <v>166.96154999999999</v>
      </c>
      <c r="B2066">
        <v>-0.13192599999999999</v>
      </c>
      <c r="C2066">
        <v>3.9951279999999998</v>
      </c>
      <c r="F2066">
        <v>166.96154999999999</v>
      </c>
      <c r="G2066">
        <f t="shared" si="32"/>
        <v>-0.58683587171999996</v>
      </c>
      <c r="H2066">
        <v>3.9951279999999998</v>
      </c>
      <c r="T2066">
        <v>103.2</v>
      </c>
      <c r="U2066">
        <v>26.421175000000002</v>
      </c>
      <c r="V2066">
        <v>29.077926999999999</v>
      </c>
      <c r="W2066">
        <v>19.055015000000001</v>
      </c>
      <c r="X2066">
        <v>28.886016000000001</v>
      </c>
      <c r="Y2066">
        <v>27.599561999999999</v>
      </c>
      <c r="Z2066">
        <v>26.991475999999999</v>
      </c>
      <c r="AA2066">
        <v>28.705272999999998</v>
      </c>
    </row>
    <row r="2067" spans="1:27" x14ac:dyDescent="0.35">
      <c r="A2067">
        <v>167.05955499999999</v>
      </c>
      <c r="B2067">
        <v>-0.13192499999999999</v>
      </c>
      <c r="C2067">
        <v>3.9968650000000001</v>
      </c>
      <c r="F2067">
        <v>167.05955499999999</v>
      </c>
      <c r="G2067">
        <f t="shared" si="32"/>
        <v>-0.58683142349999995</v>
      </c>
      <c r="H2067">
        <v>3.9968650000000001</v>
      </c>
      <c r="T2067">
        <v>103.25</v>
      </c>
      <c r="U2067">
        <v>26.341446000000001</v>
      </c>
      <c r="V2067">
        <v>29.157430999999999</v>
      </c>
      <c r="W2067">
        <v>19.095136</v>
      </c>
      <c r="X2067">
        <v>28.965530000000001</v>
      </c>
      <c r="Y2067">
        <v>27.519943999999999</v>
      </c>
      <c r="Z2067">
        <v>26.951663</v>
      </c>
      <c r="AA2067">
        <v>28.625715</v>
      </c>
    </row>
    <row r="2068" spans="1:27" x14ac:dyDescent="0.35">
      <c r="A2068">
        <v>167.15856099999999</v>
      </c>
      <c r="B2068">
        <v>-0.132137</v>
      </c>
      <c r="C2068">
        <v>3.9965109999999999</v>
      </c>
      <c r="F2068">
        <v>167.15856099999999</v>
      </c>
      <c r="G2068">
        <f t="shared" si="32"/>
        <v>-0.58777444614000007</v>
      </c>
      <c r="H2068">
        <v>3.9965109999999999</v>
      </c>
      <c r="T2068">
        <v>103.30000000000001</v>
      </c>
      <c r="U2068">
        <v>26.423521000000001</v>
      </c>
      <c r="V2068">
        <v>29.12002</v>
      </c>
      <c r="W2068">
        <v>19.057376000000001</v>
      </c>
      <c r="X2068">
        <v>28.888356999999999</v>
      </c>
      <c r="Y2068">
        <v>27.482475999999998</v>
      </c>
      <c r="Z2068">
        <v>27.033632000000001</v>
      </c>
      <c r="AA2068">
        <v>28.707614</v>
      </c>
    </row>
    <row r="2069" spans="1:27" x14ac:dyDescent="0.35">
      <c r="A2069">
        <v>167.258566</v>
      </c>
      <c r="B2069">
        <v>-0.131718</v>
      </c>
      <c r="C2069">
        <v>3.997115</v>
      </c>
      <c r="F2069">
        <v>167.258566</v>
      </c>
      <c r="G2069">
        <f t="shared" si="32"/>
        <v>-0.58591064195999998</v>
      </c>
      <c r="H2069">
        <v>3.997115</v>
      </c>
      <c r="T2069">
        <v>103.35000000000001</v>
      </c>
      <c r="U2069">
        <v>26.381311</v>
      </c>
      <c r="V2069">
        <v>29.11768</v>
      </c>
      <c r="W2069">
        <v>19.014893000000001</v>
      </c>
      <c r="X2069">
        <v>28.965530000000001</v>
      </c>
      <c r="Y2069">
        <v>27.480132000000001</v>
      </c>
      <c r="Z2069">
        <v>26.991475999999999</v>
      </c>
      <c r="AA2069">
        <v>28.784825000000001</v>
      </c>
    </row>
    <row r="2070" spans="1:27" x14ac:dyDescent="0.35">
      <c r="A2070">
        <v>167.36057199999999</v>
      </c>
      <c r="B2070">
        <v>-0.131884</v>
      </c>
      <c r="C2070">
        <v>3.9957910000000001</v>
      </c>
      <c r="F2070">
        <v>167.36057199999999</v>
      </c>
      <c r="G2070">
        <f t="shared" si="32"/>
        <v>-0.58664904648000005</v>
      </c>
      <c r="H2070">
        <v>3.9957910000000001</v>
      </c>
      <c r="T2070">
        <v>103.4</v>
      </c>
      <c r="U2070">
        <v>26.386004</v>
      </c>
      <c r="V2070">
        <v>29.12236</v>
      </c>
      <c r="W2070">
        <v>19.099858000000001</v>
      </c>
      <c r="X2070">
        <v>28.970210999999999</v>
      </c>
      <c r="Y2070">
        <v>27.445007</v>
      </c>
      <c r="Z2070">
        <v>26.956353</v>
      </c>
      <c r="AA2070">
        <v>28.789505999999999</v>
      </c>
    </row>
    <row r="2071" spans="1:27" x14ac:dyDescent="0.35">
      <c r="A2071">
        <v>167.46357800000001</v>
      </c>
      <c r="B2071">
        <v>-0.13189899999999999</v>
      </c>
      <c r="C2071">
        <v>3.995908</v>
      </c>
      <c r="F2071">
        <v>167.46357800000001</v>
      </c>
      <c r="G2071">
        <f t="shared" si="32"/>
        <v>-0.58671576977999995</v>
      </c>
      <c r="H2071">
        <v>3.995908</v>
      </c>
      <c r="T2071">
        <v>103.45</v>
      </c>
      <c r="U2071">
        <v>26.386004</v>
      </c>
      <c r="V2071">
        <v>29.12236</v>
      </c>
      <c r="W2071">
        <v>19.099858000000001</v>
      </c>
      <c r="X2071">
        <v>28.850939</v>
      </c>
      <c r="Y2071">
        <v>27.564440999999999</v>
      </c>
      <c r="Z2071">
        <v>26.956353</v>
      </c>
      <c r="AA2071">
        <v>28.789505999999999</v>
      </c>
    </row>
    <row r="2072" spans="1:27" x14ac:dyDescent="0.35">
      <c r="A2072">
        <v>167.559584</v>
      </c>
      <c r="B2072">
        <v>-0.13164500000000001</v>
      </c>
      <c r="C2072">
        <v>3.995984</v>
      </c>
      <c r="F2072">
        <v>167.559584</v>
      </c>
      <c r="G2072">
        <f t="shared" si="32"/>
        <v>-0.58558592190000003</v>
      </c>
      <c r="H2072">
        <v>3.995984</v>
      </c>
      <c r="T2072">
        <v>103.5</v>
      </c>
      <c r="U2072">
        <v>26.346139000000001</v>
      </c>
      <c r="V2072">
        <v>28.923582</v>
      </c>
      <c r="W2072">
        <v>19.099858000000001</v>
      </c>
      <c r="X2072">
        <v>28.930454999999998</v>
      </c>
      <c r="Y2072">
        <v>27.484819000000002</v>
      </c>
      <c r="Z2072">
        <v>26.996165000000001</v>
      </c>
      <c r="AA2072">
        <v>28.869052</v>
      </c>
    </row>
    <row r="2073" spans="1:27" x14ac:dyDescent="0.35">
      <c r="A2073">
        <v>167.65858900000001</v>
      </c>
      <c r="B2073">
        <v>-0.132158</v>
      </c>
      <c r="C2073">
        <v>3.9957210000000001</v>
      </c>
      <c r="F2073">
        <v>167.65858900000001</v>
      </c>
      <c r="G2073">
        <f t="shared" si="32"/>
        <v>-0.58786785876000003</v>
      </c>
      <c r="H2073">
        <v>3.9957210000000001</v>
      </c>
      <c r="T2073">
        <v>103.55000000000001</v>
      </c>
      <c r="U2073">
        <v>26.303926000000001</v>
      </c>
      <c r="V2073">
        <v>28.960999999999999</v>
      </c>
      <c r="W2073">
        <v>19.097497000000001</v>
      </c>
      <c r="X2073">
        <v>28.928114000000001</v>
      </c>
      <c r="Y2073">
        <v>27.482475999999998</v>
      </c>
      <c r="Z2073">
        <v>26.954008000000002</v>
      </c>
      <c r="AA2073">
        <v>28.826938999999999</v>
      </c>
    </row>
    <row r="2074" spans="1:27" x14ac:dyDescent="0.35">
      <c r="A2074">
        <v>167.75859500000001</v>
      </c>
      <c r="B2074">
        <v>-0.13204399999999999</v>
      </c>
      <c r="C2074">
        <v>3.9960460000000002</v>
      </c>
      <c r="F2074">
        <v>167.75859500000001</v>
      </c>
      <c r="G2074">
        <f t="shared" si="32"/>
        <v>-0.58736076167999995</v>
      </c>
      <c r="H2074">
        <v>3.9960460000000002</v>
      </c>
      <c r="T2074">
        <v>103.60000000000001</v>
      </c>
      <c r="U2074">
        <v>26.386004</v>
      </c>
      <c r="V2074">
        <v>29.003097</v>
      </c>
      <c r="W2074">
        <v>19.099858000000001</v>
      </c>
      <c r="X2074">
        <v>28.890696999999999</v>
      </c>
      <c r="Y2074">
        <v>27.524630999999999</v>
      </c>
      <c r="Z2074">
        <v>26.916539</v>
      </c>
      <c r="AA2074">
        <v>28.829280000000001</v>
      </c>
    </row>
    <row r="2075" spans="1:27" x14ac:dyDescent="0.35">
      <c r="A2075">
        <v>167.85860099999999</v>
      </c>
      <c r="B2075">
        <v>-0.132186</v>
      </c>
      <c r="C2075">
        <v>3.9953880000000002</v>
      </c>
      <c r="F2075">
        <v>167.85860099999999</v>
      </c>
      <c r="G2075">
        <f t="shared" si="32"/>
        <v>-0.58799240892000004</v>
      </c>
      <c r="H2075">
        <v>3.9953880000000002</v>
      </c>
      <c r="T2075">
        <v>103.65</v>
      </c>
      <c r="U2075">
        <v>26.341446000000001</v>
      </c>
      <c r="V2075">
        <v>28.998417</v>
      </c>
      <c r="W2075">
        <v>19.095136</v>
      </c>
      <c r="X2075">
        <v>28.846257000000001</v>
      </c>
      <c r="Y2075">
        <v>27.480132000000001</v>
      </c>
      <c r="Z2075">
        <v>26.991475999999999</v>
      </c>
      <c r="AA2075">
        <v>28.784825000000001</v>
      </c>
    </row>
    <row r="2076" spans="1:27" x14ac:dyDescent="0.35">
      <c r="A2076">
        <v>167.96160699999999</v>
      </c>
      <c r="B2076">
        <v>-0.13187699999999999</v>
      </c>
      <c r="C2076">
        <v>4.0011320000000001</v>
      </c>
      <c r="F2076">
        <v>167.96160699999999</v>
      </c>
      <c r="G2076">
        <f t="shared" si="32"/>
        <v>-0.58661790893999999</v>
      </c>
      <c r="H2076">
        <v>4.0011320000000001</v>
      </c>
      <c r="T2076">
        <v>103.7</v>
      </c>
      <c r="U2076">
        <v>26.341446000000001</v>
      </c>
      <c r="V2076">
        <v>28.958659999999998</v>
      </c>
      <c r="W2076">
        <v>19.095136</v>
      </c>
      <c r="X2076">
        <v>28.766735000000001</v>
      </c>
      <c r="Y2076">
        <v>27.440318999999999</v>
      </c>
      <c r="Z2076">
        <v>26.991475999999999</v>
      </c>
      <c r="AA2076">
        <v>28.705272999999998</v>
      </c>
    </row>
    <row r="2077" spans="1:27" x14ac:dyDescent="0.35">
      <c r="A2077">
        <v>168.05961199999999</v>
      </c>
      <c r="B2077">
        <v>-0.13234699999999999</v>
      </c>
      <c r="C2077">
        <v>3.9955750000000001</v>
      </c>
      <c r="F2077">
        <v>168.05961199999999</v>
      </c>
      <c r="G2077">
        <f t="shared" si="32"/>
        <v>-0.58870857233999996</v>
      </c>
      <c r="H2077">
        <v>3.9955750000000001</v>
      </c>
      <c r="T2077">
        <v>103.75</v>
      </c>
      <c r="U2077">
        <v>26.346139000000001</v>
      </c>
      <c r="V2077">
        <v>29.003097</v>
      </c>
      <c r="W2077">
        <v>19.099858000000001</v>
      </c>
      <c r="X2077">
        <v>28.811178000000002</v>
      </c>
      <c r="Y2077">
        <v>27.405192</v>
      </c>
      <c r="Z2077">
        <v>26.996165000000001</v>
      </c>
      <c r="AA2077">
        <v>28.511050000000001</v>
      </c>
    </row>
    <row r="2078" spans="1:27" x14ac:dyDescent="0.35">
      <c r="A2078">
        <v>168.15961799999999</v>
      </c>
      <c r="B2078">
        <v>-0.131133</v>
      </c>
      <c r="C2078">
        <v>3.9965899999999999</v>
      </c>
      <c r="F2078">
        <v>168.15961799999999</v>
      </c>
      <c r="G2078">
        <f t="shared" si="32"/>
        <v>-0.58330843326000004</v>
      </c>
      <c r="H2078">
        <v>3.9965899999999999</v>
      </c>
      <c r="T2078">
        <v>103.80000000000001</v>
      </c>
      <c r="U2078">
        <v>26.303926000000001</v>
      </c>
      <c r="V2078">
        <v>28.960999999999999</v>
      </c>
      <c r="W2078">
        <v>19.057376000000001</v>
      </c>
      <c r="X2078">
        <v>28.729312</v>
      </c>
      <c r="Y2078">
        <v>27.402847999999999</v>
      </c>
      <c r="Z2078">
        <v>26.914193999999998</v>
      </c>
      <c r="AA2078">
        <v>28.667836000000001</v>
      </c>
    </row>
    <row r="2079" spans="1:27" x14ac:dyDescent="0.35">
      <c r="A2079">
        <v>168.258624</v>
      </c>
      <c r="B2079">
        <v>-0.13131899999999999</v>
      </c>
      <c r="C2079">
        <v>3.9968759999999999</v>
      </c>
      <c r="F2079">
        <v>168.258624</v>
      </c>
      <c r="G2079">
        <f t="shared" si="32"/>
        <v>-0.58413580217999994</v>
      </c>
      <c r="H2079">
        <v>3.9968759999999999</v>
      </c>
      <c r="T2079">
        <v>103.85000000000001</v>
      </c>
      <c r="U2079">
        <v>26.301579</v>
      </c>
      <c r="V2079">
        <v>28.958659999999998</v>
      </c>
      <c r="W2079">
        <v>19.095136</v>
      </c>
      <c r="X2079">
        <v>28.726970999999999</v>
      </c>
      <c r="Y2079">
        <v>27.400504000000002</v>
      </c>
      <c r="Z2079">
        <v>27.031286999999999</v>
      </c>
      <c r="AA2079">
        <v>28.784825000000001</v>
      </c>
    </row>
    <row r="2080" spans="1:27" x14ac:dyDescent="0.35">
      <c r="A2080">
        <v>168.35863000000001</v>
      </c>
      <c r="B2080">
        <v>-0.131134</v>
      </c>
      <c r="C2080">
        <v>3.9961069999999999</v>
      </c>
      <c r="F2080">
        <v>168.35863000000001</v>
      </c>
      <c r="G2080">
        <f t="shared" si="32"/>
        <v>-0.58331288148000005</v>
      </c>
      <c r="H2080">
        <v>3.9961069999999999</v>
      </c>
      <c r="T2080">
        <v>103.9</v>
      </c>
      <c r="U2080">
        <v>26.301579</v>
      </c>
      <c r="V2080">
        <v>28.958659999999998</v>
      </c>
      <c r="W2080">
        <v>19.095136</v>
      </c>
      <c r="X2080">
        <v>28.766735000000001</v>
      </c>
      <c r="Y2080">
        <v>27.400504000000002</v>
      </c>
      <c r="Z2080">
        <v>26.872033999999999</v>
      </c>
      <c r="AA2080">
        <v>28.188039</v>
      </c>
    </row>
    <row r="2081" spans="1:27" x14ac:dyDescent="0.35">
      <c r="A2081">
        <v>168.462636</v>
      </c>
      <c r="B2081">
        <v>-0.13118099999999999</v>
      </c>
      <c r="C2081">
        <v>3.9959380000000002</v>
      </c>
      <c r="F2081">
        <v>168.462636</v>
      </c>
      <c r="G2081">
        <f t="shared" si="32"/>
        <v>-0.58352194782</v>
      </c>
      <c r="H2081">
        <v>3.9959380000000002</v>
      </c>
      <c r="T2081">
        <v>103.95</v>
      </c>
      <c r="U2081">
        <v>26.303926000000001</v>
      </c>
      <c r="V2081">
        <v>28.921240999999998</v>
      </c>
      <c r="W2081">
        <v>19.097497000000001</v>
      </c>
      <c r="X2081">
        <v>28.769075999999998</v>
      </c>
      <c r="Y2081">
        <v>27.402847999999999</v>
      </c>
      <c r="Z2081">
        <v>26.874379000000001</v>
      </c>
      <c r="AA2081">
        <v>28.707614</v>
      </c>
    </row>
    <row r="2082" spans="1:27" x14ac:dyDescent="0.35">
      <c r="A2082">
        <v>168.55864099999999</v>
      </c>
      <c r="B2082">
        <v>-0.13061</v>
      </c>
      <c r="C2082">
        <v>3.9962810000000002</v>
      </c>
      <c r="F2082">
        <v>168.55864099999999</v>
      </c>
      <c r="G2082">
        <f t="shared" si="32"/>
        <v>-0.58098201420000006</v>
      </c>
      <c r="H2082">
        <v>3.9962810000000002</v>
      </c>
      <c r="T2082">
        <v>104</v>
      </c>
      <c r="U2082">
        <v>26.266404000000001</v>
      </c>
      <c r="V2082">
        <v>29.003097</v>
      </c>
      <c r="W2082">
        <v>19.180095999999999</v>
      </c>
      <c r="X2082">
        <v>28.771415999999999</v>
      </c>
      <c r="Y2082">
        <v>27.365376000000001</v>
      </c>
      <c r="Z2082">
        <v>26.996165000000001</v>
      </c>
      <c r="AA2082">
        <v>28.789505999999999</v>
      </c>
    </row>
    <row r="2083" spans="1:27" x14ac:dyDescent="0.35">
      <c r="A2083">
        <v>168.65964700000001</v>
      </c>
      <c r="B2083">
        <v>-0.13118199999999999</v>
      </c>
      <c r="C2083">
        <v>3.9964040000000001</v>
      </c>
      <c r="F2083">
        <v>168.65964700000001</v>
      </c>
      <c r="G2083">
        <f t="shared" si="32"/>
        <v>-0.58352639604000001</v>
      </c>
      <c r="H2083">
        <v>3.9964040000000001</v>
      </c>
      <c r="T2083">
        <v>104.05000000000001</v>
      </c>
      <c r="U2083">
        <v>26.264057999999999</v>
      </c>
      <c r="V2083">
        <v>28.921240999999998</v>
      </c>
      <c r="W2083">
        <v>19.137616999999999</v>
      </c>
      <c r="X2083">
        <v>28.769075999999998</v>
      </c>
      <c r="Y2083">
        <v>27.482475999999998</v>
      </c>
      <c r="Z2083">
        <v>26.914193999999998</v>
      </c>
      <c r="AA2083">
        <v>28.667836000000001</v>
      </c>
    </row>
    <row r="2084" spans="1:27" x14ac:dyDescent="0.35">
      <c r="A2084">
        <v>168.75965299999999</v>
      </c>
      <c r="B2084">
        <v>-0.13120200000000001</v>
      </c>
      <c r="C2084">
        <v>3.996442</v>
      </c>
      <c r="F2084">
        <v>168.75965299999999</v>
      </c>
      <c r="G2084">
        <f t="shared" si="32"/>
        <v>-0.58361536044000006</v>
      </c>
      <c r="H2084">
        <v>3.996442</v>
      </c>
      <c r="T2084">
        <v>104.10000000000001</v>
      </c>
      <c r="U2084">
        <v>26.306272</v>
      </c>
      <c r="V2084">
        <v>28.923582</v>
      </c>
      <c r="W2084">
        <v>19.099858000000001</v>
      </c>
      <c r="X2084">
        <v>28.691887999999999</v>
      </c>
      <c r="Y2084">
        <v>27.365376000000001</v>
      </c>
      <c r="Z2084">
        <v>26.916539</v>
      </c>
      <c r="AA2084">
        <v>28.789505999999999</v>
      </c>
    </row>
    <row r="2085" spans="1:27" x14ac:dyDescent="0.35">
      <c r="A2085">
        <v>168.85865799999999</v>
      </c>
      <c r="B2085">
        <v>-0.130998</v>
      </c>
      <c r="C2085">
        <v>3.995142</v>
      </c>
      <c r="F2085">
        <v>168.85865799999999</v>
      </c>
      <c r="G2085">
        <f t="shared" si="32"/>
        <v>-0.58270792356000001</v>
      </c>
      <c r="H2085">
        <v>3.995142</v>
      </c>
      <c r="T2085">
        <v>104.15</v>
      </c>
      <c r="U2085">
        <v>26.226534000000001</v>
      </c>
      <c r="V2085">
        <v>28.923582</v>
      </c>
      <c r="W2085">
        <v>19.059737999999999</v>
      </c>
      <c r="X2085">
        <v>28.731653000000001</v>
      </c>
      <c r="Y2085">
        <v>27.365376000000001</v>
      </c>
      <c r="Z2085">
        <v>26.956353</v>
      </c>
      <c r="AA2085">
        <v>28.749731000000001</v>
      </c>
    </row>
    <row r="2086" spans="1:27" x14ac:dyDescent="0.35">
      <c r="A2086">
        <v>168.96366399999999</v>
      </c>
      <c r="B2086">
        <v>-0.13109999999999999</v>
      </c>
      <c r="C2086">
        <v>3.9976389999999999</v>
      </c>
      <c r="F2086">
        <v>168.96366399999999</v>
      </c>
      <c r="G2086">
        <f t="shared" si="32"/>
        <v>-0.58316164199999998</v>
      </c>
      <c r="H2086">
        <v>3.9976389999999999</v>
      </c>
      <c r="T2086">
        <v>104.2</v>
      </c>
      <c r="U2086">
        <v>26.184317</v>
      </c>
      <c r="V2086">
        <v>28.921240999999998</v>
      </c>
      <c r="W2086">
        <v>19.097497000000001</v>
      </c>
      <c r="X2086">
        <v>28.729312</v>
      </c>
      <c r="Y2086">
        <v>27.363032</v>
      </c>
      <c r="Z2086">
        <v>26.993821000000001</v>
      </c>
      <c r="AA2086">
        <v>28.747389999999999</v>
      </c>
    </row>
    <row r="2087" spans="1:27" x14ac:dyDescent="0.35">
      <c r="A2087">
        <v>169.05867000000001</v>
      </c>
      <c r="B2087">
        <v>-0.13086100000000001</v>
      </c>
      <c r="C2087">
        <v>3.9955400000000001</v>
      </c>
      <c r="F2087">
        <v>169.05867000000001</v>
      </c>
      <c r="G2087">
        <f t="shared" si="32"/>
        <v>-0.58209851742000007</v>
      </c>
      <c r="H2087">
        <v>3.9955400000000001</v>
      </c>
      <c r="T2087">
        <v>104.25</v>
      </c>
      <c r="U2087">
        <v>26.266404000000001</v>
      </c>
      <c r="V2087">
        <v>28.923582</v>
      </c>
      <c r="W2087">
        <v>19.139977999999999</v>
      </c>
      <c r="X2087">
        <v>28.771415999999999</v>
      </c>
      <c r="Y2087">
        <v>27.325558999999998</v>
      </c>
      <c r="Z2087">
        <v>26.916539</v>
      </c>
      <c r="AA2087">
        <v>28.749731000000001</v>
      </c>
    </row>
    <row r="2088" spans="1:27" x14ac:dyDescent="0.35">
      <c r="A2088">
        <v>169.15967499999999</v>
      </c>
      <c r="B2088">
        <v>-0.130851</v>
      </c>
      <c r="C2088">
        <v>3.9946769999999998</v>
      </c>
      <c r="F2088">
        <v>169.15967499999999</v>
      </c>
      <c r="G2088">
        <f t="shared" si="32"/>
        <v>-0.58205403521999999</v>
      </c>
      <c r="H2088">
        <v>3.9946769999999998</v>
      </c>
      <c r="T2088">
        <v>104.30000000000001</v>
      </c>
      <c r="U2088">
        <v>26.226534000000001</v>
      </c>
      <c r="V2088">
        <v>28.923582</v>
      </c>
      <c r="W2088">
        <v>19.139977999999999</v>
      </c>
      <c r="X2088">
        <v>28.771415999999999</v>
      </c>
      <c r="Y2088">
        <v>27.365376000000001</v>
      </c>
      <c r="Z2088">
        <v>26.916539</v>
      </c>
      <c r="AA2088">
        <v>28.749731000000001</v>
      </c>
    </row>
    <row r="2089" spans="1:27" x14ac:dyDescent="0.35">
      <c r="A2089">
        <v>169.259681</v>
      </c>
      <c r="B2089">
        <v>-0.13105</v>
      </c>
      <c r="C2089">
        <v>3.9962970000000002</v>
      </c>
      <c r="F2089">
        <v>169.259681</v>
      </c>
      <c r="G2089">
        <f t="shared" si="32"/>
        <v>-0.582939231</v>
      </c>
      <c r="H2089">
        <v>3.9962970000000002</v>
      </c>
      <c r="T2089">
        <v>104.35000000000001</v>
      </c>
      <c r="U2089">
        <v>26.226534000000001</v>
      </c>
      <c r="V2089">
        <v>28.923582</v>
      </c>
      <c r="W2089">
        <v>19.059737999999999</v>
      </c>
      <c r="X2089">
        <v>28.731653000000001</v>
      </c>
      <c r="Y2089">
        <v>27.405192</v>
      </c>
      <c r="Z2089">
        <v>26.916539</v>
      </c>
      <c r="AA2089">
        <v>28.670176999999999</v>
      </c>
    </row>
    <row r="2090" spans="1:27" x14ac:dyDescent="0.35">
      <c r="A2090">
        <v>169.36068700000001</v>
      </c>
      <c r="B2090">
        <v>-0.13120899999999999</v>
      </c>
      <c r="C2090">
        <v>3.996353</v>
      </c>
      <c r="F2090">
        <v>169.36068700000001</v>
      </c>
      <c r="G2090">
        <f t="shared" si="32"/>
        <v>-0.58364649798000001</v>
      </c>
      <c r="H2090">
        <v>3.996353</v>
      </c>
      <c r="T2090">
        <v>104.4</v>
      </c>
      <c r="U2090">
        <v>26.144444</v>
      </c>
      <c r="V2090">
        <v>28.960999999999999</v>
      </c>
      <c r="W2090">
        <v>19.137616999999999</v>
      </c>
      <c r="X2090">
        <v>28.808838000000002</v>
      </c>
      <c r="Y2090">
        <v>27.363032</v>
      </c>
      <c r="Z2090">
        <v>26.954008000000002</v>
      </c>
      <c r="AA2090">
        <v>28.667836000000001</v>
      </c>
    </row>
    <row r="2091" spans="1:27" x14ac:dyDescent="0.35">
      <c r="A2091">
        <v>169.45969199999999</v>
      </c>
      <c r="B2091">
        <v>-0.13100400000000001</v>
      </c>
      <c r="C2091">
        <v>3.995997</v>
      </c>
      <c r="F2091">
        <v>169.45969199999999</v>
      </c>
      <c r="G2091">
        <f t="shared" si="32"/>
        <v>-0.58273461288000006</v>
      </c>
      <c r="H2091">
        <v>3.995997</v>
      </c>
      <c r="T2091">
        <v>104.45</v>
      </c>
      <c r="U2091">
        <v>26.221841000000001</v>
      </c>
      <c r="V2091">
        <v>28.879141000000001</v>
      </c>
      <c r="W2091">
        <v>19.095136</v>
      </c>
      <c r="X2091">
        <v>28.766735000000001</v>
      </c>
      <c r="Y2091">
        <v>27.400504000000002</v>
      </c>
      <c r="Z2091">
        <v>26.911849</v>
      </c>
      <c r="AA2091">
        <v>28.784825000000001</v>
      </c>
    </row>
    <row r="2092" spans="1:27" x14ac:dyDescent="0.35">
      <c r="A2092">
        <v>169.55769799999999</v>
      </c>
      <c r="B2092">
        <v>-0.13111900000000001</v>
      </c>
      <c r="C2092">
        <v>3.9960330000000002</v>
      </c>
      <c r="F2092">
        <v>169.55769799999999</v>
      </c>
      <c r="G2092">
        <f t="shared" si="32"/>
        <v>-0.58324615818000003</v>
      </c>
      <c r="H2092">
        <v>3.9960330000000002</v>
      </c>
      <c r="T2092">
        <v>104.5</v>
      </c>
      <c r="U2092">
        <v>26.228881000000001</v>
      </c>
      <c r="V2092">
        <v>28.925922</v>
      </c>
      <c r="W2092">
        <v>19.102219999999999</v>
      </c>
      <c r="X2092">
        <v>28.694229</v>
      </c>
      <c r="Y2092">
        <v>27.367719999999998</v>
      </c>
      <c r="Z2092">
        <v>26.839251999999998</v>
      </c>
      <c r="AA2092">
        <v>28.712295999999998</v>
      </c>
    </row>
    <row r="2093" spans="1:27" x14ac:dyDescent="0.35">
      <c r="A2093">
        <v>169.658704</v>
      </c>
      <c r="B2093">
        <v>-0.13095100000000001</v>
      </c>
      <c r="C2093">
        <v>3.9963470000000001</v>
      </c>
      <c r="F2093">
        <v>169.658704</v>
      </c>
      <c r="G2093">
        <f t="shared" si="32"/>
        <v>-0.58249885722000005</v>
      </c>
      <c r="H2093">
        <v>3.9963470000000001</v>
      </c>
      <c r="T2093">
        <v>104.55000000000001</v>
      </c>
      <c r="U2093">
        <v>26.259364999999999</v>
      </c>
      <c r="V2093">
        <v>28.91656</v>
      </c>
      <c r="W2093">
        <v>19.092775</v>
      </c>
      <c r="X2093">
        <v>28.684864999999999</v>
      </c>
      <c r="Y2093">
        <v>27.358345</v>
      </c>
      <c r="Z2093">
        <v>26.909503999999998</v>
      </c>
      <c r="AA2093">
        <v>28.663153999999999</v>
      </c>
    </row>
    <row r="2094" spans="1:27" x14ac:dyDescent="0.35">
      <c r="A2094">
        <v>169.75771</v>
      </c>
      <c r="B2094">
        <v>-0.130942</v>
      </c>
      <c r="C2094">
        <v>3.9966179999999998</v>
      </c>
      <c r="F2094">
        <v>169.75771</v>
      </c>
      <c r="G2094">
        <f t="shared" si="32"/>
        <v>-0.58245882323999998</v>
      </c>
      <c r="H2094">
        <v>3.9966179999999998</v>
      </c>
      <c r="T2094">
        <v>104.60000000000001</v>
      </c>
      <c r="U2094">
        <v>26.264057999999999</v>
      </c>
      <c r="V2094">
        <v>28.921240999999998</v>
      </c>
      <c r="W2094">
        <v>19.057376000000001</v>
      </c>
      <c r="X2094">
        <v>28.689547000000001</v>
      </c>
      <c r="Y2094">
        <v>27.402847999999999</v>
      </c>
      <c r="Z2094">
        <v>26.993821000000001</v>
      </c>
      <c r="AA2094">
        <v>28.628056000000001</v>
      </c>
    </row>
    <row r="2095" spans="1:27" x14ac:dyDescent="0.35">
      <c r="A2095">
        <v>169.85871599999999</v>
      </c>
      <c r="B2095">
        <v>-0.130942</v>
      </c>
      <c r="C2095">
        <v>3.9962029999999999</v>
      </c>
      <c r="F2095">
        <v>169.85871599999999</v>
      </c>
      <c r="G2095">
        <f t="shared" si="32"/>
        <v>-0.58245882323999998</v>
      </c>
      <c r="H2095">
        <v>3.9962029999999999</v>
      </c>
      <c r="T2095">
        <v>104.65</v>
      </c>
      <c r="U2095">
        <v>26.221841000000001</v>
      </c>
      <c r="V2095">
        <v>28.958659999999998</v>
      </c>
      <c r="W2095">
        <v>19.055015000000001</v>
      </c>
      <c r="X2095">
        <v>28.766735000000001</v>
      </c>
      <c r="Y2095">
        <v>27.400504000000002</v>
      </c>
      <c r="Z2095">
        <v>26.911849</v>
      </c>
      <c r="AA2095">
        <v>28.665495</v>
      </c>
    </row>
    <row r="2096" spans="1:27" x14ac:dyDescent="0.35">
      <c r="A2096">
        <v>169.958721</v>
      </c>
      <c r="B2096">
        <v>-0.131165</v>
      </c>
      <c r="C2096">
        <v>3.9959519999999999</v>
      </c>
      <c r="F2096">
        <v>169.958721</v>
      </c>
      <c r="G2096">
        <f t="shared" si="32"/>
        <v>-0.58345077629999997</v>
      </c>
      <c r="H2096">
        <v>3.9959519999999999</v>
      </c>
      <c r="T2096">
        <v>104.7</v>
      </c>
      <c r="U2096">
        <v>26.186662999999999</v>
      </c>
      <c r="V2096">
        <v>28.963339999999999</v>
      </c>
      <c r="W2096">
        <v>19.099858000000001</v>
      </c>
      <c r="X2096">
        <v>28.691887999999999</v>
      </c>
      <c r="Y2096">
        <v>27.325558999999998</v>
      </c>
      <c r="Z2096">
        <v>26.876723999999999</v>
      </c>
      <c r="AA2096">
        <v>28.391687999999998</v>
      </c>
    </row>
    <row r="2097" spans="1:27" x14ac:dyDescent="0.35">
      <c r="A2097">
        <v>170.058727</v>
      </c>
      <c r="B2097">
        <v>-0.13107199999999999</v>
      </c>
      <c r="C2097">
        <v>3.9957039999999999</v>
      </c>
      <c r="F2097">
        <v>170.058727</v>
      </c>
      <c r="G2097">
        <f t="shared" si="32"/>
        <v>-0.58303709183999997</v>
      </c>
      <c r="H2097">
        <v>3.9957039999999999</v>
      </c>
      <c r="T2097">
        <v>104.75</v>
      </c>
      <c r="U2097">
        <v>26.184317</v>
      </c>
      <c r="V2097">
        <v>28.881481000000001</v>
      </c>
      <c r="W2097">
        <v>19.097497000000001</v>
      </c>
      <c r="X2097">
        <v>28.769075999999998</v>
      </c>
      <c r="Y2097">
        <v>27.363032</v>
      </c>
      <c r="Z2097">
        <v>26.914193999999998</v>
      </c>
      <c r="AA2097">
        <v>28.548492</v>
      </c>
    </row>
    <row r="2098" spans="1:27" x14ac:dyDescent="0.35">
      <c r="A2098">
        <v>170.15873199999999</v>
      </c>
      <c r="B2098">
        <v>-0.13091</v>
      </c>
      <c r="C2098">
        <v>3.9964469999999999</v>
      </c>
      <c r="F2098">
        <v>170.15873199999999</v>
      </c>
      <c r="G2098">
        <f t="shared" si="32"/>
        <v>-0.58231648020000004</v>
      </c>
      <c r="H2098">
        <v>3.9964469999999999</v>
      </c>
      <c r="T2098">
        <v>104.80000000000001</v>
      </c>
      <c r="U2098">
        <v>26.221841000000001</v>
      </c>
      <c r="V2098">
        <v>28.918901000000002</v>
      </c>
      <c r="W2098">
        <v>19.095136</v>
      </c>
      <c r="X2098">
        <v>28.726970999999999</v>
      </c>
      <c r="Y2098">
        <v>27.281051999999999</v>
      </c>
      <c r="Z2098">
        <v>26.911849</v>
      </c>
      <c r="AA2098">
        <v>27.590917000000001</v>
      </c>
    </row>
    <row r="2099" spans="1:27" x14ac:dyDescent="0.35">
      <c r="A2099">
        <v>170.25773799999999</v>
      </c>
      <c r="B2099">
        <v>-0.13105700000000001</v>
      </c>
      <c r="C2099">
        <v>3.9964390000000001</v>
      </c>
      <c r="F2099">
        <v>170.25773799999999</v>
      </c>
      <c r="G2099">
        <f t="shared" si="32"/>
        <v>-0.58297036854000006</v>
      </c>
      <c r="H2099">
        <v>3.9964390000000001</v>
      </c>
      <c r="T2099">
        <v>104.85000000000001</v>
      </c>
      <c r="U2099">
        <v>26.221841000000001</v>
      </c>
      <c r="V2099">
        <v>28.918901000000002</v>
      </c>
      <c r="W2099">
        <v>19.095136</v>
      </c>
      <c r="X2099">
        <v>28.726970999999999</v>
      </c>
      <c r="Y2099">
        <v>27.320871</v>
      </c>
      <c r="Z2099">
        <v>26.911849</v>
      </c>
      <c r="AA2099">
        <v>28.546150999999998</v>
      </c>
    </row>
    <row r="2100" spans="1:27" x14ac:dyDescent="0.35">
      <c r="A2100">
        <v>170.35974400000001</v>
      </c>
      <c r="B2100">
        <v>-0.13109499999999999</v>
      </c>
      <c r="C2100">
        <v>3.9966780000000002</v>
      </c>
      <c r="F2100">
        <v>170.35974400000001</v>
      </c>
      <c r="G2100">
        <f t="shared" si="32"/>
        <v>-0.58313940089999994</v>
      </c>
      <c r="H2100">
        <v>3.9966780000000002</v>
      </c>
      <c r="T2100">
        <v>104.9</v>
      </c>
      <c r="U2100">
        <v>26.184317</v>
      </c>
      <c r="V2100">
        <v>28.881481000000001</v>
      </c>
      <c r="W2100">
        <v>19.137616999999999</v>
      </c>
      <c r="X2100">
        <v>28.769075999999998</v>
      </c>
      <c r="Y2100">
        <v>27.363032</v>
      </c>
      <c r="Z2100">
        <v>26.914193999999998</v>
      </c>
      <c r="AA2100">
        <v>28.508707999999999</v>
      </c>
    </row>
    <row r="2101" spans="1:27" x14ac:dyDescent="0.35">
      <c r="A2101">
        <v>170.45975000000001</v>
      </c>
      <c r="B2101">
        <v>-0.13086999999999999</v>
      </c>
      <c r="C2101">
        <v>3.996648</v>
      </c>
      <c r="F2101">
        <v>170.45975000000001</v>
      </c>
      <c r="G2101">
        <f t="shared" si="32"/>
        <v>-0.58213855139999993</v>
      </c>
      <c r="H2101">
        <v>3.996648</v>
      </c>
      <c r="T2101">
        <v>104.95</v>
      </c>
      <c r="U2101">
        <v>26.254671999999999</v>
      </c>
      <c r="V2101">
        <v>28.832356999999998</v>
      </c>
      <c r="W2101">
        <v>19.047930999999998</v>
      </c>
      <c r="X2101">
        <v>28.680184000000001</v>
      </c>
      <c r="Y2101">
        <v>27.234199</v>
      </c>
      <c r="Z2101">
        <v>26.864999000000001</v>
      </c>
      <c r="AA2101">
        <v>28.539127000000001</v>
      </c>
    </row>
    <row r="2102" spans="1:27" x14ac:dyDescent="0.35">
      <c r="A2102">
        <v>170.55875499999999</v>
      </c>
      <c r="B2102">
        <v>-0.13113900000000001</v>
      </c>
      <c r="C2102">
        <v>3.9965109999999999</v>
      </c>
      <c r="F2102">
        <v>170.55875499999999</v>
      </c>
      <c r="G2102">
        <f t="shared" si="32"/>
        <v>-0.58333512258000009</v>
      </c>
      <c r="H2102">
        <v>3.9965109999999999</v>
      </c>
      <c r="T2102">
        <v>105</v>
      </c>
      <c r="U2102">
        <v>26.184317</v>
      </c>
      <c r="V2102">
        <v>28.801956000000001</v>
      </c>
      <c r="W2102">
        <v>19.057376000000001</v>
      </c>
      <c r="X2102">
        <v>28.649781000000001</v>
      </c>
      <c r="Y2102">
        <v>27.243576000000001</v>
      </c>
      <c r="Z2102">
        <v>26.834561999999998</v>
      </c>
      <c r="AA2102">
        <v>28.468923</v>
      </c>
    </row>
    <row r="2103" spans="1:27" x14ac:dyDescent="0.35">
      <c r="A2103">
        <v>170.65776099999999</v>
      </c>
      <c r="B2103">
        <v>-0.13089400000000001</v>
      </c>
      <c r="C2103">
        <v>3.9968249999999999</v>
      </c>
      <c r="F2103">
        <v>170.65776099999999</v>
      </c>
      <c r="G2103">
        <f t="shared" si="32"/>
        <v>-0.58224530868000002</v>
      </c>
      <c r="H2103">
        <v>3.9968249999999999</v>
      </c>
      <c r="T2103">
        <v>105.05000000000001</v>
      </c>
      <c r="U2103">
        <v>26.224188000000002</v>
      </c>
      <c r="V2103">
        <v>28.841719000000001</v>
      </c>
      <c r="W2103">
        <v>19.097497000000001</v>
      </c>
      <c r="X2103">
        <v>28.689547000000001</v>
      </c>
      <c r="Y2103">
        <v>27.283396</v>
      </c>
      <c r="Z2103">
        <v>26.914193999999998</v>
      </c>
      <c r="AA2103">
        <v>28.508707999999999</v>
      </c>
    </row>
    <row r="2104" spans="1:27" x14ac:dyDescent="0.35">
      <c r="A2104">
        <v>170.757767</v>
      </c>
      <c r="B2104">
        <v>-0.13108400000000001</v>
      </c>
      <c r="C2104">
        <v>3.9944449999999998</v>
      </c>
      <c r="F2104">
        <v>170.757767</v>
      </c>
      <c r="G2104">
        <f t="shared" si="32"/>
        <v>-0.58309047048000007</v>
      </c>
      <c r="H2104">
        <v>3.9944449999999998</v>
      </c>
      <c r="T2104">
        <v>105.10000000000001</v>
      </c>
      <c r="U2104">
        <v>26.259364999999999</v>
      </c>
      <c r="V2104">
        <v>28.797274999999999</v>
      </c>
      <c r="W2104">
        <v>19.092775</v>
      </c>
      <c r="X2104">
        <v>28.684864999999999</v>
      </c>
      <c r="Y2104">
        <v>27.278708000000002</v>
      </c>
      <c r="Z2104">
        <v>26.869689000000001</v>
      </c>
      <c r="AA2104">
        <v>28.543810000000001</v>
      </c>
    </row>
    <row r="2105" spans="1:27" x14ac:dyDescent="0.35">
      <c r="A2105">
        <v>170.85777200000001</v>
      </c>
      <c r="B2105">
        <v>-0.13100999999999999</v>
      </c>
      <c r="C2105">
        <v>3.9972050000000001</v>
      </c>
      <c r="F2105">
        <v>170.85777200000001</v>
      </c>
      <c r="G2105">
        <f t="shared" si="32"/>
        <v>-0.5827613022</v>
      </c>
      <c r="H2105">
        <v>3.9972050000000001</v>
      </c>
      <c r="T2105">
        <v>105.15</v>
      </c>
      <c r="U2105">
        <v>26.226534000000001</v>
      </c>
      <c r="V2105">
        <v>28.844059999999999</v>
      </c>
      <c r="W2105">
        <v>19.139977999999999</v>
      </c>
      <c r="X2105">
        <v>28.691887999999999</v>
      </c>
      <c r="Y2105">
        <v>27.206098000000001</v>
      </c>
      <c r="Z2105">
        <v>26.836907</v>
      </c>
      <c r="AA2105">
        <v>28.471264000000001</v>
      </c>
    </row>
    <row r="2106" spans="1:27" x14ac:dyDescent="0.35">
      <c r="A2106">
        <v>170.959778</v>
      </c>
      <c r="B2106">
        <v>-0.131129</v>
      </c>
      <c r="C2106">
        <v>3.9961989999999998</v>
      </c>
      <c r="F2106">
        <v>170.959778</v>
      </c>
      <c r="G2106">
        <f t="shared" si="32"/>
        <v>-0.58329064038</v>
      </c>
      <c r="H2106">
        <v>3.9961989999999998</v>
      </c>
      <c r="T2106">
        <v>105.2</v>
      </c>
      <c r="U2106">
        <v>26.224188000000002</v>
      </c>
      <c r="V2106">
        <v>28.801956000000001</v>
      </c>
      <c r="W2106">
        <v>19.057376000000001</v>
      </c>
      <c r="X2106">
        <v>28.649781000000001</v>
      </c>
      <c r="Y2106">
        <v>27.283396</v>
      </c>
      <c r="Z2106">
        <v>26.874379000000001</v>
      </c>
      <c r="AA2106">
        <v>28.508707999999999</v>
      </c>
    </row>
    <row r="2107" spans="1:27" x14ac:dyDescent="0.35">
      <c r="A2107">
        <v>171.058784</v>
      </c>
      <c r="B2107">
        <v>-0.130998</v>
      </c>
      <c r="C2107">
        <v>3.9967739999999998</v>
      </c>
      <c r="F2107">
        <v>171.058784</v>
      </c>
      <c r="G2107">
        <f t="shared" si="32"/>
        <v>-0.58270792356000001</v>
      </c>
      <c r="H2107">
        <v>3.9967739999999998</v>
      </c>
      <c r="T2107">
        <v>105.25</v>
      </c>
      <c r="U2107">
        <v>26.186662999999999</v>
      </c>
      <c r="V2107">
        <v>28.844059999999999</v>
      </c>
      <c r="W2107">
        <v>19.019615999999999</v>
      </c>
      <c r="X2107">
        <v>28.731653000000001</v>
      </c>
      <c r="Y2107">
        <v>27.206098000000001</v>
      </c>
      <c r="Z2107">
        <v>26.876723999999999</v>
      </c>
      <c r="AA2107">
        <v>28.471264000000001</v>
      </c>
    </row>
    <row r="2108" spans="1:27" x14ac:dyDescent="0.35">
      <c r="A2108">
        <v>171.15879000000001</v>
      </c>
      <c r="B2108">
        <v>-0.130633</v>
      </c>
      <c r="C2108">
        <v>3.9965329999999999</v>
      </c>
      <c r="F2108">
        <v>171.15879000000001</v>
      </c>
      <c r="G2108">
        <f t="shared" si="32"/>
        <v>-0.58108432326000004</v>
      </c>
      <c r="H2108">
        <v>3.9965329999999999</v>
      </c>
      <c r="T2108">
        <v>105.30000000000001</v>
      </c>
      <c r="U2108">
        <v>26.219494999999998</v>
      </c>
      <c r="V2108">
        <v>28.75751</v>
      </c>
      <c r="W2108">
        <v>19.052654</v>
      </c>
      <c r="X2108">
        <v>28.645098999999998</v>
      </c>
      <c r="Y2108">
        <v>27.199065000000001</v>
      </c>
      <c r="Z2108">
        <v>26.869689000000001</v>
      </c>
      <c r="AA2108">
        <v>28.504024999999999</v>
      </c>
    </row>
    <row r="2109" spans="1:27" x14ac:dyDescent="0.35">
      <c r="A2109">
        <v>171.25879499999999</v>
      </c>
      <c r="B2109">
        <v>-0.13081100000000001</v>
      </c>
      <c r="C2109">
        <v>3.9965060000000001</v>
      </c>
      <c r="F2109">
        <v>171.25879499999999</v>
      </c>
      <c r="G2109">
        <f t="shared" si="32"/>
        <v>-0.58187610642000009</v>
      </c>
      <c r="H2109">
        <v>3.9965060000000001</v>
      </c>
      <c r="T2109">
        <v>105.35000000000001</v>
      </c>
      <c r="U2109">
        <v>26.224188000000002</v>
      </c>
      <c r="V2109">
        <v>28.841719000000001</v>
      </c>
      <c r="W2109">
        <v>19.097497000000001</v>
      </c>
      <c r="X2109">
        <v>28.610012999999999</v>
      </c>
      <c r="Y2109">
        <v>27.163930000000001</v>
      </c>
      <c r="Z2109">
        <v>27.033632000000001</v>
      </c>
      <c r="AA2109">
        <v>28.389347000000001</v>
      </c>
    </row>
    <row r="2110" spans="1:27" x14ac:dyDescent="0.35">
      <c r="A2110">
        <v>171.36080100000001</v>
      </c>
      <c r="B2110">
        <v>-0.13089999999999999</v>
      </c>
      <c r="C2110">
        <v>3.9965769999999998</v>
      </c>
      <c r="F2110">
        <v>171.36080100000001</v>
      </c>
      <c r="G2110">
        <f t="shared" si="32"/>
        <v>-0.58227199799999996</v>
      </c>
      <c r="H2110">
        <v>3.9965769999999998</v>
      </c>
      <c r="T2110">
        <v>105.4</v>
      </c>
      <c r="U2110">
        <v>26.184317</v>
      </c>
      <c r="V2110">
        <v>28.762191999999999</v>
      </c>
      <c r="W2110">
        <v>19.017254000000001</v>
      </c>
      <c r="X2110">
        <v>28.649781000000001</v>
      </c>
      <c r="Y2110">
        <v>27.243576000000001</v>
      </c>
      <c r="Z2110">
        <v>26.874379000000001</v>
      </c>
      <c r="AA2110">
        <v>28.429134999999999</v>
      </c>
    </row>
    <row r="2111" spans="1:27" x14ac:dyDescent="0.35">
      <c r="A2111">
        <v>171.45880700000001</v>
      </c>
      <c r="B2111">
        <v>-0.131024</v>
      </c>
      <c r="C2111">
        <v>3.9965609999999998</v>
      </c>
      <c r="F2111">
        <v>171.45880700000001</v>
      </c>
      <c r="G2111">
        <f t="shared" si="32"/>
        <v>-0.58282357728</v>
      </c>
      <c r="H2111">
        <v>3.9965609999999998</v>
      </c>
      <c r="T2111">
        <v>105.45</v>
      </c>
      <c r="U2111">
        <v>26.142098000000001</v>
      </c>
      <c r="V2111">
        <v>28.759851000000001</v>
      </c>
      <c r="W2111">
        <v>19.095136</v>
      </c>
      <c r="X2111">
        <v>28.607672000000001</v>
      </c>
      <c r="Y2111">
        <v>27.161586</v>
      </c>
      <c r="Z2111">
        <v>26.872033999999999</v>
      </c>
      <c r="AA2111">
        <v>28.506367000000001</v>
      </c>
    </row>
    <row r="2112" spans="1:27" x14ac:dyDescent="0.35">
      <c r="A2112">
        <v>171.55881299999999</v>
      </c>
      <c r="B2112">
        <v>-0.13099</v>
      </c>
      <c r="C2112">
        <v>3.99708</v>
      </c>
      <c r="F2112">
        <v>171.55881299999999</v>
      </c>
      <c r="G2112">
        <f t="shared" si="32"/>
        <v>-0.58267233779999994</v>
      </c>
      <c r="H2112">
        <v>3.99708</v>
      </c>
      <c r="T2112">
        <v>105.5</v>
      </c>
      <c r="U2112">
        <v>26.221841000000001</v>
      </c>
      <c r="V2112">
        <v>28.759851000000001</v>
      </c>
      <c r="W2112">
        <v>19.135255999999998</v>
      </c>
      <c r="X2112">
        <v>28.726970999999999</v>
      </c>
      <c r="Y2112">
        <v>27.161586</v>
      </c>
      <c r="Z2112">
        <v>26.872033999999999</v>
      </c>
      <c r="AA2112">
        <v>28.188039</v>
      </c>
    </row>
    <row r="2113" spans="1:27" x14ac:dyDescent="0.35">
      <c r="A2113">
        <v>171.658818</v>
      </c>
      <c r="B2113">
        <v>-0.130884</v>
      </c>
      <c r="C2113">
        <v>3.9971070000000002</v>
      </c>
      <c r="F2113">
        <v>171.658818</v>
      </c>
      <c r="G2113">
        <f t="shared" si="32"/>
        <v>-0.58220082648000004</v>
      </c>
      <c r="H2113">
        <v>3.9971070000000002</v>
      </c>
      <c r="T2113">
        <v>105.55000000000001</v>
      </c>
      <c r="U2113">
        <v>26.221841000000001</v>
      </c>
      <c r="V2113">
        <v>28.759851000000001</v>
      </c>
      <c r="W2113">
        <v>18.974768999999998</v>
      </c>
      <c r="X2113">
        <v>28.64744</v>
      </c>
      <c r="Y2113">
        <v>27.201409999999999</v>
      </c>
      <c r="Z2113">
        <v>26.872033999999999</v>
      </c>
      <c r="AA2113">
        <v>28.466581000000001</v>
      </c>
    </row>
    <row r="2114" spans="1:27" x14ac:dyDescent="0.35">
      <c r="A2114">
        <v>171.75982400000001</v>
      </c>
      <c r="B2114">
        <v>-0.130995</v>
      </c>
      <c r="C2114">
        <v>4.0033200000000004</v>
      </c>
      <c r="F2114">
        <v>171.75982400000001</v>
      </c>
      <c r="G2114">
        <f t="shared" si="32"/>
        <v>-0.58269457889999998</v>
      </c>
      <c r="H2114">
        <v>4.0033200000000004</v>
      </c>
      <c r="T2114">
        <v>105.60000000000001</v>
      </c>
      <c r="U2114">
        <v>26.221841000000001</v>
      </c>
      <c r="V2114">
        <v>28.839379000000001</v>
      </c>
      <c r="W2114">
        <v>19.095136</v>
      </c>
      <c r="X2114">
        <v>28.567902</v>
      </c>
      <c r="Y2114">
        <v>27.161586</v>
      </c>
      <c r="Z2114">
        <v>26.872033999999999</v>
      </c>
      <c r="AA2114">
        <v>28.426794000000001</v>
      </c>
    </row>
    <row r="2115" spans="1:27" x14ac:dyDescent="0.35">
      <c r="A2115">
        <v>171.85882899999999</v>
      </c>
      <c r="B2115">
        <v>-0.131076</v>
      </c>
      <c r="C2115">
        <v>3.9963109999999999</v>
      </c>
      <c r="F2115">
        <v>171.85882899999999</v>
      </c>
      <c r="G2115">
        <f t="shared" ref="G2115:G2178" si="33">B2115*4.44822</f>
        <v>-0.58305488472</v>
      </c>
      <c r="H2115">
        <v>3.9963109999999999</v>
      </c>
      <c r="T2115">
        <v>105.65</v>
      </c>
      <c r="U2115">
        <v>26.184317</v>
      </c>
      <c r="V2115">
        <v>28.762191999999999</v>
      </c>
      <c r="W2115">
        <v>19.057376000000001</v>
      </c>
      <c r="X2115">
        <v>28.530473000000001</v>
      </c>
      <c r="Y2115">
        <v>27.163930000000001</v>
      </c>
      <c r="Z2115">
        <v>26.834561999999998</v>
      </c>
      <c r="AA2115">
        <v>28.468923</v>
      </c>
    </row>
    <row r="2116" spans="1:27" x14ac:dyDescent="0.35">
      <c r="A2116">
        <v>171.959836</v>
      </c>
      <c r="B2116">
        <v>-0.130965</v>
      </c>
      <c r="C2116">
        <v>4.0008840000000001</v>
      </c>
      <c r="F2116">
        <v>171.959836</v>
      </c>
      <c r="G2116">
        <f t="shared" si="33"/>
        <v>-0.58256113229999995</v>
      </c>
      <c r="H2116">
        <v>4.0008840000000001</v>
      </c>
      <c r="T2116">
        <v>105.7</v>
      </c>
      <c r="U2116">
        <v>26.184317</v>
      </c>
      <c r="V2116">
        <v>28.762191999999999</v>
      </c>
      <c r="W2116">
        <v>19.097497000000001</v>
      </c>
      <c r="X2116">
        <v>28.610012999999999</v>
      </c>
      <c r="Y2116">
        <v>27.163930000000001</v>
      </c>
      <c r="Z2116">
        <v>26.874379000000001</v>
      </c>
      <c r="AA2116">
        <v>28.468923</v>
      </c>
    </row>
    <row r="2117" spans="1:27" x14ac:dyDescent="0.35">
      <c r="A2117">
        <v>172.05984100000001</v>
      </c>
      <c r="B2117">
        <v>-0.131024</v>
      </c>
      <c r="C2117">
        <v>3.9965169999999999</v>
      </c>
      <c r="F2117">
        <v>172.05984100000001</v>
      </c>
      <c r="G2117">
        <f t="shared" si="33"/>
        <v>-0.58282357728</v>
      </c>
      <c r="H2117">
        <v>3.9965169999999999</v>
      </c>
      <c r="T2117">
        <v>105.75</v>
      </c>
      <c r="U2117">
        <v>26.144444</v>
      </c>
      <c r="V2117">
        <v>28.762191999999999</v>
      </c>
      <c r="W2117">
        <v>19.137616999999999</v>
      </c>
      <c r="X2117">
        <v>28.570243999999999</v>
      </c>
      <c r="Y2117">
        <v>27.163930000000001</v>
      </c>
      <c r="Z2117">
        <v>26.834561999999998</v>
      </c>
      <c r="AA2117">
        <v>28.349557000000001</v>
      </c>
    </row>
    <row r="2118" spans="1:27" x14ac:dyDescent="0.35">
      <c r="A2118">
        <v>172.15884700000001</v>
      </c>
      <c r="B2118">
        <v>-0.13105600000000001</v>
      </c>
      <c r="C2118">
        <v>3.996661</v>
      </c>
      <c r="F2118">
        <v>172.15884700000001</v>
      </c>
      <c r="G2118">
        <f t="shared" si="33"/>
        <v>-0.58296592032000005</v>
      </c>
      <c r="H2118">
        <v>3.996661</v>
      </c>
      <c r="T2118">
        <v>105.80000000000001</v>
      </c>
      <c r="U2118">
        <v>26.144444</v>
      </c>
      <c r="V2118">
        <v>28.722425000000001</v>
      </c>
      <c r="W2118">
        <v>19.097497000000001</v>
      </c>
      <c r="X2118">
        <v>28.610012999999999</v>
      </c>
      <c r="Y2118">
        <v>27.163930000000001</v>
      </c>
      <c r="Z2118">
        <v>26.874379000000001</v>
      </c>
      <c r="AA2118">
        <v>28.349557000000001</v>
      </c>
    </row>
    <row r="2119" spans="1:27" x14ac:dyDescent="0.35">
      <c r="A2119">
        <v>172.25885199999999</v>
      </c>
      <c r="B2119">
        <v>-0.13092400000000001</v>
      </c>
      <c r="C2119">
        <v>3.9966719999999998</v>
      </c>
      <c r="F2119">
        <v>172.25885199999999</v>
      </c>
      <c r="G2119">
        <f t="shared" si="33"/>
        <v>-0.58237875528000005</v>
      </c>
      <c r="H2119">
        <v>3.9966719999999998</v>
      </c>
      <c r="T2119">
        <v>105.85000000000001</v>
      </c>
      <c r="U2119">
        <v>26.146791</v>
      </c>
      <c r="V2119">
        <v>28.764533</v>
      </c>
      <c r="W2119">
        <v>19.139977999999999</v>
      </c>
      <c r="X2119">
        <v>28.652121999999999</v>
      </c>
      <c r="Y2119">
        <v>27.206098000000001</v>
      </c>
      <c r="Z2119">
        <v>26.797087999999999</v>
      </c>
      <c r="AA2119">
        <v>28.391687999999998</v>
      </c>
    </row>
    <row r="2120" spans="1:27" x14ac:dyDescent="0.35">
      <c r="A2120">
        <v>172.359859</v>
      </c>
      <c r="B2120">
        <v>-0.13095300000000001</v>
      </c>
      <c r="C2120">
        <v>3.996982</v>
      </c>
      <c r="F2120">
        <v>172.359859</v>
      </c>
      <c r="G2120">
        <f t="shared" si="33"/>
        <v>-0.58250775366000007</v>
      </c>
      <c r="H2120">
        <v>3.996982</v>
      </c>
      <c r="T2120">
        <v>105.9</v>
      </c>
      <c r="U2120">
        <v>26.102222999999999</v>
      </c>
      <c r="V2120">
        <v>28.720085000000001</v>
      </c>
      <c r="W2120">
        <v>19.135255999999998</v>
      </c>
      <c r="X2120">
        <v>28.567902</v>
      </c>
      <c r="Y2120">
        <v>27.161586</v>
      </c>
      <c r="Z2120">
        <v>26.792397999999999</v>
      </c>
      <c r="AA2120">
        <v>28.387004999999998</v>
      </c>
    </row>
    <row r="2121" spans="1:27" x14ac:dyDescent="0.35">
      <c r="A2121">
        <v>172.45986400000001</v>
      </c>
      <c r="B2121">
        <v>-0.130938</v>
      </c>
      <c r="C2121">
        <v>3.9969290000000002</v>
      </c>
      <c r="F2121">
        <v>172.45986400000001</v>
      </c>
      <c r="G2121">
        <f t="shared" si="33"/>
        <v>-0.58244103036000006</v>
      </c>
      <c r="H2121">
        <v>3.9969290000000002</v>
      </c>
      <c r="T2121">
        <v>105.95</v>
      </c>
      <c r="U2121">
        <v>26.067041</v>
      </c>
      <c r="V2121">
        <v>28.764533</v>
      </c>
      <c r="W2121">
        <v>19.099858000000001</v>
      </c>
      <c r="X2121">
        <v>28.572585</v>
      </c>
      <c r="Y2121">
        <v>27.126449999999998</v>
      </c>
      <c r="Z2121">
        <v>26.836907</v>
      </c>
      <c r="AA2121">
        <v>28.391687999999998</v>
      </c>
    </row>
    <row r="2122" spans="1:27" x14ac:dyDescent="0.35">
      <c r="A2122">
        <v>172.56086999999999</v>
      </c>
      <c r="B2122">
        <v>-0.130965</v>
      </c>
      <c r="C2122">
        <v>3.996289</v>
      </c>
      <c r="F2122">
        <v>172.56086999999999</v>
      </c>
      <c r="G2122">
        <f t="shared" si="33"/>
        <v>-0.58256113229999995</v>
      </c>
      <c r="H2122">
        <v>3.996289</v>
      </c>
      <c r="T2122">
        <v>106</v>
      </c>
      <c r="U2122">
        <v>26.064695</v>
      </c>
      <c r="V2122">
        <v>28.722425000000001</v>
      </c>
      <c r="W2122">
        <v>19.137616999999999</v>
      </c>
      <c r="X2122">
        <v>28.570243999999999</v>
      </c>
      <c r="Y2122">
        <v>27.163930000000001</v>
      </c>
      <c r="Z2122">
        <v>26.794743</v>
      </c>
      <c r="AA2122">
        <v>28.429134999999999</v>
      </c>
    </row>
    <row r="2123" spans="1:27" x14ac:dyDescent="0.35">
      <c r="A2123">
        <v>172.65887499999999</v>
      </c>
      <c r="B2123">
        <v>-0.13117999999999999</v>
      </c>
      <c r="C2123">
        <v>3.9963060000000001</v>
      </c>
      <c r="F2123">
        <v>172.65887499999999</v>
      </c>
      <c r="G2123">
        <f t="shared" si="33"/>
        <v>-0.58351749959999999</v>
      </c>
      <c r="H2123">
        <v>3.9963060000000001</v>
      </c>
      <c r="T2123">
        <v>106.05000000000001</v>
      </c>
      <c r="U2123">
        <v>26.060001</v>
      </c>
      <c r="V2123">
        <v>28.638207000000001</v>
      </c>
      <c r="W2123">
        <v>19.092775</v>
      </c>
      <c r="X2123">
        <v>28.406468</v>
      </c>
      <c r="Y2123">
        <v>27.119416999999999</v>
      </c>
      <c r="Z2123">
        <v>26.829871000000001</v>
      </c>
      <c r="AA2123">
        <v>28.225493</v>
      </c>
    </row>
    <row r="2124" spans="1:27" x14ac:dyDescent="0.35">
      <c r="A2124">
        <v>172.757881</v>
      </c>
      <c r="B2124">
        <v>-0.13121099999999999</v>
      </c>
      <c r="C2124">
        <v>3.9978319999999998</v>
      </c>
      <c r="F2124">
        <v>172.757881</v>
      </c>
      <c r="G2124">
        <f t="shared" si="33"/>
        <v>-0.58365539442000003</v>
      </c>
      <c r="H2124">
        <v>3.9978319999999998</v>
      </c>
      <c r="T2124">
        <v>106.10000000000001</v>
      </c>
      <c r="U2124">
        <v>26.106916999999999</v>
      </c>
      <c r="V2124">
        <v>28.645230000000002</v>
      </c>
      <c r="W2124">
        <v>19.099858000000001</v>
      </c>
      <c r="X2124">
        <v>28.532813999999998</v>
      </c>
      <c r="Y2124">
        <v>27.126449999999998</v>
      </c>
      <c r="Z2124">
        <v>26.836907</v>
      </c>
      <c r="AA2124">
        <v>28.391687999999998</v>
      </c>
    </row>
    <row r="2125" spans="1:27" x14ac:dyDescent="0.35">
      <c r="A2125">
        <v>172.85888700000001</v>
      </c>
      <c r="B2125">
        <v>-0.131498</v>
      </c>
      <c r="C2125">
        <v>3.9962900000000001</v>
      </c>
      <c r="F2125">
        <v>172.85888700000001</v>
      </c>
      <c r="G2125">
        <f t="shared" si="33"/>
        <v>-0.58493203356000001</v>
      </c>
      <c r="H2125">
        <v>3.9962900000000001</v>
      </c>
      <c r="T2125">
        <v>106.15</v>
      </c>
      <c r="U2125">
        <v>26.067041</v>
      </c>
      <c r="V2125">
        <v>28.645230000000002</v>
      </c>
      <c r="W2125">
        <v>19.139977999999999</v>
      </c>
      <c r="X2125">
        <v>28.532813999999998</v>
      </c>
      <c r="Y2125">
        <v>27.126449999999998</v>
      </c>
      <c r="Z2125">
        <v>26.757268</v>
      </c>
      <c r="AA2125">
        <v>28.431477000000001</v>
      </c>
    </row>
    <row r="2126" spans="1:27" x14ac:dyDescent="0.35">
      <c r="A2126">
        <v>172.95989299999999</v>
      </c>
      <c r="B2126">
        <v>-0.131187</v>
      </c>
      <c r="C2126">
        <v>3.9963299999999999</v>
      </c>
      <c r="F2126">
        <v>172.95989299999999</v>
      </c>
      <c r="G2126">
        <f t="shared" si="33"/>
        <v>-0.58354863714000005</v>
      </c>
      <c r="H2126">
        <v>3.9963299999999999</v>
      </c>
      <c r="T2126">
        <v>106.2</v>
      </c>
      <c r="U2126">
        <v>26.062348</v>
      </c>
      <c r="V2126">
        <v>28.680316999999999</v>
      </c>
      <c r="W2126">
        <v>19.055015000000001</v>
      </c>
      <c r="X2126">
        <v>28.567902</v>
      </c>
      <c r="Y2126">
        <v>27.161586</v>
      </c>
      <c r="Z2126">
        <v>26.792397999999999</v>
      </c>
      <c r="AA2126">
        <v>28.466581000000001</v>
      </c>
    </row>
    <row r="2127" spans="1:27" x14ac:dyDescent="0.35">
      <c r="A2127">
        <v>173.06089800000001</v>
      </c>
      <c r="B2127">
        <v>-0.13112299999999999</v>
      </c>
      <c r="C2127">
        <v>3.9971109999999999</v>
      </c>
      <c r="F2127">
        <v>173.06089800000001</v>
      </c>
      <c r="G2127">
        <f t="shared" si="33"/>
        <v>-0.58326395105999995</v>
      </c>
      <c r="H2127">
        <v>3.9971109999999999</v>
      </c>
      <c r="T2127">
        <v>106.25</v>
      </c>
      <c r="U2127">
        <v>26.064695</v>
      </c>
      <c r="V2127">
        <v>28.642889</v>
      </c>
      <c r="W2127">
        <v>19.057376000000001</v>
      </c>
      <c r="X2127">
        <v>28.4907</v>
      </c>
      <c r="Y2127">
        <v>27.124106000000001</v>
      </c>
      <c r="Z2127">
        <v>26.794743</v>
      </c>
      <c r="AA2127">
        <v>28.468923</v>
      </c>
    </row>
    <row r="2128" spans="1:27" x14ac:dyDescent="0.35">
      <c r="A2128">
        <v>173.15890400000001</v>
      </c>
      <c r="B2128">
        <v>-0.131081</v>
      </c>
      <c r="C2128">
        <v>3.9969000000000001</v>
      </c>
      <c r="F2128">
        <v>173.15890400000001</v>
      </c>
      <c r="G2128">
        <f t="shared" si="33"/>
        <v>-0.58307712582000004</v>
      </c>
      <c r="H2128">
        <v>3.9969000000000001</v>
      </c>
      <c r="T2128">
        <v>106.30000000000001</v>
      </c>
      <c r="U2128">
        <v>26.027163999999999</v>
      </c>
      <c r="V2128">
        <v>28.565687</v>
      </c>
      <c r="W2128">
        <v>19.139977999999999</v>
      </c>
      <c r="X2128">
        <v>28.453268000000001</v>
      </c>
      <c r="Y2128">
        <v>27.126449999999998</v>
      </c>
      <c r="Z2128">
        <v>26.757268</v>
      </c>
      <c r="AA2128">
        <v>28.471264000000001</v>
      </c>
    </row>
    <row r="2129" spans="1:27" x14ac:dyDescent="0.35">
      <c r="A2129">
        <v>173.25890999999999</v>
      </c>
      <c r="B2129">
        <v>-0.13109899999999999</v>
      </c>
      <c r="C2129">
        <v>3.9969790000000001</v>
      </c>
      <c r="F2129">
        <v>173.25890999999999</v>
      </c>
      <c r="G2129">
        <f t="shared" si="33"/>
        <v>-0.58315719377999997</v>
      </c>
      <c r="H2129">
        <v>3.9969790000000001</v>
      </c>
      <c r="T2129">
        <v>106.35000000000001</v>
      </c>
      <c r="U2129">
        <v>26.022470999999999</v>
      </c>
      <c r="V2129">
        <v>28.680316999999999</v>
      </c>
      <c r="W2129">
        <v>19.055015000000001</v>
      </c>
      <c r="X2129">
        <v>28.488358999999999</v>
      </c>
      <c r="Y2129">
        <v>27.161586</v>
      </c>
      <c r="Z2129">
        <v>26.712755999999999</v>
      </c>
      <c r="AA2129">
        <v>28.307423</v>
      </c>
    </row>
    <row r="2130" spans="1:27" x14ac:dyDescent="0.35">
      <c r="A2130">
        <v>173.360916</v>
      </c>
      <c r="B2130">
        <v>-0.13134699999999999</v>
      </c>
      <c r="C2130">
        <v>3.9967950000000001</v>
      </c>
      <c r="F2130">
        <v>173.360916</v>
      </c>
      <c r="G2130">
        <f t="shared" si="33"/>
        <v>-0.58426035233999996</v>
      </c>
      <c r="H2130">
        <v>3.9967950000000001</v>
      </c>
      <c r="T2130">
        <v>106.4</v>
      </c>
      <c r="U2130">
        <v>25.942712</v>
      </c>
      <c r="V2130">
        <v>28.640547999999999</v>
      </c>
      <c r="W2130">
        <v>19.095136</v>
      </c>
      <c r="X2130">
        <v>28.488358999999999</v>
      </c>
      <c r="Y2130">
        <v>27.161586</v>
      </c>
      <c r="Z2130">
        <v>26.752578</v>
      </c>
      <c r="AA2130">
        <v>28.387004999999998</v>
      </c>
    </row>
    <row r="2131" spans="1:27" x14ac:dyDescent="0.35">
      <c r="A2131">
        <v>173.458921</v>
      </c>
      <c r="B2131">
        <v>-0.13112799999999999</v>
      </c>
      <c r="C2131">
        <v>3.9971329999999998</v>
      </c>
      <c r="F2131">
        <v>173.458921</v>
      </c>
      <c r="G2131">
        <f t="shared" si="33"/>
        <v>-0.58328619215999999</v>
      </c>
      <c r="H2131">
        <v>3.9971329999999998</v>
      </c>
      <c r="T2131">
        <v>106.45</v>
      </c>
      <c r="U2131">
        <v>25.905177999999999</v>
      </c>
      <c r="V2131">
        <v>28.682658</v>
      </c>
      <c r="W2131">
        <v>19.177734999999998</v>
      </c>
      <c r="X2131">
        <v>28.371373999999999</v>
      </c>
      <c r="Y2131">
        <v>27.124106000000001</v>
      </c>
      <c r="Z2131">
        <v>26.675279</v>
      </c>
      <c r="AA2131">
        <v>28.468923</v>
      </c>
    </row>
    <row r="2132" spans="1:27" x14ac:dyDescent="0.35">
      <c r="A2132">
        <v>173.56092699999999</v>
      </c>
      <c r="B2132">
        <v>-0.1313</v>
      </c>
      <c r="C2132">
        <v>3.9978400000000001</v>
      </c>
      <c r="F2132">
        <v>173.56092699999999</v>
      </c>
      <c r="G2132">
        <f t="shared" si="33"/>
        <v>-0.584051286</v>
      </c>
      <c r="H2132">
        <v>3.9978400000000001</v>
      </c>
      <c r="T2132">
        <v>106.5</v>
      </c>
      <c r="U2132">
        <v>25.987286000000001</v>
      </c>
      <c r="V2132">
        <v>28.645230000000002</v>
      </c>
      <c r="W2132">
        <v>19.139977999999999</v>
      </c>
      <c r="X2132">
        <v>28.493041999999999</v>
      </c>
      <c r="Y2132">
        <v>27.126449999999998</v>
      </c>
      <c r="Z2132">
        <v>26.677624000000002</v>
      </c>
      <c r="AA2132">
        <v>28.511050000000001</v>
      </c>
    </row>
    <row r="2133" spans="1:27" x14ac:dyDescent="0.35">
      <c r="A2133">
        <v>173.659933</v>
      </c>
      <c r="B2133">
        <v>-0.13128300000000001</v>
      </c>
      <c r="C2133">
        <v>4.0002969999999998</v>
      </c>
      <c r="F2133">
        <v>173.659933</v>
      </c>
      <c r="G2133">
        <f t="shared" si="33"/>
        <v>-0.58397566626000008</v>
      </c>
      <c r="H2133">
        <v>4.0002969999999998</v>
      </c>
      <c r="T2133">
        <v>106.55000000000001</v>
      </c>
      <c r="U2133">
        <v>25.977898</v>
      </c>
      <c r="V2133">
        <v>28.675635</v>
      </c>
      <c r="W2133">
        <v>19.090413000000002</v>
      </c>
      <c r="X2133">
        <v>28.443902000000001</v>
      </c>
      <c r="Y2133">
        <v>27.196721</v>
      </c>
      <c r="Z2133">
        <v>26.747886999999999</v>
      </c>
      <c r="AA2133">
        <v>28.501684000000001</v>
      </c>
    </row>
    <row r="2134" spans="1:27" x14ac:dyDescent="0.35">
      <c r="A2134">
        <v>173.758938</v>
      </c>
      <c r="B2134">
        <v>-0.13130900000000001</v>
      </c>
      <c r="C2134">
        <v>3.9967760000000001</v>
      </c>
      <c r="F2134">
        <v>173.758938</v>
      </c>
      <c r="G2134">
        <f t="shared" si="33"/>
        <v>-0.58409131998000008</v>
      </c>
      <c r="H2134">
        <v>3.9967760000000001</v>
      </c>
      <c r="T2134">
        <v>106.60000000000001</v>
      </c>
      <c r="U2134">
        <v>25.982592</v>
      </c>
      <c r="V2134">
        <v>28.640547999999999</v>
      </c>
      <c r="W2134">
        <v>19.014893000000001</v>
      </c>
      <c r="X2134">
        <v>28.408809999999999</v>
      </c>
      <c r="Y2134">
        <v>27.121760999999999</v>
      </c>
      <c r="Z2134">
        <v>26.752578</v>
      </c>
      <c r="AA2134">
        <v>27.949231000000001</v>
      </c>
    </row>
    <row r="2135" spans="1:27" x14ac:dyDescent="0.35">
      <c r="A2135">
        <v>173.85894400000001</v>
      </c>
      <c r="B2135">
        <v>-0.13144900000000001</v>
      </c>
      <c r="C2135">
        <v>3.9976440000000002</v>
      </c>
      <c r="F2135">
        <v>173.85894400000001</v>
      </c>
      <c r="G2135">
        <f t="shared" si="33"/>
        <v>-0.58471407078000004</v>
      </c>
      <c r="H2135">
        <v>3.9976440000000002</v>
      </c>
      <c r="T2135">
        <v>106.65</v>
      </c>
      <c r="U2135">
        <v>25.942712</v>
      </c>
      <c r="V2135">
        <v>28.640547999999999</v>
      </c>
      <c r="W2135">
        <v>19.095136</v>
      </c>
      <c r="X2135">
        <v>28.448585000000001</v>
      </c>
      <c r="Y2135">
        <v>27.201409999999999</v>
      </c>
      <c r="Z2135">
        <v>26.672933</v>
      </c>
      <c r="AA2135">
        <v>28.466581000000001</v>
      </c>
    </row>
    <row r="2136" spans="1:27" x14ac:dyDescent="0.35">
      <c r="A2136">
        <v>173.95994999999999</v>
      </c>
      <c r="B2136">
        <v>-0.13152800000000001</v>
      </c>
      <c r="C2136">
        <v>3.9971489999999998</v>
      </c>
      <c r="F2136">
        <v>173.95994999999999</v>
      </c>
      <c r="G2136">
        <f t="shared" si="33"/>
        <v>-0.58506548016000004</v>
      </c>
      <c r="H2136">
        <v>3.9971489999999998</v>
      </c>
      <c r="T2136">
        <v>106.7</v>
      </c>
      <c r="U2136">
        <v>25.900483000000001</v>
      </c>
      <c r="V2136">
        <v>28.677976000000001</v>
      </c>
      <c r="W2136">
        <v>19.012530999999999</v>
      </c>
      <c r="X2136">
        <v>28.326912</v>
      </c>
      <c r="Y2136">
        <v>27.159241999999999</v>
      </c>
      <c r="Z2136">
        <v>26.710411000000001</v>
      </c>
      <c r="AA2136">
        <v>28.344873</v>
      </c>
    </row>
    <row r="2137" spans="1:27" x14ac:dyDescent="0.35">
      <c r="A2137">
        <v>174.07395600000001</v>
      </c>
      <c r="B2137">
        <v>-0.13120599999999999</v>
      </c>
      <c r="C2137">
        <v>3.9971079999999999</v>
      </c>
      <c r="F2137">
        <v>174.07395600000001</v>
      </c>
      <c r="G2137">
        <f t="shared" si="33"/>
        <v>-0.58363315331999999</v>
      </c>
      <c r="H2137">
        <v>3.9971079999999999</v>
      </c>
      <c r="T2137">
        <v>106.75</v>
      </c>
      <c r="U2137">
        <v>25.905177999999999</v>
      </c>
      <c r="V2137">
        <v>28.563345999999999</v>
      </c>
      <c r="W2137">
        <v>19.057376000000001</v>
      </c>
      <c r="X2137">
        <v>28.411151</v>
      </c>
      <c r="Y2137">
        <v>27.084278999999999</v>
      </c>
      <c r="Z2137">
        <v>26.675279</v>
      </c>
      <c r="AA2137">
        <v>28.468923</v>
      </c>
    </row>
    <row r="2138" spans="1:27" x14ac:dyDescent="0.35">
      <c r="A2138">
        <v>174.15896100000001</v>
      </c>
      <c r="B2138">
        <v>-0.13128400000000001</v>
      </c>
      <c r="C2138">
        <v>3.9969899999999998</v>
      </c>
      <c r="F2138">
        <v>174.15896100000001</v>
      </c>
      <c r="G2138">
        <f t="shared" si="33"/>
        <v>-0.58398011448000009</v>
      </c>
      <c r="H2138">
        <v>3.9969899999999998</v>
      </c>
      <c r="T2138">
        <v>106.80000000000001</v>
      </c>
      <c r="U2138">
        <v>25.984939000000001</v>
      </c>
      <c r="V2138">
        <v>28.603117999999998</v>
      </c>
      <c r="W2138">
        <v>19.057376000000001</v>
      </c>
      <c r="X2138">
        <v>28.4907</v>
      </c>
      <c r="Y2138">
        <v>27.044450999999999</v>
      </c>
      <c r="Z2138">
        <v>26.675279</v>
      </c>
      <c r="AA2138">
        <v>28.309764999999999</v>
      </c>
    </row>
    <row r="2139" spans="1:27" x14ac:dyDescent="0.35">
      <c r="A2139">
        <v>174.25896700000001</v>
      </c>
      <c r="B2139">
        <v>-0.130077</v>
      </c>
      <c r="C2139">
        <v>3.9969730000000001</v>
      </c>
      <c r="F2139">
        <v>174.25896700000001</v>
      </c>
      <c r="G2139">
        <f t="shared" si="33"/>
        <v>-0.57861111294000001</v>
      </c>
      <c r="H2139">
        <v>3.9969730000000001</v>
      </c>
      <c r="T2139">
        <v>106.85000000000001</v>
      </c>
      <c r="U2139">
        <v>26.027163999999999</v>
      </c>
      <c r="V2139">
        <v>28.605459</v>
      </c>
      <c r="W2139">
        <v>19.099858000000001</v>
      </c>
      <c r="X2139">
        <v>28.413492999999999</v>
      </c>
      <c r="Y2139">
        <v>27.086624</v>
      </c>
      <c r="Z2139">
        <v>26.717447</v>
      </c>
      <c r="AA2139">
        <v>28.351897999999998</v>
      </c>
    </row>
    <row r="2140" spans="1:27" x14ac:dyDescent="0.35">
      <c r="A2140">
        <v>174.359972</v>
      </c>
      <c r="B2140">
        <v>-0.131103</v>
      </c>
      <c r="C2140">
        <v>3.9969679999999999</v>
      </c>
      <c r="F2140">
        <v>174.359972</v>
      </c>
      <c r="G2140">
        <f t="shared" si="33"/>
        <v>-0.58317498666000001</v>
      </c>
      <c r="H2140">
        <v>3.9969679999999999</v>
      </c>
      <c r="T2140">
        <v>106.9</v>
      </c>
      <c r="U2140">
        <v>25.945059000000001</v>
      </c>
      <c r="V2140">
        <v>28.523572000000001</v>
      </c>
      <c r="W2140">
        <v>19.057376000000001</v>
      </c>
      <c r="X2140">
        <v>28.371373999999999</v>
      </c>
      <c r="Y2140">
        <v>27.044450999999999</v>
      </c>
      <c r="Z2140">
        <v>26.675279</v>
      </c>
      <c r="AA2140">
        <v>28.309764999999999</v>
      </c>
    </row>
    <row r="2141" spans="1:27" x14ac:dyDescent="0.35">
      <c r="A2141">
        <v>174.457978</v>
      </c>
      <c r="B2141">
        <v>-0.13114000000000001</v>
      </c>
      <c r="C2141">
        <v>3.9965329999999999</v>
      </c>
      <c r="F2141">
        <v>174.457978</v>
      </c>
      <c r="G2141">
        <f t="shared" si="33"/>
        <v>-0.58333957079999998</v>
      </c>
      <c r="H2141">
        <v>3.9965329999999999</v>
      </c>
      <c r="T2141">
        <v>106.95</v>
      </c>
      <c r="U2141">
        <v>25.945059000000001</v>
      </c>
      <c r="V2141">
        <v>28.563345999999999</v>
      </c>
      <c r="W2141">
        <v>19.057376000000001</v>
      </c>
      <c r="X2141">
        <v>28.371373999999999</v>
      </c>
      <c r="Y2141">
        <v>27.044450999999999</v>
      </c>
      <c r="Z2141">
        <v>26.675279</v>
      </c>
      <c r="AA2141">
        <v>27.951573</v>
      </c>
    </row>
    <row r="2142" spans="1:27" x14ac:dyDescent="0.35">
      <c r="A2142">
        <v>174.56098399999999</v>
      </c>
      <c r="B2142">
        <v>-0.131384</v>
      </c>
      <c r="C2142">
        <v>4.0001819999999997</v>
      </c>
      <c r="F2142">
        <v>174.56098399999999</v>
      </c>
      <c r="G2142">
        <f t="shared" si="33"/>
        <v>-0.58442493648000005</v>
      </c>
      <c r="H2142">
        <v>4.0001819999999997</v>
      </c>
      <c r="T2142">
        <v>107</v>
      </c>
      <c r="U2142">
        <v>25.940365</v>
      </c>
      <c r="V2142">
        <v>28.558662999999999</v>
      </c>
      <c r="W2142">
        <v>19.052654</v>
      </c>
      <c r="X2142">
        <v>28.366690999999999</v>
      </c>
      <c r="Y2142">
        <v>26.999932999999999</v>
      </c>
      <c r="Z2142">
        <v>26.670587999999999</v>
      </c>
      <c r="AA2142">
        <v>28.265288000000002</v>
      </c>
    </row>
    <row r="2143" spans="1:27" x14ac:dyDescent="0.35">
      <c r="A2143">
        <v>174.65898999999999</v>
      </c>
      <c r="B2143">
        <v>-0.13163800000000001</v>
      </c>
      <c r="C2143">
        <v>3.9960979999999999</v>
      </c>
      <c r="F2143">
        <v>174.65898999999999</v>
      </c>
      <c r="G2143">
        <f t="shared" si="33"/>
        <v>-0.58555478436000008</v>
      </c>
      <c r="H2143">
        <v>3.9960979999999999</v>
      </c>
      <c r="T2143">
        <v>107.05000000000001</v>
      </c>
      <c r="U2143">
        <v>25.902830000000002</v>
      </c>
      <c r="V2143">
        <v>28.640547999999999</v>
      </c>
      <c r="W2143">
        <v>19.135255999999998</v>
      </c>
      <c r="X2143">
        <v>28.329253999999999</v>
      </c>
      <c r="Y2143">
        <v>27.002276999999999</v>
      </c>
      <c r="Z2143">
        <v>26.633109000000001</v>
      </c>
      <c r="AA2143">
        <v>28.307423</v>
      </c>
    </row>
    <row r="2144" spans="1:27" x14ac:dyDescent="0.35">
      <c r="A2144">
        <v>174.75799599999999</v>
      </c>
      <c r="B2144">
        <v>-0.1313</v>
      </c>
      <c r="C2144">
        <v>3.9967169999999999</v>
      </c>
      <c r="F2144">
        <v>174.75799599999999</v>
      </c>
      <c r="G2144">
        <f t="shared" si="33"/>
        <v>-0.584051286</v>
      </c>
      <c r="H2144">
        <v>3.9967169999999999</v>
      </c>
      <c r="T2144">
        <v>107.10000000000001</v>
      </c>
      <c r="U2144">
        <v>25.945059000000001</v>
      </c>
      <c r="V2144">
        <v>28.603117999999998</v>
      </c>
      <c r="W2144">
        <v>19.097497000000001</v>
      </c>
      <c r="X2144">
        <v>28.371373999999999</v>
      </c>
      <c r="Y2144">
        <v>27.044450999999999</v>
      </c>
      <c r="Z2144">
        <v>26.675279</v>
      </c>
      <c r="AA2144">
        <v>28.309764999999999</v>
      </c>
    </row>
    <row r="2145" spans="1:27" x14ac:dyDescent="0.35">
      <c r="A2145">
        <v>174.85900100000001</v>
      </c>
      <c r="B2145">
        <v>-0.13145699999999999</v>
      </c>
      <c r="C2145">
        <v>3.9968059999999999</v>
      </c>
      <c r="F2145">
        <v>174.85900100000001</v>
      </c>
      <c r="G2145">
        <f t="shared" si="33"/>
        <v>-0.58474965654</v>
      </c>
      <c r="H2145">
        <v>3.9968059999999999</v>
      </c>
      <c r="T2145">
        <v>107.15</v>
      </c>
      <c r="U2145">
        <v>25.987286000000001</v>
      </c>
      <c r="V2145">
        <v>28.486139000000001</v>
      </c>
      <c r="W2145">
        <v>19.059737999999999</v>
      </c>
      <c r="X2145">
        <v>28.333938</v>
      </c>
      <c r="Y2145">
        <v>27.006967</v>
      </c>
      <c r="Z2145">
        <v>26.677624000000002</v>
      </c>
      <c r="AA2145">
        <v>28.351897999999998</v>
      </c>
    </row>
    <row r="2146" spans="1:27" x14ac:dyDescent="0.35">
      <c r="A2146">
        <v>174.95900700000001</v>
      </c>
      <c r="B2146">
        <v>-0.131249</v>
      </c>
      <c r="C2146">
        <v>3.9972120000000002</v>
      </c>
      <c r="F2146">
        <v>174.95900700000001</v>
      </c>
      <c r="G2146">
        <f t="shared" si="33"/>
        <v>-0.58382442678000002</v>
      </c>
      <c r="H2146">
        <v>3.9972120000000002</v>
      </c>
      <c r="T2146">
        <v>107.2</v>
      </c>
      <c r="U2146">
        <v>25.940365</v>
      </c>
      <c r="V2146">
        <v>28.558662999999999</v>
      </c>
      <c r="W2146">
        <v>19.092775</v>
      </c>
      <c r="X2146">
        <v>28.326912</v>
      </c>
      <c r="Y2146">
        <v>26.960101999999999</v>
      </c>
      <c r="Z2146">
        <v>26.710411000000001</v>
      </c>
      <c r="AA2146">
        <v>28.265288000000002</v>
      </c>
    </row>
    <row r="2147" spans="1:27" x14ac:dyDescent="0.35">
      <c r="A2147">
        <v>175.061013</v>
      </c>
      <c r="B2147">
        <v>-0.13128500000000001</v>
      </c>
      <c r="C2147">
        <v>3.9971350000000001</v>
      </c>
      <c r="F2147">
        <v>175.061013</v>
      </c>
      <c r="G2147">
        <f t="shared" si="33"/>
        <v>-0.5839845627000001</v>
      </c>
      <c r="H2147">
        <v>3.9971350000000001</v>
      </c>
      <c r="T2147">
        <v>107.25</v>
      </c>
      <c r="U2147">
        <v>25.862946999999998</v>
      </c>
      <c r="V2147">
        <v>28.561005000000002</v>
      </c>
      <c r="W2147">
        <v>19.095136</v>
      </c>
      <c r="X2147">
        <v>28.329253999999999</v>
      </c>
      <c r="Y2147">
        <v>27.002276999999999</v>
      </c>
      <c r="Z2147">
        <v>26.633109000000001</v>
      </c>
      <c r="AA2147">
        <v>28.108442</v>
      </c>
    </row>
    <row r="2148" spans="1:27" x14ac:dyDescent="0.35">
      <c r="A2148">
        <v>175.158019</v>
      </c>
      <c r="B2148">
        <v>-0.13120599999999999</v>
      </c>
      <c r="C2148">
        <v>3.997115</v>
      </c>
      <c r="F2148">
        <v>175.158019</v>
      </c>
      <c r="G2148">
        <f t="shared" si="33"/>
        <v>-0.58363315331999999</v>
      </c>
      <c r="H2148">
        <v>3.997115</v>
      </c>
      <c r="T2148">
        <v>107.30000000000001</v>
      </c>
      <c r="U2148">
        <v>25.860600000000002</v>
      </c>
      <c r="V2148">
        <v>28.558662999999999</v>
      </c>
      <c r="W2148">
        <v>19.092775</v>
      </c>
      <c r="X2148">
        <v>28.326912</v>
      </c>
      <c r="Y2148">
        <v>26.999932999999999</v>
      </c>
      <c r="Z2148">
        <v>26.630763000000002</v>
      </c>
      <c r="AA2148">
        <v>27.946888000000001</v>
      </c>
    </row>
    <row r="2149" spans="1:27" x14ac:dyDescent="0.35">
      <c r="A2149">
        <v>175.26002399999999</v>
      </c>
      <c r="B2149">
        <v>-0.13114000000000001</v>
      </c>
      <c r="C2149">
        <v>3.9971649999999999</v>
      </c>
      <c r="F2149">
        <v>175.26002399999999</v>
      </c>
      <c r="G2149">
        <f t="shared" si="33"/>
        <v>-0.58333957079999998</v>
      </c>
      <c r="H2149">
        <v>3.9971649999999999</v>
      </c>
      <c r="T2149">
        <v>107.35000000000001</v>
      </c>
      <c r="U2149">
        <v>25.862946999999998</v>
      </c>
      <c r="V2149">
        <v>28.521231</v>
      </c>
      <c r="W2149">
        <v>19.095136</v>
      </c>
      <c r="X2149">
        <v>28.329253999999999</v>
      </c>
      <c r="Y2149">
        <v>27.002276999999999</v>
      </c>
      <c r="Z2149">
        <v>26.593283</v>
      </c>
      <c r="AA2149">
        <v>28.227834999999999</v>
      </c>
    </row>
    <row r="2150" spans="1:27" x14ac:dyDescent="0.35">
      <c r="A2150">
        <v>175.36103</v>
      </c>
      <c r="B2150">
        <v>-0.13126599999999999</v>
      </c>
      <c r="C2150">
        <v>3.9970979999999998</v>
      </c>
      <c r="F2150">
        <v>175.36103</v>
      </c>
      <c r="G2150">
        <f t="shared" si="33"/>
        <v>-0.58390004651999994</v>
      </c>
      <c r="H2150">
        <v>3.9970979999999998</v>
      </c>
      <c r="T2150">
        <v>107.4</v>
      </c>
      <c r="U2150">
        <v>25.825410000000002</v>
      </c>
      <c r="V2150">
        <v>28.523572000000001</v>
      </c>
      <c r="W2150">
        <v>19.017254000000001</v>
      </c>
      <c r="X2150">
        <v>28.371373999999999</v>
      </c>
      <c r="Y2150">
        <v>26.964791000000002</v>
      </c>
      <c r="Z2150">
        <v>26.715102000000002</v>
      </c>
      <c r="AA2150">
        <v>28.269971999999999</v>
      </c>
    </row>
    <row r="2151" spans="1:27" x14ac:dyDescent="0.35">
      <c r="A2151">
        <v>175.460036</v>
      </c>
      <c r="B2151">
        <v>-0.13134100000000001</v>
      </c>
      <c r="C2151">
        <v>3.997458</v>
      </c>
      <c r="F2151">
        <v>175.460036</v>
      </c>
      <c r="G2151">
        <f t="shared" si="33"/>
        <v>-0.58423366302000002</v>
      </c>
      <c r="H2151">
        <v>3.997458</v>
      </c>
      <c r="T2151">
        <v>107.45</v>
      </c>
      <c r="U2151">
        <v>25.862946999999998</v>
      </c>
      <c r="V2151">
        <v>28.521231</v>
      </c>
      <c r="W2151">
        <v>19.135255999999998</v>
      </c>
      <c r="X2151">
        <v>28.289473999999998</v>
      </c>
      <c r="Y2151">
        <v>27.002276999999999</v>
      </c>
      <c r="Z2151">
        <v>26.672933</v>
      </c>
      <c r="AA2151">
        <v>28.227834999999999</v>
      </c>
    </row>
    <row r="2152" spans="1:27" x14ac:dyDescent="0.35">
      <c r="A2152">
        <v>175.563042</v>
      </c>
      <c r="B2152">
        <v>-0.131332</v>
      </c>
      <c r="C2152">
        <v>3.9979</v>
      </c>
      <c r="F2152">
        <v>175.563042</v>
      </c>
      <c r="G2152">
        <f t="shared" si="33"/>
        <v>-0.58419362904000005</v>
      </c>
      <c r="H2152">
        <v>3.9979</v>
      </c>
      <c r="T2152">
        <v>107.5</v>
      </c>
      <c r="U2152">
        <v>25.865295</v>
      </c>
      <c r="V2152">
        <v>28.563345999999999</v>
      </c>
      <c r="W2152">
        <v>19.017254000000001</v>
      </c>
      <c r="X2152">
        <v>28.331596000000001</v>
      </c>
      <c r="Y2152">
        <v>27.004622000000001</v>
      </c>
      <c r="Z2152">
        <v>26.635453999999999</v>
      </c>
      <c r="AA2152">
        <v>28.349557000000001</v>
      </c>
    </row>
    <row r="2153" spans="1:27" x14ac:dyDescent="0.35">
      <c r="A2153">
        <v>175.65804700000001</v>
      </c>
      <c r="B2153">
        <v>-0.131275</v>
      </c>
      <c r="C2153">
        <v>3.997411</v>
      </c>
      <c r="F2153">
        <v>175.65804700000001</v>
      </c>
      <c r="G2153">
        <f t="shared" si="33"/>
        <v>-0.58394008050000001</v>
      </c>
      <c r="H2153">
        <v>3.997411</v>
      </c>
      <c r="T2153">
        <v>107.55000000000001</v>
      </c>
      <c r="U2153">
        <v>25.785523999999999</v>
      </c>
      <c r="V2153">
        <v>28.642889</v>
      </c>
      <c r="W2153">
        <v>19.097497000000001</v>
      </c>
      <c r="X2153">
        <v>28.331596000000001</v>
      </c>
      <c r="Y2153">
        <v>26.924959000000001</v>
      </c>
      <c r="Z2153">
        <v>26.595628000000001</v>
      </c>
      <c r="AA2153">
        <v>28.309764999999999</v>
      </c>
    </row>
    <row r="2154" spans="1:27" x14ac:dyDescent="0.35">
      <c r="A2154">
        <v>175.75905299999999</v>
      </c>
      <c r="B2154">
        <v>-0.13128500000000001</v>
      </c>
      <c r="C2154">
        <v>3.9971420000000002</v>
      </c>
      <c r="F2154">
        <v>175.75905299999999</v>
      </c>
      <c r="G2154">
        <f t="shared" si="33"/>
        <v>-0.5839845627000001</v>
      </c>
      <c r="H2154">
        <v>3.9971420000000002</v>
      </c>
      <c r="T2154">
        <v>107.60000000000001</v>
      </c>
      <c r="U2154">
        <v>25.743289999999998</v>
      </c>
      <c r="V2154">
        <v>28.600777000000001</v>
      </c>
      <c r="W2154">
        <v>19.014893000000001</v>
      </c>
      <c r="X2154">
        <v>28.289473999999998</v>
      </c>
      <c r="Y2154">
        <v>27.002276999999999</v>
      </c>
      <c r="Z2154">
        <v>26.593283</v>
      </c>
      <c r="AA2154">
        <v>28.26763</v>
      </c>
    </row>
    <row r="2155" spans="1:27" x14ac:dyDescent="0.35">
      <c r="A2155">
        <v>175.859058</v>
      </c>
      <c r="B2155">
        <v>-0.131242</v>
      </c>
      <c r="C2155">
        <v>3.9971359999999998</v>
      </c>
      <c r="F2155">
        <v>175.859058</v>
      </c>
      <c r="G2155">
        <f t="shared" si="33"/>
        <v>-0.58379328923999996</v>
      </c>
      <c r="H2155">
        <v>3.9971359999999998</v>
      </c>
      <c r="T2155">
        <v>107.65</v>
      </c>
      <c r="U2155">
        <v>25.745636999999999</v>
      </c>
      <c r="V2155">
        <v>28.603117999999998</v>
      </c>
      <c r="W2155">
        <v>19.057376000000001</v>
      </c>
      <c r="X2155">
        <v>28.331596000000001</v>
      </c>
      <c r="Y2155">
        <v>27.044450999999999</v>
      </c>
      <c r="Z2155">
        <v>26.595628000000001</v>
      </c>
      <c r="AA2155">
        <v>28.269971999999999</v>
      </c>
    </row>
    <row r="2156" spans="1:27" x14ac:dyDescent="0.35">
      <c r="A2156">
        <v>175.95806400000001</v>
      </c>
      <c r="B2156">
        <v>-0.131166</v>
      </c>
      <c r="C2156">
        <v>3.9974810000000001</v>
      </c>
      <c r="F2156">
        <v>175.95806400000001</v>
      </c>
      <c r="G2156">
        <f t="shared" si="33"/>
        <v>-0.58345522451999998</v>
      </c>
      <c r="H2156">
        <v>3.9974810000000001</v>
      </c>
      <c r="T2156">
        <v>107.7</v>
      </c>
      <c r="U2156">
        <v>25.743289999999998</v>
      </c>
      <c r="V2156">
        <v>28.600777000000001</v>
      </c>
      <c r="W2156">
        <v>19.135255999999998</v>
      </c>
      <c r="X2156">
        <v>28.329253999999999</v>
      </c>
      <c r="Y2156">
        <v>26.962446</v>
      </c>
      <c r="Z2156">
        <v>26.553455</v>
      </c>
      <c r="AA2156">
        <v>28.148242</v>
      </c>
    </row>
    <row r="2157" spans="1:27" x14ac:dyDescent="0.35">
      <c r="A2157">
        <v>176.06207000000001</v>
      </c>
      <c r="B2157">
        <v>-0.13109599999999999</v>
      </c>
      <c r="C2157">
        <v>3.9970180000000002</v>
      </c>
      <c r="F2157">
        <v>176.06207000000001</v>
      </c>
      <c r="G2157">
        <f t="shared" si="33"/>
        <v>-0.58314384911999995</v>
      </c>
      <c r="H2157">
        <v>3.9970180000000002</v>
      </c>
      <c r="T2157">
        <v>107.75</v>
      </c>
      <c r="U2157">
        <v>25.785523999999999</v>
      </c>
      <c r="V2157">
        <v>28.563345999999999</v>
      </c>
      <c r="W2157">
        <v>19.097497000000001</v>
      </c>
      <c r="X2157">
        <v>28.252034999999999</v>
      </c>
      <c r="Y2157">
        <v>27.004622000000001</v>
      </c>
      <c r="Z2157">
        <v>26.595628000000001</v>
      </c>
      <c r="AA2157">
        <v>28.230177000000001</v>
      </c>
    </row>
    <row r="2158" spans="1:27" x14ac:dyDescent="0.35">
      <c r="A2158">
        <v>176.159076</v>
      </c>
      <c r="B2158">
        <v>-0.13018299999999999</v>
      </c>
      <c r="C2158">
        <v>3.9973770000000002</v>
      </c>
      <c r="F2158">
        <v>176.159076</v>
      </c>
      <c r="G2158">
        <f t="shared" si="33"/>
        <v>-0.57908262426000001</v>
      </c>
      <c r="H2158">
        <v>3.9973770000000002</v>
      </c>
      <c r="T2158">
        <v>107.80000000000001</v>
      </c>
      <c r="U2158">
        <v>25.860600000000002</v>
      </c>
      <c r="V2158">
        <v>28.598436</v>
      </c>
      <c r="W2158">
        <v>19.052654</v>
      </c>
      <c r="X2158">
        <v>28.366690999999999</v>
      </c>
      <c r="Y2158">
        <v>26.999932999999999</v>
      </c>
      <c r="Z2158">
        <v>26.551110000000001</v>
      </c>
      <c r="AA2158">
        <v>28.265288000000002</v>
      </c>
    </row>
    <row r="2159" spans="1:27" x14ac:dyDescent="0.35">
      <c r="A2159">
        <v>176.258081</v>
      </c>
      <c r="B2159">
        <v>-0.13103200000000001</v>
      </c>
      <c r="C2159">
        <v>3.9969519999999998</v>
      </c>
      <c r="F2159">
        <v>176.258081</v>
      </c>
      <c r="G2159">
        <f t="shared" si="33"/>
        <v>-0.58285916304000007</v>
      </c>
      <c r="H2159">
        <v>3.9969519999999998</v>
      </c>
      <c r="T2159">
        <v>107.85000000000001</v>
      </c>
      <c r="U2159">
        <v>25.818368</v>
      </c>
      <c r="V2159">
        <v>28.635866</v>
      </c>
      <c r="W2159">
        <v>19.050291999999999</v>
      </c>
      <c r="X2159">
        <v>28.324570999999999</v>
      </c>
      <c r="Y2159">
        <v>26.997588</v>
      </c>
      <c r="Z2159">
        <v>26.508935000000001</v>
      </c>
      <c r="AA2159">
        <v>27.984351</v>
      </c>
    </row>
    <row r="2160" spans="1:27" x14ac:dyDescent="0.35">
      <c r="A2160">
        <v>176.361087</v>
      </c>
      <c r="B2160">
        <v>-0.131023</v>
      </c>
      <c r="C2160">
        <v>3.9973269999999999</v>
      </c>
      <c r="F2160">
        <v>176.361087</v>
      </c>
      <c r="G2160">
        <f t="shared" si="33"/>
        <v>-0.58281912906</v>
      </c>
      <c r="H2160">
        <v>3.9973269999999999</v>
      </c>
      <c r="T2160">
        <v>107.9</v>
      </c>
      <c r="U2160">
        <v>25.823063000000001</v>
      </c>
      <c r="V2160">
        <v>28.521231</v>
      </c>
      <c r="W2160">
        <v>19.135255999999998</v>
      </c>
      <c r="X2160">
        <v>28.289473999999998</v>
      </c>
      <c r="Y2160">
        <v>26.962446</v>
      </c>
      <c r="Z2160">
        <v>26.633109000000001</v>
      </c>
      <c r="AA2160">
        <v>28.227834999999999</v>
      </c>
    </row>
    <row r="2161" spans="1:27" x14ac:dyDescent="0.35">
      <c r="A2161">
        <v>176.459093</v>
      </c>
      <c r="B2161">
        <v>-0.13095699999999999</v>
      </c>
      <c r="C2161">
        <v>3.9952649999999998</v>
      </c>
      <c r="F2161">
        <v>176.459093</v>
      </c>
      <c r="G2161">
        <f t="shared" si="33"/>
        <v>-0.58252554653999999</v>
      </c>
      <c r="H2161">
        <v>3.9952649999999998</v>
      </c>
      <c r="T2161">
        <v>107.95</v>
      </c>
      <c r="U2161">
        <v>25.862946999999998</v>
      </c>
      <c r="V2161">
        <v>28.561005000000002</v>
      </c>
      <c r="W2161">
        <v>19.095136</v>
      </c>
      <c r="X2161">
        <v>28.249693000000001</v>
      </c>
      <c r="Y2161">
        <v>27.042107000000001</v>
      </c>
      <c r="Z2161">
        <v>26.553455</v>
      </c>
      <c r="AA2161">
        <v>28.188039</v>
      </c>
    </row>
    <row r="2162" spans="1:27" x14ac:dyDescent="0.35">
      <c r="A2162">
        <v>176.564099</v>
      </c>
      <c r="B2162">
        <v>-0.13090199999999999</v>
      </c>
      <c r="C2162">
        <v>3.993859</v>
      </c>
      <c r="F2162">
        <v>176.564099</v>
      </c>
      <c r="G2162">
        <f t="shared" si="33"/>
        <v>-0.58228089443999997</v>
      </c>
      <c r="H2162">
        <v>3.993859</v>
      </c>
      <c r="T2162">
        <v>108</v>
      </c>
      <c r="U2162">
        <v>25.867642</v>
      </c>
      <c r="V2162">
        <v>28.565687</v>
      </c>
      <c r="W2162">
        <v>19.019615999999999</v>
      </c>
      <c r="X2162">
        <v>28.333938</v>
      </c>
      <c r="Y2162">
        <v>27.086624</v>
      </c>
      <c r="Z2162">
        <v>26.597974000000001</v>
      </c>
      <c r="AA2162">
        <v>28.192723000000001</v>
      </c>
    </row>
    <row r="2163" spans="1:27" x14ac:dyDescent="0.35">
      <c r="A2163">
        <v>176.65810400000001</v>
      </c>
      <c r="B2163">
        <v>-0.13122700000000001</v>
      </c>
      <c r="C2163">
        <v>3.9980690000000001</v>
      </c>
      <c r="F2163">
        <v>176.65810400000001</v>
      </c>
      <c r="G2163">
        <f t="shared" si="33"/>
        <v>-0.58372656594000005</v>
      </c>
      <c r="H2163">
        <v>3.9980690000000001</v>
      </c>
      <c r="T2163">
        <v>108.05000000000001</v>
      </c>
      <c r="U2163">
        <v>25.862946999999998</v>
      </c>
      <c r="V2163">
        <v>28.521231</v>
      </c>
      <c r="W2163">
        <v>19.055015000000001</v>
      </c>
      <c r="X2163">
        <v>28.369033000000002</v>
      </c>
      <c r="Y2163">
        <v>27.081935000000001</v>
      </c>
      <c r="Z2163">
        <v>26.593283</v>
      </c>
      <c r="AA2163">
        <v>28.227834999999999</v>
      </c>
    </row>
    <row r="2164" spans="1:27" x14ac:dyDescent="0.35">
      <c r="A2164">
        <v>176.75810999999999</v>
      </c>
      <c r="B2164">
        <v>-0.13097300000000001</v>
      </c>
      <c r="C2164">
        <v>3.9974919999999998</v>
      </c>
      <c r="F2164">
        <v>176.75810999999999</v>
      </c>
      <c r="G2164">
        <f t="shared" si="33"/>
        <v>-0.58259671806000002</v>
      </c>
      <c r="H2164">
        <v>3.9974919999999998</v>
      </c>
      <c r="T2164">
        <v>108.10000000000001</v>
      </c>
      <c r="U2164">
        <v>25.902830000000002</v>
      </c>
      <c r="V2164">
        <v>28.481456000000001</v>
      </c>
      <c r="W2164">
        <v>19.055015000000001</v>
      </c>
      <c r="X2164">
        <v>28.329253999999999</v>
      </c>
      <c r="Y2164">
        <v>27.042107000000001</v>
      </c>
      <c r="Z2164">
        <v>26.633109000000001</v>
      </c>
      <c r="AA2164">
        <v>28.307423</v>
      </c>
    </row>
    <row r="2165" spans="1:27" x14ac:dyDescent="0.35">
      <c r="A2165">
        <v>176.859116</v>
      </c>
      <c r="B2165">
        <v>-0.13090099999999999</v>
      </c>
      <c r="C2165">
        <v>3.9972880000000002</v>
      </c>
      <c r="F2165">
        <v>176.859116</v>
      </c>
      <c r="G2165">
        <f t="shared" si="33"/>
        <v>-0.58227644621999997</v>
      </c>
      <c r="H2165">
        <v>3.9972880000000002</v>
      </c>
      <c r="T2165">
        <v>108.15</v>
      </c>
      <c r="U2165">
        <v>25.867642</v>
      </c>
      <c r="V2165">
        <v>28.525914</v>
      </c>
      <c r="W2165">
        <v>19.059737999999999</v>
      </c>
      <c r="X2165">
        <v>28.214594000000002</v>
      </c>
      <c r="Y2165">
        <v>26.967136</v>
      </c>
      <c r="Z2165">
        <v>26.558147000000002</v>
      </c>
      <c r="AA2165">
        <v>28.232519</v>
      </c>
    </row>
    <row r="2166" spans="1:27" x14ac:dyDescent="0.35">
      <c r="A2166">
        <v>176.95912100000001</v>
      </c>
      <c r="B2166">
        <v>-0.13097800000000001</v>
      </c>
      <c r="C2166">
        <v>3.9970539999999999</v>
      </c>
      <c r="F2166">
        <v>176.95912100000001</v>
      </c>
      <c r="G2166">
        <f t="shared" si="33"/>
        <v>-0.58261895916000006</v>
      </c>
      <c r="H2166">
        <v>3.9970539999999999</v>
      </c>
      <c r="T2166">
        <v>108.2</v>
      </c>
      <c r="U2166">
        <v>25.945059000000001</v>
      </c>
      <c r="V2166">
        <v>28.523572000000001</v>
      </c>
      <c r="W2166">
        <v>19.097497000000001</v>
      </c>
      <c r="X2166">
        <v>28.252034999999999</v>
      </c>
      <c r="Y2166">
        <v>27.004622000000001</v>
      </c>
      <c r="Z2166">
        <v>26.635453999999999</v>
      </c>
      <c r="AA2166">
        <v>28.230177000000001</v>
      </c>
    </row>
    <row r="2167" spans="1:27" x14ac:dyDescent="0.35">
      <c r="A2167">
        <v>177.06012699999999</v>
      </c>
      <c r="B2167">
        <v>-0.13091</v>
      </c>
      <c r="C2167">
        <v>3.9971679999999998</v>
      </c>
      <c r="F2167">
        <v>177.06012699999999</v>
      </c>
      <c r="G2167">
        <f t="shared" si="33"/>
        <v>-0.58231648020000004</v>
      </c>
      <c r="H2167">
        <v>3.9971679999999998</v>
      </c>
      <c r="T2167">
        <v>108.25</v>
      </c>
      <c r="U2167">
        <v>25.865295</v>
      </c>
      <c r="V2167">
        <v>28.523572000000001</v>
      </c>
      <c r="W2167">
        <v>19.057376000000001</v>
      </c>
      <c r="X2167">
        <v>28.291816000000001</v>
      </c>
      <c r="Y2167">
        <v>26.924959000000001</v>
      </c>
      <c r="Z2167">
        <v>26.635453999999999</v>
      </c>
      <c r="AA2167">
        <v>28.349557000000001</v>
      </c>
    </row>
    <row r="2168" spans="1:27" x14ac:dyDescent="0.35">
      <c r="A2168">
        <v>177.159133</v>
      </c>
      <c r="B2168">
        <v>-0.13103899999999999</v>
      </c>
      <c r="C2168">
        <v>3.9973369999999999</v>
      </c>
      <c r="F2168">
        <v>177.159133</v>
      </c>
      <c r="G2168">
        <f t="shared" si="33"/>
        <v>-0.58289030057999991</v>
      </c>
      <c r="H2168">
        <v>3.9973369999999999</v>
      </c>
      <c r="T2168">
        <v>108.30000000000001</v>
      </c>
      <c r="U2168">
        <v>25.860600000000002</v>
      </c>
      <c r="V2168">
        <v>28.479113999999999</v>
      </c>
      <c r="W2168">
        <v>19.092775</v>
      </c>
      <c r="X2168">
        <v>28.287132</v>
      </c>
      <c r="Y2168">
        <v>26.960101999999999</v>
      </c>
      <c r="Z2168">
        <v>26.630763000000002</v>
      </c>
      <c r="AA2168">
        <v>28.265288000000002</v>
      </c>
    </row>
    <row r="2169" spans="1:27" x14ac:dyDescent="0.35">
      <c r="A2169">
        <v>177.259139</v>
      </c>
      <c r="B2169">
        <v>-0.13100500000000001</v>
      </c>
      <c r="C2169">
        <v>3.9974159999999999</v>
      </c>
      <c r="F2169">
        <v>177.259139</v>
      </c>
      <c r="G2169">
        <f t="shared" si="33"/>
        <v>-0.58273906110000007</v>
      </c>
      <c r="H2169">
        <v>3.9974159999999999</v>
      </c>
      <c r="T2169">
        <v>108.35000000000001</v>
      </c>
      <c r="U2169">
        <v>25.867642</v>
      </c>
      <c r="V2169">
        <v>28.525914</v>
      </c>
      <c r="W2169">
        <v>19.099858000000001</v>
      </c>
      <c r="X2169">
        <v>28.333938</v>
      </c>
      <c r="Y2169">
        <v>26.927303999999999</v>
      </c>
      <c r="Z2169">
        <v>26.558147000000002</v>
      </c>
      <c r="AA2169">
        <v>26.759073000000001</v>
      </c>
    </row>
    <row r="2170" spans="1:27" x14ac:dyDescent="0.35">
      <c r="A2170">
        <v>177.36114499999999</v>
      </c>
      <c r="B2170">
        <v>-0.13092000000000001</v>
      </c>
      <c r="C2170">
        <v>3.9969480000000002</v>
      </c>
      <c r="F2170">
        <v>177.36114499999999</v>
      </c>
      <c r="G2170">
        <f t="shared" si="33"/>
        <v>-0.58236096240000002</v>
      </c>
      <c r="H2170">
        <v>3.9969480000000002</v>
      </c>
      <c r="T2170">
        <v>108.4</v>
      </c>
      <c r="U2170">
        <v>25.860600000000002</v>
      </c>
      <c r="V2170">
        <v>28.518889999999999</v>
      </c>
      <c r="W2170">
        <v>19.132894</v>
      </c>
      <c r="X2170">
        <v>28.326912</v>
      </c>
      <c r="Y2170">
        <v>26.960101999999999</v>
      </c>
      <c r="Z2170">
        <v>26.590937</v>
      </c>
      <c r="AA2170">
        <v>28.185697000000001</v>
      </c>
    </row>
    <row r="2171" spans="1:27" x14ac:dyDescent="0.35">
      <c r="A2171">
        <v>177.45914999999999</v>
      </c>
      <c r="B2171">
        <v>-0.13072300000000001</v>
      </c>
      <c r="C2171">
        <v>3.991635</v>
      </c>
      <c r="F2171">
        <v>177.45914999999999</v>
      </c>
      <c r="G2171">
        <f t="shared" si="33"/>
        <v>-0.58148466306000002</v>
      </c>
      <c r="H2171">
        <v>3.991635</v>
      </c>
      <c r="T2171">
        <v>108.45</v>
      </c>
      <c r="U2171">
        <v>25.905177999999999</v>
      </c>
      <c r="V2171">
        <v>28.483796999999999</v>
      </c>
      <c r="W2171">
        <v>19.137616999999999</v>
      </c>
      <c r="X2171">
        <v>28.252034999999999</v>
      </c>
      <c r="Y2171">
        <v>26.924959000000001</v>
      </c>
      <c r="Z2171">
        <v>26.675279</v>
      </c>
      <c r="AA2171">
        <v>28.070983999999999</v>
      </c>
    </row>
    <row r="2172" spans="1:27" x14ac:dyDescent="0.35">
      <c r="A2172">
        <v>177.559156</v>
      </c>
      <c r="B2172">
        <v>-0.13059699999999999</v>
      </c>
      <c r="C2172">
        <v>3.9971950000000001</v>
      </c>
      <c r="F2172">
        <v>177.559156</v>
      </c>
      <c r="G2172">
        <f t="shared" si="33"/>
        <v>-0.58092418733999995</v>
      </c>
      <c r="H2172">
        <v>3.9971950000000001</v>
      </c>
      <c r="T2172">
        <v>108.5</v>
      </c>
      <c r="U2172">
        <v>25.900483000000001</v>
      </c>
      <c r="V2172">
        <v>28.518889999999999</v>
      </c>
      <c r="W2172">
        <v>19.012530999999999</v>
      </c>
      <c r="X2172">
        <v>28.287132</v>
      </c>
      <c r="Y2172">
        <v>26.960101999999999</v>
      </c>
      <c r="Z2172">
        <v>26.551110000000001</v>
      </c>
      <c r="AA2172">
        <v>28.225493</v>
      </c>
    </row>
    <row r="2173" spans="1:27" x14ac:dyDescent="0.35">
      <c r="A2173">
        <v>177.65916200000001</v>
      </c>
      <c r="B2173">
        <v>-0.13092899999999999</v>
      </c>
      <c r="C2173">
        <v>3.9969100000000002</v>
      </c>
      <c r="F2173">
        <v>177.65916200000001</v>
      </c>
      <c r="G2173">
        <f t="shared" si="33"/>
        <v>-0.58240099637999998</v>
      </c>
      <c r="H2173">
        <v>3.9969100000000002</v>
      </c>
      <c r="T2173">
        <v>108.55000000000001</v>
      </c>
      <c r="U2173">
        <v>25.867642</v>
      </c>
      <c r="V2173">
        <v>28.406583999999999</v>
      </c>
      <c r="W2173">
        <v>19.099858000000001</v>
      </c>
      <c r="X2173">
        <v>28.294157999999999</v>
      </c>
      <c r="Y2173">
        <v>26.967136</v>
      </c>
      <c r="Z2173">
        <v>26.597974000000001</v>
      </c>
      <c r="AA2173">
        <v>28.232519</v>
      </c>
    </row>
    <row r="2174" spans="1:27" x14ac:dyDescent="0.35">
      <c r="A2174">
        <v>177.75916699999999</v>
      </c>
      <c r="B2174">
        <v>-0.13083800000000001</v>
      </c>
      <c r="C2174">
        <v>3.997322</v>
      </c>
      <c r="F2174">
        <v>177.75916699999999</v>
      </c>
      <c r="G2174">
        <f t="shared" si="33"/>
        <v>-0.5819962083600001</v>
      </c>
      <c r="H2174">
        <v>3.997322</v>
      </c>
      <c r="T2174">
        <v>108.60000000000001</v>
      </c>
      <c r="U2174">
        <v>25.902830000000002</v>
      </c>
      <c r="V2174">
        <v>28.401900999999999</v>
      </c>
      <c r="W2174">
        <v>19.135255999999998</v>
      </c>
      <c r="X2174">
        <v>28.289473999999998</v>
      </c>
      <c r="Y2174">
        <v>26.962446</v>
      </c>
      <c r="Z2174">
        <v>26.633109000000001</v>
      </c>
      <c r="AA2174">
        <v>28.307423</v>
      </c>
    </row>
    <row r="2175" spans="1:27" x14ac:dyDescent="0.35">
      <c r="A2175">
        <v>177.860173</v>
      </c>
      <c r="B2175">
        <v>-0.13091</v>
      </c>
      <c r="C2175">
        <v>3.9973390000000002</v>
      </c>
      <c r="F2175">
        <v>177.860173</v>
      </c>
      <c r="G2175">
        <f t="shared" si="33"/>
        <v>-0.58231648020000004</v>
      </c>
      <c r="H2175">
        <v>3.9973390000000002</v>
      </c>
      <c r="T2175">
        <v>108.65</v>
      </c>
      <c r="U2175">
        <v>25.905177999999999</v>
      </c>
      <c r="V2175">
        <v>28.444020999999999</v>
      </c>
      <c r="W2175">
        <v>19.097497000000001</v>
      </c>
      <c r="X2175">
        <v>28.212251999999999</v>
      </c>
      <c r="Y2175">
        <v>26.964791000000002</v>
      </c>
      <c r="Z2175">
        <v>26.555800999999999</v>
      </c>
      <c r="AA2175">
        <v>28.190380999999999</v>
      </c>
    </row>
    <row r="2176" spans="1:27" x14ac:dyDescent="0.35">
      <c r="A2176">
        <v>177.96017900000001</v>
      </c>
      <c r="B2176">
        <v>-0.13089999999999999</v>
      </c>
      <c r="C2176">
        <v>3.9972669999999999</v>
      </c>
      <c r="F2176">
        <v>177.96017900000001</v>
      </c>
      <c r="G2176">
        <f t="shared" si="33"/>
        <v>-0.58227199799999996</v>
      </c>
      <c r="H2176">
        <v>3.9972669999999999</v>
      </c>
      <c r="T2176">
        <v>108.7</v>
      </c>
      <c r="U2176">
        <v>25.823063000000001</v>
      </c>
      <c r="V2176">
        <v>28.401900999999999</v>
      </c>
      <c r="W2176">
        <v>19.095136</v>
      </c>
      <c r="X2176">
        <v>28.369033000000002</v>
      </c>
      <c r="Y2176">
        <v>26.922613999999999</v>
      </c>
      <c r="Z2176">
        <v>26.633109000000001</v>
      </c>
      <c r="AA2176">
        <v>28.227834999999999</v>
      </c>
    </row>
    <row r="2177" spans="1:27" x14ac:dyDescent="0.35">
      <c r="A2177">
        <v>178.06018399999999</v>
      </c>
      <c r="B2177">
        <v>-0.13030600000000001</v>
      </c>
      <c r="C2177">
        <v>3.9974029999999998</v>
      </c>
      <c r="F2177">
        <v>178.06018399999999</v>
      </c>
      <c r="G2177">
        <f t="shared" si="33"/>
        <v>-0.57962975532000005</v>
      </c>
      <c r="H2177">
        <v>3.9974029999999998</v>
      </c>
      <c r="T2177">
        <v>108.75</v>
      </c>
      <c r="U2177">
        <v>25.827757999999999</v>
      </c>
      <c r="V2177">
        <v>28.406583999999999</v>
      </c>
      <c r="W2177">
        <v>19.099858000000001</v>
      </c>
      <c r="X2177">
        <v>28.294157999999999</v>
      </c>
      <c r="Y2177">
        <v>27.006967</v>
      </c>
      <c r="Z2177">
        <v>26.597974000000001</v>
      </c>
      <c r="AA2177">
        <v>28.272314000000001</v>
      </c>
    </row>
    <row r="2178" spans="1:27" x14ac:dyDescent="0.35">
      <c r="A2178">
        <v>178.16019</v>
      </c>
      <c r="B2178">
        <v>-0.13070599999999999</v>
      </c>
      <c r="C2178">
        <v>3.9977390000000002</v>
      </c>
      <c r="F2178">
        <v>178.16019</v>
      </c>
      <c r="G2178">
        <f t="shared" si="33"/>
        <v>-0.58140904331999999</v>
      </c>
      <c r="H2178">
        <v>3.9977390000000002</v>
      </c>
      <c r="T2178">
        <v>108.80000000000001</v>
      </c>
      <c r="U2178">
        <v>25.907525</v>
      </c>
      <c r="V2178">
        <v>28.446362000000001</v>
      </c>
      <c r="W2178">
        <v>19.099858000000001</v>
      </c>
      <c r="X2178">
        <v>28.333938</v>
      </c>
      <c r="Y2178">
        <v>26.88747</v>
      </c>
      <c r="Z2178">
        <v>26.637799999999999</v>
      </c>
      <c r="AA2178">
        <v>28.152926000000001</v>
      </c>
    </row>
    <row r="2179" spans="1:27" x14ac:dyDescent="0.35">
      <c r="A2179">
        <v>178.26019600000001</v>
      </c>
      <c r="B2179">
        <v>-0.130771</v>
      </c>
      <c r="C2179">
        <v>3.9969619999999999</v>
      </c>
      <c r="F2179">
        <v>178.26019600000001</v>
      </c>
      <c r="G2179">
        <f t="shared" ref="G2179:G2242" si="34">B2179*4.44822</f>
        <v>-0.58169817761999998</v>
      </c>
      <c r="H2179">
        <v>3.9969619999999999</v>
      </c>
      <c r="T2179">
        <v>108.85000000000001</v>
      </c>
      <c r="U2179">
        <v>25.823063000000001</v>
      </c>
      <c r="V2179">
        <v>28.362120999999998</v>
      </c>
      <c r="W2179">
        <v>19.135255999999998</v>
      </c>
      <c r="X2179">
        <v>28.209910000000001</v>
      </c>
      <c r="Y2179">
        <v>26.88278</v>
      </c>
      <c r="Z2179">
        <v>26.593283</v>
      </c>
      <c r="AA2179">
        <v>28.068642000000001</v>
      </c>
    </row>
    <row r="2180" spans="1:27" x14ac:dyDescent="0.35">
      <c r="A2180">
        <v>178.36120199999999</v>
      </c>
      <c r="B2180">
        <v>-0.13080600000000001</v>
      </c>
      <c r="C2180">
        <v>3.997649</v>
      </c>
      <c r="F2180">
        <v>178.36120199999999</v>
      </c>
      <c r="G2180">
        <f t="shared" si="34"/>
        <v>-0.58185386532000005</v>
      </c>
      <c r="H2180">
        <v>3.997649</v>
      </c>
      <c r="T2180">
        <v>108.9</v>
      </c>
      <c r="U2180">
        <v>25.823063000000001</v>
      </c>
      <c r="V2180">
        <v>28.401900999999999</v>
      </c>
      <c r="W2180">
        <v>19.135255999999998</v>
      </c>
      <c r="X2180">
        <v>28.209910000000001</v>
      </c>
      <c r="Y2180">
        <v>26.842945</v>
      </c>
      <c r="Z2180">
        <v>26.553455</v>
      </c>
      <c r="AA2180">
        <v>28.188039</v>
      </c>
    </row>
    <row r="2181" spans="1:27" x14ac:dyDescent="0.35">
      <c r="A2181">
        <v>178.460207</v>
      </c>
      <c r="B2181">
        <v>-0.13112599999999999</v>
      </c>
      <c r="C2181">
        <v>4.000216</v>
      </c>
      <c r="F2181">
        <v>178.460207</v>
      </c>
      <c r="G2181">
        <f t="shared" si="34"/>
        <v>-0.58327729571999998</v>
      </c>
      <c r="H2181">
        <v>4.000216</v>
      </c>
      <c r="T2181">
        <v>108.95</v>
      </c>
      <c r="U2181">
        <v>26.022470999999999</v>
      </c>
      <c r="V2181">
        <v>28.401900999999999</v>
      </c>
      <c r="W2181">
        <v>19.135255999999998</v>
      </c>
      <c r="X2181">
        <v>28.209910000000001</v>
      </c>
      <c r="Y2181">
        <v>26.842945</v>
      </c>
      <c r="Z2181">
        <v>26.593283</v>
      </c>
      <c r="AA2181">
        <v>28.227834999999999</v>
      </c>
    </row>
    <row r="2182" spans="1:27" x14ac:dyDescent="0.35">
      <c r="A2182">
        <v>178.559213</v>
      </c>
      <c r="B2182">
        <v>-0.130964</v>
      </c>
      <c r="C2182">
        <v>3.9979960000000001</v>
      </c>
      <c r="F2182">
        <v>178.559213</v>
      </c>
      <c r="G2182">
        <f t="shared" si="34"/>
        <v>-0.58255668407999994</v>
      </c>
      <c r="H2182">
        <v>3.9979960000000001</v>
      </c>
      <c r="T2182">
        <v>109</v>
      </c>
      <c r="U2182">
        <v>25.743289999999998</v>
      </c>
      <c r="V2182">
        <v>28.401900999999999</v>
      </c>
      <c r="W2182">
        <v>19.095136</v>
      </c>
      <c r="X2182">
        <v>28.249693000000001</v>
      </c>
      <c r="Y2182">
        <v>27.002276999999999</v>
      </c>
      <c r="Z2182">
        <v>26.553455</v>
      </c>
      <c r="AA2182">
        <v>26.634823999999998</v>
      </c>
    </row>
    <row r="2183" spans="1:27" x14ac:dyDescent="0.35">
      <c r="A2183">
        <v>178.66021900000001</v>
      </c>
      <c r="B2183">
        <v>-0.130969</v>
      </c>
      <c r="C2183">
        <v>3.996772</v>
      </c>
      <c r="F2183">
        <v>178.66021900000001</v>
      </c>
      <c r="G2183">
        <f t="shared" si="34"/>
        <v>-0.58257892517999998</v>
      </c>
      <c r="H2183">
        <v>3.996772</v>
      </c>
      <c r="T2183">
        <v>109.05000000000001</v>
      </c>
      <c r="U2183">
        <v>25.783176999999998</v>
      </c>
      <c r="V2183">
        <v>28.441679000000001</v>
      </c>
      <c r="W2183">
        <v>19.095136</v>
      </c>
      <c r="X2183">
        <v>28.170126</v>
      </c>
      <c r="Y2183">
        <v>26.88278</v>
      </c>
      <c r="Z2183">
        <v>26.513625999999999</v>
      </c>
      <c r="AA2183">
        <v>27.989035999999999</v>
      </c>
    </row>
    <row r="2184" spans="1:27" x14ac:dyDescent="0.35">
      <c r="A2184">
        <v>178.76022399999999</v>
      </c>
      <c r="B2184">
        <v>-0.130881</v>
      </c>
      <c r="C2184">
        <v>3.9972789999999998</v>
      </c>
      <c r="F2184">
        <v>178.76022399999999</v>
      </c>
      <c r="G2184">
        <f t="shared" si="34"/>
        <v>-0.58218748182000002</v>
      </c>
      <c r="H2184">
        <v>3.9972789999999998</v>
      </c>
      <c r="T2184">
        <v>109.10000000000001</v>
      </c>
      <c r="U2184">
        <v>25.764399000000001</v>
      </c>
      <c r="V2184">
        <v>28.383168999999999</v>
      </c>
      <c r="W2184">
        <v>19.116367</v>
      </c>
      <c r="X2184">
        <v>28.230958000000001</v>
      </c>
      <c r="Y2184">
        <v>26.903856000000001</v>
      </c>
      <c r="Z2184">
        <v>26.494861</v>
      </c>
      <c r="AA2184">
        <v>28.169302999999999</v>
      </c>
    </row>
    <row r="2185" spans="1:27" x14ac:dyDescent="0.35">
      <c r="A2185">
        <v>178.86023</v>
      </c>
      <c r="B2185">
        <v>-0.13102</v>
      </c>
      <c r="C2185">
        <v>3.9973900000000002</v>
      </c>
      <c r="F2185">
        <v>178.86023</v>
      </c>
      <c r="G2185">
        <f t="shared" si="34"/>
        <v>-0.58280578439999997</v>
      </c>
      <c r="H2185">
        <v>3.9973900000000002</v>
      </c>
      <c r="T2185">
        <v>109.15</v>
      </c>
      <c r="U2185">
        <v>25.745636999999999</v>
      </c>
      <c r="V2185">
        <v>28.364463000000001</v>
      </c>
      <c r="W2185">
        <v>19.137616999999999</v>
      </c>
      <c r="X2185">
        <v>28.172467999999999</v>
      </c>
      <c r="Y2185">
        <v>26.924959000000001</v>
      </c>
      <c r="Z2185">
        <v>26.555800999999999</v>
      </c>
      <c r="AA2185">
        <v>28.190380999999999</v>
      </c>
    </row>
    <row r="2186" spans="1:27" x14ac:dyDescent="0.35">
      <c r="A2186">
        <v>178.958236</v>
      </c>
      <c r="B2186">
        <v>-0.13097900000000001</v>
      </c>
      <c r="C2186">
        <v>3.997465</v>
      </c>
      <c r="F2186">
        <v>178.958236</v>
      </c>
      <c r="G2186">
        <f t="shared" si="34"/>
        <v>-0.58262340738000007</v>
      </c>
      <c r="H2186">
        <v>3.997465</v>
      </c>
      <c r="T2186">
        <v>109.2</v>
      </c>
      <c r="U2186">
        <v>25.747983999999999</v>
      </c>
      <c r="V2186">
        <v>28.366804999999999</v>
      </c>
      <c r="W2186">
        <v>19.059737999999999</v>
      </c>
      <c r="X2186">
        <v>28.135024000000001</v>
      </c>
      <c r="Y2186">
        <v>26.927303999999999</v>
      </c>
      <c r="Z2186">
        <v>26.558147000000002</v>
      </c>
      <c r="AA2186">
        <v>26.639514999999999</v>
      </c>
    </row>
    <row r="2187" spans="1:27" x14ac:dyDescent="0.35">
      <c r="A2187">
        <v>179.05924099999999</v>
      </c>
      <c r="B2187">
        <v>-0.13091</v>
      </c>
      <c r="C2187">
        <v>3.9975770000000002</v>
      </c>
      <c r="F2187">
        <v>179.05924099999999</v>
      </c>
      <c r="G2187">
        <f t="shared" si="34"/>
        <v>-0.58231648020000004</v>
      </c>
      <c r="H2187">
        <v>3.9975770000000002</v>
      </c>
      <c r="T2187">
        <v>109.25</v>
      </c>
      <c r="U2187">
        <v>25.743289999999998</v>
      </c>
      <c r="V2187">
        <v>28.282557000000001</v>
      </c>
      <c r="W2187">
        <v>19.135255999999998</v>
      </c>
      <c r="X2187">
        <v>28.209910000000001</v>
      </c>
      <c r="Y2187">
        <v>26.842945</v>
      </c>
      <c r="Z2187">
        <v>26.553455</v>
      </c>
      <c r="AA2187">
        <v>28.227834999999999</v>
      </c>
    </row>
    <row r="2188" spans="1:27" x14ac:dyDescent="0.35">
      <c r="A2188">
        <v>179.15924699999999</v>
      </c>
      <c r="B2188">
        <v>-0.131136</v>
      </c>
      <c r="C2188">
        <v>3.9975540000000001</v>
      </c>
      <c r="F2188">
        <v>179.15924699999999</v>
      </c>
      <c r="G2188">
        <f t="shared" si="34"/>
        <v>-0.58332177792000006</v>
      </c>
      <c r="H2188">
        <v>3.9975540000000001</v>
      </c>
      <c r="T2188">
        <v>109.30000000000001</v>
      </c>
      <c r="U2188">
        <v>25.747983999999999</v>
      </c>
      <c r="V2188">
        <v>28.406583999999999</v>
      </c>
      <c r="W2188">
        <v>19.059737999999999</v>
      </c>
      <c r="X2188">
        <v>28.214594000000002</v>
      </c>
      <c r="Y2188">
        <v>26.88747</v>
      </c>
      <c r="Z2188">
        <v>26.558147000000002</v>
      </c>
      <c r="AA2188">
        <v>28.192723000000001</v>
      </c>
    </row>
    <row r="2189" spans="1:27" x14ac:dyDescent="0.35">
      <c r="A2189">
        <v>179.259253</v>
      </c>
      <c r="B2189">
        <v>-0.13129399999999999</v>
      </c>
      <c r="C2189">
        <v>3.9981420000000001</v>
      </c>
      <c r="F2189">
        <v>179.259253</v>
      </c>
      <c r="G2189">
        <f t="shared" si="34"/>
        <v>-0.58402459667999995</v>
      </c>
      <c r="H2189">
        <v>3.9981420000000001</v>
      </c>
      <c r="T2189">
        <v>109.35000000000001</v>
      </c>
      <c r="U2189">
        <v>25.743289999999998</v>
      </c>
      <c r="V2189">
        <v>28.401900999999999</v>
      </c>
      <c r="W2189">
        <v>19.095136</v>
      </c>
      <c r="X2189">
        <v>28.209910000000001</v>
      </c>
      <c r="Y2189">
        <v>26.842945</v>
      </c>
      <c r="Z2189">
        <v>26.513625999999999</v>
      </c>
      <c r="AA2189">
        <v>28.188039</v>
      </c>
    </row>
    <row r="2190" spans="1:27" x14ac:dyDescent="0.35">
      <c r="A2190">
        <v>179.36025900000001</v>
      </c>
      <c r="B2190">
        <v>-0.131219</v>
      </c>
      <c r="C2190">
        <v>3.9995539999999998</v>
      </c>
      <c r="F2190">
        <v>179.36025900000001</v>
      </c>
      <c r="G2190">
        <f t="shared" si="34"/>
        <v>-0.58369098017999999</v>
      </c>
      <c r="H2190">
        <v>3.9995539999999998</v>
      </c>
      <c r="T2190">
        <v>109.4</v>
      </c>
      <c r="U2190">
        <v>25.825410000000002</v>
      </c>
      <c r="V2190">
        <v>28.404243000000001</v>
      </c>
      <c r="W2190">
        <v>19.097497000000001</v>
      </c>
      <c r="X2190">
        <v>28.252034999999999</v>
      </c>
      <c r="Y2190">
        <v>26.765615</v>
      </c>
      <c r="Z2190">
        <v>26.555800999999999</v>
      </c>
      <c r="AA2190">
        <v>28.269971999999999</v>
      </c>
    </row>
    <row r="2191" spans="1:27" x14ac:dyDescent="0.35">
      <c r="A2191">
        <v>179.46026499999999</v>
      </c>
      <c r="B2191">
        <v>-0.13106799999999999</v>
      </c>
      <c r="C2191">
        <v>3.996591</v>
      </c>
      <c r="F2191">
        <v>179.46026499999999</v>
      </c>
      <c r="G2191">
        <f t="shared" si="34"/>
        <v>-0.58301929895999993</v>
      </c>
      <c r="H2191">
        <v>3.996591</v>
      </c>
      <c r="T2191">
        <v>109.45</v>
      </c>
      <c r="U2191">
        <v>25.785523999999999</v>
      </c>
      <c r="V2191">
        <v>28.284898999999999</v>
      </c>
      <c r="W2191">
        <v>19.097497000000001</v>
      </c>
      <c r="X2191">
        <v>28.212251999999999</v>
      </c>
      <c r="Y2191">
        <v>26.964791000000002</v>
      </c>
      <c r="Z2191">
        <v>26.476141999999999</v>
      </c>
      <c r="AA2191">
        <v>28.190380999999999</v>
      </c>
    </row>
    <row r="2192" spans="1:27" x14ac:dyDescent="0.35">
      <c r="A2192">
        <v>179.55927</v>
      </c>
      <c r="B2192">
        <v>-0.13117899999999999</v>
      </c>
      <c r="C2192">
        <v>3.9979230000000001</v>
      </c>
      <c r="F2192">
        <v>179.55927</v>
      </c>
      <c r="G2192">
        <f t="shared" si="34"/>
        <v>-0.58351305137999998</v>
      </c>
      <c r="H2192">
        <v>3.9979230000000001</v>
      </c>
      <c r="T2192">
        <v>109.5</v>
      </c>
      <c r="U2192">
        <v>25.825410000000002</v>
      </c>
      <c r="V2192">
        <v>28.324681999999999</v>
      </c>
      <c r="W2192">
        <v>19.097497000000001</v>
      </c>
      <c r="X2192">
        <v>28.132681999999999</v>
      </c>
      <c r="Y2192">
        <v>26.964791000000002</v>
      </c>
      <c r="Z2192">
        <v>26.476141999999999</v>
      </c>
      <c r="AA2192">
        <v>28.230177000000001</v>
      </c>
    </row>
    <row r="2193" spans="1:27" x14ac:dyDescent="0.35">
      <c r="A2193">
        <v>179.66127599999999</v>
      </c>
      <c r="B2193">
        <v>-0.13094700000000001</v>
      </c>
      <c r="C2193">
        <v>3.9973619999999999</v>
      </c>
      <c r="F2193">
        <v>179.66127599999999</v>
      </c>
      <c r="G2193">
        <f t="shared" si="34"/>
        <v>-0.58248106434000002</v>
      </c>
      <c r="H2193">
        <v>3.9973619999999999</v>
      </c>
      <c r="T2193">
        <v>109.55000000000001</v>
      </c>
      <c r="U2193">
        <v>25.787872</v>
      </c>
      <c r="V2193">
        <v>28.327024000000002</v>
      </c>
      <c r="W2193">
        <v>19.180095999999999</v>
      </c>
      <c r="X2193">
        <v>28.174810000000001</v>
      </c>
      <c r="Y2193">
        <v>26.807797999999998</v>
      </c>
      <c r="Z2193">
        <v>26.518318000000001</v>
      </c>
      <c r="AA2193">
        <v>28.192723000000001</v>
      </c>
    </row>
    <row r="2194" spans="1:27" x14ac:dyDescent="0.35">
      <c r="A2194">
        <v>179.75928200000001</v>
      </c>
      <c r="B2194">
        <v>-0.13098899999999999</v>
      </c>
      <c r="C2194">
        <v>3.9975239999999999</v>
      </c>
      <c r="F2194">
        <v>179.75928200000001</v>
      </c>
      <c r="G2194">
        <f t="shared" si="34"/>
        <v>-0.58266788957999993</v>
      </c>
      <c r="H2194">
        <v>3.9975239999999999</v>
      </c>
      <c r="T2194">
        <v>109.60000000000001</v>
      </c>
      <c r="U2194">
        <v>25.783176999999998</v>
      </c>
      <c r="V2194">
        <v>28.282557000000001</v>
      </c>
      <c r="W2194">
        <v>19.095136</v>
      </c>
      <c r="X2194">
        <v>28.13034</v>
      </c>
      <c r="Y2194">
        <v>26.842945</v>
      </c>
      <c r="Z2194">
        <v>26.394131000000002</v>
      </c>
      <c r="AA2194">
        <v>28.068642000000001</v>
      </c>
    </row>
    <row r="2195" spans="1:27" x14ac:dyDescent="0.35">
      <c r="A2195">
        <v>179.860287</v>
      </c>
      <c r="B2195">
        <v>-0.131108</v>
      </c>
      <c r="C2195">
        <v>3.9975640000000001</v>
      </c>
      <c r="F2195">
        <v>179.860287</v>
      </c>
      <c r="G2195">
        <f t="shared" si="34"/>
        <v>-0.58319722776000005</v>
      </c>
      <c r="H2195">
        <v>3.9975640000000001</v>
      </c>
      <c r="T2195">
        <v>109.65</v>
      </c>
      <c r="U2195">
        <v>25.785523999999999</v>
      </c>
      <c r="V2195">
        <v>28.284898999999999</v>
      </c>
      <c r="W2195">
        <v>19.097497000000001</v>
      </c>
      <c r="X2195">
        <v>28.132681999999999</v>
      </c>
      <c r="Y2195">
        <v>26.885124999999999</v>
      </c>
      <c r="Z2195">
        <v>26.515972000000001</v>
      </c>
      <c r="AA2195">
        <v>28.190380999999999</v>
      </c>
    </row>
    <row r="2196" spans="1:27" x14ac:dyDescent="0.35">
      <c r="A2196">
        <v>179.96029300000001</v>
      </c>
      <c r="B2196">
        <v>-0.13090299999999999</v>
      </c>
      <c r="C2196">
        <v>3.9974820000000002</v>
      </c>
      <c r="F2196">
        <v>179.96029300000001</v>
      </c>
      <c r="G2196">
        <f t="shared" si="34"/>
        <v>-0.58228534265999998</v>
      </c>
      <c r="H2196">
        <v>3.9974820000000002</v>
      </c>
      <c r="T2196">
        <v>109.7</v>
      </c>
      <c r="U2196">
        <v>25.780830000000002</v>
      </c>
      <c r="V2196">
        <v>28.359780000000001</v>
      </c>
      <c r="W2196">
        <v>19.092775</v>
      </c>
      <c r="X2196">
        <v>28.167783</v>
      </c>
      <c r="Y2196">
        <v>26.880434999999999</v>
      </c>
      <c r="Z2196">
        <v>26.471450000000001</v>
      </c>
      <c r="AA2196">
        <v>28.185697000000001</v>
      </c>
    </row>
    <row r="2197" spans="1:27" x14ac:dyDescent="0.35">
      <c r="A2197">
        <v>180.05929900000001</v>
      </c>
      <c r="B2197">
        <v>-0.13092699999999999</v>
      </c>
      <c r="C2197">
        <v>3.9978340000000001</v>
      </c>
      <c r="F2197">
        <v>180.05929900000001</v>
      </c>
      <c r="G2197">
        <f t="shared" si="34"/>
        <v>-0.58239209993999996</v>
      </c>
      <c r="H2197">
        <v>3.9978340000000001</v>
      </c>
      <c r="T2197">
        <v>109.75</v>
      </c>
      <c r="U2197">
        <v>25.780830000000002</v>
      </c>
      <c r="V2197">
        <v>28.359780000000001</v>
      </c>
      <c r="W2197">
        <v>19.132894</v>
      </c>
      <c r="X2197">
        <v>28.08821</v>
      </c>
      <c r="Y2197">
        <v>26.880434999999999</v>
      </c>
      <c r="Z2197">
        <v>26.471450000000001</v>
      </c>
      <c r="AA2197">
        <v>28.145899</v>
      </c>
    </row>
    <row r="2198" spans="1:27" x14ac:dyDescent="0.35">
      <c r="A2198">
        <v>180.167305</v>
      </c>
      <c r="B2198">
        <v>-0.13114300000000001</v>
      </c>
      <c r="C2198">
        <v>3.9974970000000001</v>
      </c>
      <c r="F2198">
        <v>180.167305</v>
      </c>
      <c r="G2198">
        <f t="shared" si="34"/>
        <v>-0.58335291546000001</v>
      </c>
      <c r="H2198">
        <v>3.9974970000000001</v>
      </c>
      <c r="T2198">
        <v>109.80000000000001</v>
      </c>
      <c r="U2198">
        <v>25.860600000000002</v>
      </c>
      <c r="V2198">
        <v>28.359780000000001</v>
      </c>
      <c r="W2198">
        <v>19.173013000000001</v>
      </c>
      <c r="X2198">
        <v>27.968838999999999</v>
      </c>
      <c r="Y2198">
        <v>26.840599999999998</v>
      </c>
      <c r="Z2198">
        <v>26.511281</v>
      </c>
      <c r="AA2198">
        <v>28.145899</v>
      </c>
    </row>
    <row r="2199" spans="1:27" x14ac:dyDescent="0.35">
      <c r="A2199">
        <v>180.26031</v>
      </c>
      <c r="B2199">
        <v>-0.13122600000000001</v>
      </c>
      <c r="C2199">
        <v>3.9972300000000001</v>
      </c>
      <c r="F2199">
        <v>180.26031</v>
      </c>
      <c r="G2199">
        <f t="shared" si="34"/>
        <v>-0.58372211772000004</v>
      </c>
      <c r="H2199">
        <v>3.9972300000000001</v>
      </c>
      <c r="T2199">
        <v>109.85000000000001</v>
      </c>
      <c r="U2199">
        <v>25.745636999999999</v>
      </c>
      <c r="V2199">
        <v>28.245114999999998</v>
      </c>
      <c r="W2199">
        <v>19.057376000000001</v>
      </c>
      <c r="X2199">
        <v>28.053106</v>
      </c>
      <c r="Y2199">
        <v>26.805453</v>
      </c>
      <c r="Z2199">
        <v>26.436309999999999</v>
      </c>
      <c r="AA2199">
        <v>28.110785</v>
      </c>
    </row>
    <row r="2200" spans="1:27" x14ac:dyDescent="0.35">
      <c r="A2200">
        <v>180.35931600000001</v>
      </c>
      <c r="B2200">
        <v>-0.13103200000000001</v>
      </c>
      <c r="C2200">
        <v>3.9935040000000002</v>
      </c>
      <c r="F2200">
        <v>180.35931600000001</v>
      </c>
      <c r="G2200">
        <f t="shared" si="34"/>
        <v>-0.58285916304000007</v>
      </c>
      <c r="H2200">
        <v>3.9935040000000002</v>
      </c>
      <c r="T2200">
        <v>109.9</v>
      </c>
      <c r="U2200">
        <v>25.785523999999999</v>
      </c>
      <c r="V2200">
        <v>28.284898999999999</v>
      </c>
      <c r="W2200">
        <v>19.177734999999998</v>
      </c>
      <c r="X2200">
        <v>28.132681999999999</v>
      </c>
      <c r="Y2200">
        <v>26.765615</v>
      </c>
      <c r="Z2200">
        <v>26.396477000000001</v>
      </c>
      <c r="AA2200">
        <v>28.070983999999999</v>
      </c>
    </row>
    <row r="2201" spans="1:27" x14ac:dyDescent="0.35">
      <c r="A2201">
        <v>180.45932099999999</v>
      </c>
      <c r="B2201">
        <v>-0.130907</v>
      </c>
      <c r="C2201">
        <v>3.9977499999999999</v>
      </c>
      <c r="F2201">
        <v>180.45932099999999</v>
      </c>
      <c r="G2201">
        <f t="shared" si="34"/>
        <v>-0.58230313554000002</v>
      </c>
      <c r="H2201">
        <v>3.9977499999999999</v>
      </c>
      <c r="T2201">
        <v>109.95</v>
      </c>
      <c r="U2201">
        <v>25.747983999999999</v>
      </c>
      <c r="V2201">
        <v>28.287241000000002</v>
      </c>
      <c r="W2201">
        <v>19.139977999999999</v>
      </c>
      <c r="X2201">
        <v>28.135024000000001</v>
      </c>
      <c r="Y2201">
        <v>26.847635</v>
      </c>
      <c r="Z2201">
        <v>26.438656000000002</v>
      </c>
      <c r="AA2201">
        <v>26.998149000000002</v>
      </c>
    </row>
    <row r="2202" spans="1:27" x14ac:dyDescent="0.35">
      <c r="A2202">
        <v>180.559327</v>
      </c>
      <c r="B2202">
        <v>-0.13137699999999999</v>
      </c>
      <c r="C2202">
        <v>3.9975209999999999</v>
      </c>
      <c r="F2202">
        <v>180.559327</v>
      </c>
      <c r="G2202">
        <f t="shared" si="34"/>
        <v>-0.58439379893999999</v>
      </c>
      <c r="H2202">
        <v>3.9975209999999999</v>
      </c>
      <c r="T2202">
        <v>110</v>
      </c>
      <c r="U2202">
        <v>25.743289999999998</v>
      </c>
      <c r="V2202">
        <v>28.282557000000001</v>
      </c>
      <c r="W2202">
        <v>19.175374000000001</v>
      </c>
      <c r="X2202">
        <v>28.170126</v>
      </c>
      <c r="Y2202">
        <v>26.803108000000002</v>
      </c>
      <c r="Z2202">
        <v>26.433964</v>
      </c>
      <c r="AA2202">
        <v>28.148242</v>
      </c>
    </row>
    <row r="2203" spans="1:27" x14ac:dyDescent="0.35">
      <c r="A2203">
        <v>180.66233299999999</v>
      </c>
      <c r="B2203">
        <v>-0.131249</v>
      </c>
      <c r="C2203">
        <v>3.9976509999999998</v>
      </c>
      <c r="F2203">
        <v>180.66233299999999</v>
      </c>
      <c r="G2203">
        <f t="shared" si="34"/>
        <v>-0.58382442678000002</v>
      </c>
      <c r="H2203">
        <v>3.9976509999999998</v>
      </c>
      <c r="T2203">
        <v>110.05000000000001</v>
      </c>
      <c r="U2203">
        <v>25.783176999999998</v>
      </c>
      <c r="V2203">
        <v>28.202987</v>
      </c>
      <c r="W2203">
        <v>19.175374000000001</v>
      </c>
      <c r="X2203">
        <v>28.289473999999998</v>
      </c>
      <c r="Y2203">
        <v>26.803108000000002</v>
      </c>
      <c r="Z2203">
        <v>26.354296000000001</v>
      </c>
      <c r="AA2203">
        <v>28.148242</v>
      </c>
    </row>
    <row r="2204" spans="1:27" x14ac:dyDescent="0.35">
      <c r="A2204">
        <v>180.76033899999999</v>
      </c>
      <c r="B2204">
        <v>-0.13138</v>
      </c>
      <c r="C2204">
        <v>3.997627</v>
      </c>
      <c r="F2204">
        <v>180.76033899999999</v>
      </c>
      <c r="G2204">
        <f t="shared" si="34"/>
        <v>-0.58440714360000001</v>
      </c>
      <c r="H2204">
        <v>3.997627</v>
      </c>
      <c r="T2204">
        <v>110.10000000000001</v>
      </c>
      <c r="U2204">
        <v>25.708096000000001</v>
      </c>
      <c r="V2204">
        <v>28.247457000000001</v>
      </c>
      <c r="W2204">
        <v>19.099858000000001</v>
      </c>
      <c r="X2204">
        <v>28.135024000000001</v>
      </c>
      <c r="Y2204">
        <v>26.767959999999999</v>
      </c>
      <c r="Z2204">
        <v>26.478487999999999</v>
      </c>
      <c r="AA2204">
        <v>28.033524</v>
      </c>
    </row>
    <row r="2205" spans="1:27" x14ac:dyDescent="0.35">
      <c r="A2205">
        <v>180.85934399999999</v>
      </c>
      <c r="B2205">
        <v>-0.131358</v>
      </c>
      <c r="C2205">
        <v>3.9975860000000001</v>
      </c>
      <c r="F2205">
        <v>180.85934399999999</v>
      </c>
      <c r="G2205">
        <f t="shared" si="34"/>
        <v>-0.58430928276000005</v>
      </c>
      <c r="H2205">
        <v>3.9975860000000001</v>
      </c>
      <c r="T2205">
        <v>110.15</v>
      </c>
      <c r="U2205">
        <v>25.625965999999998</v>
      </c>
      <c r="V2205">
        <v>28.245114999999998</v>
      </c>
      <c r="W2205">
        <v>19.097497000000001</v>
      </c>
      <c r="X2205">
        <v>28.132681999999999</v>
      </c>
      <c r="Y2205">
        <v>26.725774999999999</v>
      </c>
      <c r="Z2205">
        <v>26.356642000000001</v>
      </c>
      <c r="AA2205">
        <v>28.031182000000001</v>
      </c>
    </row>
    <row r="2206" spans="1:27" x14ac:dyDescent="0.35">
      <c r="A2206">
        <v>180.95935</v>
      </c>
      <c r="B2206">
        <v>-0.13126599999999999</v>
      </c>
      <c r="C2206">
        <v>3.9973510000000001</v>
      </c>
      <c r="F2206">
        <v>180.95935</v>
      </c>
      <c r="G2206">
        <f t="shared" si="34"/>
        <v>-0.58390004651999994</v>
      </c>
      <c r="H2206">
        <v>3.9973510000000001</v>
      </c>
      <c r="T2206">
        <v>110.2</v>
      </c>
      <c r="U2206">
        <v>25.628314</v>
      </c>
      <c r="V2206">
        <v>28.207671999999999</v>
      </c>
      <c r="W2206">
        <v>19.139977999999999</v>
      </c>
      <c r="X2206">
        <v>28.135024000000001</v>
      </c>
      <c r="Y2206">
        <v>26.767959999999999</v>
      </c>
      <c r="Z2206">
        <v>26.398823</v>
      </c>
      <c r="AA2206">
        <v>28.033524</v>
      </c>
    </row>
    <row r="2207" spans="1:27" x14ac:dyDescent="0.35">
      <c r="A2207">
        <v>181.05935600000001</v>
      </c>
      <c r="B2207">
        <v>-0.131242</v>
      </c>
      <c r="C2207">
        <v>3.9977010000000002</v>
      </c>
      <c r="F2207">
        <v>181.05935600000001</v>
      </c>
      <c r="G2207">
        <f t="shared" si="34"/>
        <v>-0.58379328923999996</v>
      </c>
      <c r="H2207">
        <v>3.9977010000000002</v>
      </c>
      <c r="T2207">
        <v>110.25</v>
      </c>
      <c r="U2207">
        <v>25.698706000000001</v>
      </c>
      <c r="V2207">
        <v>28.198302999999999</v>
      </c>
      <c r="W2207">
        <v>19.090413000000002</v>
      </c>
      <c r="X2207">
        <v>28.085868000000001</v>
      </c>
      <c r="Y2207">
        <v>26.758579000000001</v>
      </c>
      <c r="Z2207">
        <v>26.389438999999999</v>
      </c>
      <c r="AA2207">
        <v>28.063956999999998</v>
      </c>
    </row>
    <row r="2208" spans="1:27" x14ac:dyDescent="0.35">
      <c r="A2208">
        <v>181.162362</v>
      </c>
      <c r="B2208">
        <v>-0.131189</v>
      </c>
      <c r="C2208">
        <v>3.9978549999999999</v>
      </c>
      <c r="F2208">
        <v>181.162362</v>
      </c>
      <c r="G2208">
        <f t="shared" si="34"/>
        <v>-0.58355753357999995</v>
      </c>
      <c r="H2208">
        <v>3.9978549999999999</v>
      </c>
      <c r="T2208">
        <v>110.30000000000001</v>
      </c>
      <c r="U2208">
        <v>25.583725000000001</v>
      </c>
      <c r="V2208">
        <v>28.1632</v>
      </c>
      <c r="W2208">
        <v>19.175374000000001</v>
      </c>
      <c r="X2208">
        <v>28.050763</v>
      </c>
      <c r="Y2208">
        <v>26.763269999999999</v>
      </c>
      <c r="Z2208">
        <v>26.433964</v>
      </c>
      <c r="AA2208">
        <v>28.028839999999999</v>
      </c>
    </row>
    <row r="2209" spans="1:27" x14ac:dyDescent="0.35">
      <c r="A2209">
        <v>181.260367</v>
      </c>
      <c r="B2209">
        <v>-0.13134199999999999</v>
      </c>
      <c r="C2209">
        <v>3.994272</v>
      </c>
      <c r="F2209">
        <v>181.260367</v>
      </c>
      <c r="G2209">
        <f t="shared" si="34"/>
        <v>-0.58423811123999991</v>
      </c>
      <c r="H2209">
        <v>3.994272</v>
      </c>
      <c r="T2209">
        <v>110.35000000000001</v>
      </c>
      <c r="U2209">
        <v>25.625965999999998</v>
      </c>
      <c r="V2209">
        <v>28.165541999999999</v>
      </c>
      <c r="W2209">
        <v>19.137616999999999</v>
      </c>
      <c r="X2209">
        <v>28.092894999999999</v>
      </c>
      <c r="Y2209">
        <v>26.765615</v>
      </c>
      <c r="Z2209">
        <v>26.396477000000001</v>
      </c>
      <c r="AA2209">
        <v>27.752526</v>
      </c>
    </row>
    <row r="2210" spans="1:27" x14ac:dyDescent="0.35">
      <c r="A2210">
        <v>181.36137299999999</v>
      </c>
      <c r="B2210">
        <v>-0.13089400000000001</v>
      </c>
      <c r="C2210">
        <v>3.9968349999999999</v>
      </c>
      <c r="F2210">
        <v>181.36137299999999</v>
      </c>
      <c r="G2210">
        <f t="shared" si="34"/>
        <v>-0.58224530868000002</v>
      </c>
      <c r="H2210">
        <v>3.9968349999999999</v>
      </c>
      <c r="T2210">
        <v>110.4</v>
      </c>
      <c r="U2210">
        <v>25.708096000000001</v>
      </c>
      <c r="V2210">
        <v>28.167884999999998</v>
      </c>
      <c r="W2210">
        <v>19.139977999999999</v>
      </c>
      <c r="X2210">
        <v>28.015657999999998</v>
      </c>
      <c r="Y2210">
        <v>26.688279000000001</v>
      </c>
      <c r="Z2210">
        <v>26.398823</v>
      </c>
      <c r="AA2210">
        <v>28.033524</v>
      </c>
    </row>
    <row r="2211" spans="1:27" x14ac:dyDescent="0.35">
      <c r="A2211">
        <v>181.45937900000001</v>
      </c>
      <c r="B2211">
        <v>-0.131439</v>
      </c>
      <c r="C2211">
        <v>3.9980519999999999</v>
      </c>
      <c r="F2211">
        <v>181.45937900000001</v>
      </c>
      <c r="G2211">
        <f t="shared" si="34"/>
        <v>-0.58466958857999995</v>
      </c>
      <c r="H2211">
        <v>3.9980519999999999</v>
      </c>
      <c r="T2211">
        <v>110.45</v>
      </c>
      <c r="U2211">
        <v>25.583725000000001</v>
      </c>
      <c r="V2211">
        <v>28.1632</v>
      </c>
      <c r="W2211">
        <v>19.055015000000001</v>
      </c>
      <c r="X2211">
        <v>28.050763</v>
      </c>
      <c r="Y2211">
        <v>26.72343</v>
      </c>
      <c r="Z2211">
        <v>26.354296000000001</v>
      </c>
      <c r="AA2211">
        <v>27.989035999999999</v>
      </c>
    </row>
    <row r="2212" spans="1:27" x14ac:dyDescent="0.35">
      <c r="A2212">
        <v>181.560385</v>
      </c>
      <c r="B2212">
        <v>-0.131356</v>
      </c>
      <c r="C2212">
        <v>3.9970159999999999</v>
      </c>
      <c r="F2212">
        <v>181.560385</v>
      </c>
      <c r="G2212">
        <f t="shared" si="34"/>
        <v>-0.58430038632000003</v>
      </c>
      <c r="H2212">
        <v>3.9970159999999999</v>
      </c>
      <c r="T2212">
        <v>110.5</v>
      </c>
      <c r="U2212">
        <v>25.588421</v>
      </c>
      <c r="V2212">
        <v>28.167884999999998</v>
      </c>
      <c r="W2212">
        <v>19.099858000000001</v>
      </c>
      <c r="X2212">
        <v>28.095237000000001</v>
      </c>
      <c r="Y2212">
        <v>26.807797999999998</v>
      </c>
      <c r="Z2212">
        <v>26.398823</v>
      </c>
      <c r="AA2212">
        <v>28.033524</v>
      </c>
    </row>
    <row r="2213" spans="1:27" x14ac:dyDescent="0.35">
      <c r="A2213">
        <v>181.65939</v>
      </c>
      <c r="B2213">
        <v>-0.131303</v>
      </c>
      <c r="C2213">
        <v>3.9976129999999999</v>
      </c>
      <c r="F2213">
        <v>181.65939</v>
      </c>
      <c r="G2213">
        <f t="shared" si="34"/>
        <v>-0.58406463066000003</v>
      </c>
      <c r="H2213">
        <v>3.9976129999999999</v>
      </c>
      <c r="T2213">
        <v>110.55000000000001</v>
      </c>
      <c r="U2213">
        <v>25.588421</v>
      </c>
      <c r="V2213">
        <v>28.128095999999999</v>
      </c>
      <c r="W2213">
        <v>19.139977999999999</v>
      </c>
      <c r="X2213">
        <v>28.135024000000001</v>
      </c>
      <c r="Y2213">
        <v>26.807797999999998</v>
      </c>
      <c r="Z2213">
        <v>26.398823</v>
      </c>
      <c r="AA2213">
        <v>27.953916</v>
      </c>
    </row>
    <row r="2214" spans="1:27" x14ac:dyDescent="0.35">
      <c r="A2214">
        <v>181.75939600000001</v>
      </c>
      <c r="B2214">
        <v>-0.13108700000000001</v>
      </c>
      <c r="C2214">
        <v>3.9976609999999999</v>
      </c>
      <c r="F2214">
        <v>181.75939600000001</v>
      </c>
      <c r="G2214">
        <f t="shared" si="34"/>
        <v>-0.58310381514000009</v>
      </c>
      <c r="H2214">
        <v>3.9976609999999999</v>
      </c>
      <c r="T2214">
        <v>110.60000000000001</v>
      </c>
      <c r="U2214">
        <v>25.588421</v>
      </c>
      <c r="V2214">
        <v>28.167884999999998</v>
      </c>
      <c r="W2214">
        <v>19.059737999999999</v>
      </c>
      <c r="X2214">
        <v>27.975866</v>
      </c>
      <c r="Y2214">
        <v>26.767959999999999</v>
      </c>
      <c r="Z2214">
        <v>26.438656000000002</v>
      </c>
      <c r="AA2214">
        <v>28.033524</v>
      </c>
    </row>
    <row r="2215" spans="1:27" x14ac:dyDescent="0.35">
      <c r="A2215">
        <v>181.85940199999999</v>
      </c>
      <c r="B2215">
        <v>-0.13108800000000001</v>
      </c>
      <c r="C2215">
        <v>3.9979110000000002</v>
      </c>
      <c r="F2215">
        <v>181.85940199999999</v>
      </c>
      <c r="G2215">
        <f t="shared" si="34"/>
        <v>-0.5831082633600001</v>
      </c>
      <c r="H2215">
        <v>3.9979110000000002</v>
      </c>
      <c r="T2215">
        <v>110.65</v>
      </c>
      <c r="U2215">
        <v>25.661162999999998</v>
      </c>
      <c r="V2215">
        <v>28.121068999999999</v>
      </c>
      <c r="W2215">
        <v>19.132894</v>
      </c>
      <c r="X2215">
        <v>28.00863</v>
      </c>
      <c r="Y2215">
        <v>26.800763</v>
      </c>
      <c r="Z2215">
        <v>26.312113</v>
      </c>
      <c r="AA2215">
        <v>27.708024999999999</v>
      </c>
    </row>
    <row r="2216" spans="1:27" x14ac:dyDescent="0.35">
      <c r="A2216">
        <v>181.960408</v>
      </c>
      <c r="B2216">
        <v>-0.13100700000000001</v>
      </c>
      <c r="C2216">
        <v>3.9977130000000001</v>
      </c>
      <c r="F2216">
        <v>181.960408</v>
      </c>
      <c r="G2216">
        <f t="shared" si="34"/>
        <v>-0.58274795754000008</v>
      </c>
      <c r="H2216">
        <v>3.9977130000000001</v>
      </c>
      <c r="T2216">
        <v>110.7</v>
      </c>
      <c r="U2216">
        <v>25.541481999999998</v>
      </c>
      <c r="V2216">
        <v>28.121068999999999</v>
      </c>
      <c r="W2216">
        <v>19.173013000000001</v>
      </c>
      <c r="X2216">
        <v>28.048421000000001</v>
      </c>
      <c r="Y2216">
        <v>26.800763</v>
      </c>
      <c r="Z2216">
        <v>26.351949999999999</v>
      </c>
      <c r="AA2216">
        <v>28.066299000000001</v>
      </c>
    </row>
    <row r="2217" spans="1:27" x14ac:dyDescent="0.35">
      <c r="A2217">
        <v>182.05941300000001</v>
      </c>
      <c r="B2217">
        <v>-0.13114100000000001</v>
      </c>
      <c r="C2217">
        <v>3.9979990000000001</v>
      </c>
      <c r="F2217">
        <v>182.05941300000001</v>
      </c>
      <c r="G2217">
        <f t="shared" si="34"/>
        <v>-0.58334401901999999</v>
      </c>
      <c r="H2217">
        <v>3.9979990000000001</v>
      </c>
      <c r="T2217">
        <v>110.75</v>
      </c>
      <c r="U2217">
        <v>25.54383</v>
      </c>
      <c r="V2217">
        <v>28.1632</v>
      </c>
      <c r="W2217">
        <v>19.095136</v>
      </c>
      <c r="X2217">
        <v>27.971181000000001</v>
      </c>
      <c r="Y2217">
        <v>26.763269999999999</v>
      </c>
      <c r="Z2217">
        <v>26.274621</v>
      </c>
      <c r="AA2217">
        <v>27.989035999999999</v>
      </c>
    </row>
    <row r="2218" spans="1:27" x14ac:dyDescent="0.35">
      <c r="A2218">
        <v>182.162419</v>
      </c>
      <c r="B2218">
        <v>-0.13126599999999999</v>
      </c>
      <c r="C2218">
        <v>3.9979619999999998</v>
      </c>
      <c r="F2218">
        <v>182.162419</v>
      </c>
      <c r="G2218">
        <f t="shared" si="34"/>
        <v>-0.58390004651999994</v>
      </c>
      <c r="H2218">
        <v>3.9979619999999998</v>
      </c>
      <c r="T2218">
        <v>110.80000000000001</v>
      </c>
      <c r="U2218">
        <v>25.625965999999998</v>
      </c>
      <c r="V2218">
        <v>28.125754000000001</v>
      </c>
      <c r="W2218">
        <v>19.137616999999999</v>
      </c>
      <c r="X2218">
        <v>28.013314999999999</v>
      </c>
      <c r="Y2218">
        <v>26.765615</v>
      </c>
      <c r="Z2218">
        <v>26.276968</v>
      </c>
      <c r="AA2218">
        <v>27.951573</v>
      </c>
    </row>
    <row r="2219" spans="1:27" x14ac:dyDescent="0.35">
      <c r="A2219">
        <v>182.25942499999999</v>
      </c>
      <c r="B2219">
        <v>-0.131186</v>
      </c>
      <c r="C2219">
        <v>4.0048009999999996</v>
      </c>
      <c r="F2219">
        <v>182.25942499999999</v>
      </c>
      <c r="G2219">
        <f t="shared" si="34"/>
        <v>-0.58354418892000004</v>
      </c>
      <c r="H2219">
        <v>4.0048009999999996</v>
      </c>
      <c r="T2219">
        <v>110.85000000000001</v>
      </c>
      <c r="U2219">
        <v>25.625965999999998</v>
      </c>
      <c r="V2219">
        <v>28.125754000000001</v>
      </c>
      <c r="W2219">
        <v>19.097497000000001</v>
      </c>
      <c r="X2219">
        <v>27.893936</v>
      </c>
      <c r="Y2219">
        <v>26.725774999999999</v>
      </c>
      <c r="Z2219">
        <v>26.316806</v>
      </c>
      <c r="AA2219">
        <v>27.951573</v>
      </c>
    </row>
    <row r="2220" spans="1:27" x14ac:dyDescent="0.35">
      <c r="A2220">
        <v>182.36043000000001</v>
      </c>
      <c r="B2220">
        <v>-0.13144800000000001</v>
      </c>
      <c r="C2220">
        <v>3.997824</v>
      </c>
      <c r="F2220">
        <v>182.36043000000001</v>
      </c>
      <c r="G2220">
        <f t="shared" si="34"/>
        <v>-0.58470962256000003</v>
      </c>
      <c r="H2220">
        <v>3.997824</v>
      </c>
      <c r="T2220">
        <v>110.9</v>
      </c>
      <c r="U2220">
        <v>25.665858</v>
      </c>
      <c r="V2220">
        <v>28.125754000000001</v>
      </c>
      <c r="W2220">
        <v>19.137616999999999</v>
      </c>
      <c r="X2220">
        <v>27.933730000000001</v>
      </c>
      <c r="Y2220">
        <v>26.725774999999999</v>
      </c>
      <c r="Z2220">
        <v>26.316806</v>
      </c>
      <c r="AA2220">
        <v>27.832149000000001</v>
      </c>
    </row>
    <row r="2221" spans="1:27" x14ac:dyDescent="0.35">
      <c r="A2221">
        <v>182.45943600000001</v>
      </c>
      <c r="B2221">
        <v>-0.131415</v>
      </c>
      <c r="C2221">
        <v>3.9974210000000001</v>
      </c>
      <c r="F2221">
        <v>182.45943600000001</v>
      </c>
      <c r="G2221">
        <f t="shared" si="34"/>
        <v>-0.58456283129999997</v>
      </c>
      <c r="H2221">
        <v>3.9974210000000001</v>
      </c>
      <c r="T2221">
        <v>110.95</v>
      </c>
      <c r="U2221">
        <v>25.625965999999998</v>
      </c>
      <c r="V2221">
        <v>28.085964000000001</v>
      </c>
      <c r="W2221">
        <v>19.057376000000001</v>
      </c>
      <c r="X2221">
        <v>27.933730000000001</v>
      </c>
      <c r="Y2221">
        <v>26.805453</v>
      </c>
      <c r="Z2221">
        <v>26.316806</v>
      </c>
      <c r="AA2221">
        <v>27.911767000000001</v>
      </c>
    </row>
    <row r="2222" spans="1:27" x14ac:dyDescent="0.35">
      <c r="A2222">
        <v>182.55944199999999</v>
      </c>
      <c r="B2222">
        <v>-0.13147200000000001</v>
      </c>
      <c r="C2222">
        <v>3.9979330000000002</v>
      </c>
      <c r="F2222">
        <v>182.55944199999999</v>
      </c>
      <c r="G2222">
        <f t="shared" si="34"/>
        <v>-0.58481637984000001</v>
      </c>
      <c r="H2222">
        <v>3.9979330000000002</v>
      </c>
      <c r="T2222">
        <v>111</v>
      </c>
      <c r="U2222">
        <v>25.625965999999998</v>
      </c>
      <c r="V2222">
        <v>28.125754000000001</v>
      </c>
      <c r="W2222">
        <v>19.097497000000001</v>
      </c>
      <c r="X2222">
        <v>28.013314999999999</v>
      </c>
      <c r="Y2222">
        <v>26.805453</v>
      </c>
      <c r="Z2222">
        <v>26.356642000000001</v>
      </c>
      <c r="AA2222">
        <v>27.951573</v>
      </c>
    </row>
    <row r="2223" spans="1:27" x14ac:dyDescent="0.35">
      <c r="A2223">
        <v>182.666448</v>
      </c>
      <c r="B2223">
        <v>-0.13145100000000001</v>
      </c>
      <c r="C2223">
        <v>3.9976959999999999</v>
      </c>
      <c r="F2223">
        <v>182.666448</v>
      </c>
      <c r="G2223">
        <f t="shared" si="34"/>
        <v>-0.58472296722000006</v>
      </c>
      <c r="H2223">
        <v>3.9976959999999999</v>
      </c>
      <c r="T2223">
        <v>111.05000000000001</v>
      </c>
      <c r="U2223">
        <v>25.586072999999999</v>
      </c>
      <c r="V2223">
        <v>28.165541999999999</v>
      </c>
      <c r="W2223">
        <v>19.097497000000001</v>
      </c>
      <c r="X2223">
        <v>28.013314999999999</v>
      </c>
      <c r="Y2223">
        <v>26.725774999999999</v>
      </c>
      <c r="Z2223">
        <v>26.276968</v>
      </c>
      <c r="AA2223">
        <v>27.871959</v>
      </c>
    </row>
    <row r="2224" spans="1:27" x14ac:dyDescent="0.35">
      <c r="A2224">
        <v>182.76045300000001</v>
      </c>
      <c r="B2224">
        <v>-0.13117599999999999</v>
      </c>
      <c r="C2224">
        <v>3.997865</v>
      </c>
      <c r="F2224">
        <v>182.76045300000001</v>
      </c>
      <c r="G2224">
        <f t="shared" si="34"/>
        <v>-0.58349970671999996</v>
      </c>
      <c r="H2224">
        <v>3.997865</v>
      </c>
      <c r="T2224">
        <v>111.10000000000001</v>
      </c>
      <c r="U2224">
        <v>25.623618</v>
      </c>
      <c r="V2224">
        <v>28.083621999999998</v>
      </c>
      <c r="W2224">
        <v>19.055015000000001</v>
      </c>
      <c r="X2224">
        <v>27.971181000000001</v>
      </c>
      <c r="Y2224">
        <v>26.72343</v>
      </c>
      <c r="Z2224">
        <v>26.314458999999999</v>
      </c>
      <c r="AA2224">
        <v>27.869616000000001</v>
      </c>
    </row>
    <row r="2225" spans="1:27" x14ac:dyDescent="0.35">
      <c r="A2225">
        <v>182.85945899999999</v>
      </c>
      <c r="B2225">
        <v>-0.13131399999999999</v>
      </c>
      <c r="C2225">
        <v>3.9976050000000001</v>
      </c>
      <c r="F2225">
        <v>182.85945899999999</v>
      </c>
      <c r="G2225">
        <f t="shared" si="34"/>
        <v>-0.5841135610799999</v>
      </c>
      <c r="H2225">
        <v>3.9976050000000001</v>
      </c>
      <c r="T2225">
        <v>111.15</v>
      </c>
      <c r="U2225">
        <v>25.663509999999999</v>
      </c>
      <c r="V2225">
        <v>28.202987</v>
      </c>
      <c r="W2225">
        <v>19.055015000000001</v>
      </c>
      <c r="X2225">
        <v>28.010973</v>
      </c>
      <c r="Y2225">
        <v>26.683589000000001</v>
      </c>
      <c r="Z2225">
        <v>26.394131000000002</v>
      </c>
      <c r="AA2225">
        <v>27.949231000000001</v>
      </c>
    </row>
    <row r="2226" spans="1:27" x14ac:dyDescent="0.35">
      <c r="A2226">
        <v>182.960464</v>
      </c>
      <c r="B2226">
        <v>-0.131296</v>
      </c>
      <c r="C2226">
        <v>3.998021</v>
      </c>
      <c r="F2226">
        <v>182.960464</v>
      </c>
      <c r="G2226">
        <f t="shared" si="34"/>
        <v>-0.58403349311999997</v>
      </c>
      <c r="H2226">
        <v>3.998021</v>
      </c>
      <c r="T2226">
        <v>111.2</v>
      </c>
      <c r="U2226">
        <v>25.745636999999999</v>
      </c>
      <c r="V2226">
        <v>28.125754000000001</v>
      </c>
      <c r="W2226">
        <v>19.137616999999999</v>
      </c>
      <c r="X2226">
        <v>27.933730000000001</v>
      </c>
      <c r="Y2226">
        <v>26.725774999999999</v>
      </c>
      <c r="Z2226">
        <v>26.316806</v>
      </c>
      <c r="AA2226">
        <v>27.274659</v>
      </c>
    </row>
    <row r="2227" spans="1:27" x14ac:dyDescent="0.35">
      <c r="A2227">
        <v>183.05947</v>
      </c>
      <c r="B2227">
        <v>-0.13128899999999999</v>
      </c>
      <c r="C2227">
        <v>3.9975070000000001</v>
      </c>
      <c r="F2227">
        <v>183.05947</v>
      </c>
      <c r="G2227">
        <f t="shared" si="34"/>
        <v>-0.58400235557999991</v>
      </c>
      <c r="H2227">
        <v>3.9975070000000001</v>
      </c>
      <c r="T2227">
        <v>111.25</v>
      </c>
      <c r="U2227">
        <v>25.787872</v>
      </c>
      <c r="V2227">
        <v>28.048514999999998</v>
      </c>
      <c r="W2227">
        <v>19.180095999999999</v>
      </c>
      <c r="X2227">
        <v>28.055447999999998</v>
      </c>
      <c r="Y2227">
        <v>26.767959999999999</v>
      </c>
      <c r="Z2227">
        <v>26.319151999999999</v>
      </c>
      <c r="AA2227">
        <v>27.953916</v>
      </c>
    </row>
    <row r="2228" spans="1:27" x14ac:dyDescent="0.35">
      <c r="A2228">
        <v>183.16447600000001</v>
      </c>
      <c r="B2228">
        <v>-0.13111999999999999</v>
      </c>
      <c r="C2228">
        <v>3.997071</v>
      </c>
      <c r="F2228">
        <v>183.16447600000001</v>
      </c>
      <c r="G2228">
        <f t="shared" si="34"/>
        <v>-0.58325060639999993</v>
      </c>
      <c r="H2228">
        <v>3.997071</v>
      </c>
      <c r="T2228">
        <v>111.30000000000001</v>
      </c>
      <c r="U2228">
        <v>25.625965999999998</v>
      </c>
      <c r="V2228">
        <v>28.125754000000001</v>
      </c>
      <c r="W2228">
        <v>19.097497000000001</v>
      </c>
      <c r="X2228">
        <v>27.973524000000001</v>
      </c>
      <c r="Y2228">
        <v>26.685934</v>
      </c>
      <c r="Z2228">
        <v>26.316806</v>
      </c>
      <c r="AA2228">
        <v>27.234826999999999</v>
      </c>
    </row>
    <row r="2229" spans="1:27" x14ac:dyDescent="0.35">
      <c r="A2229">
        <v>183.260482</v>
      </c>
      <c r="B2229">
        <v>-0.131073</v>
      </c>
      <c r="C2229">
        <v>3.9974310000000002</v>
      </c>
      <c r="F2229">
        <v>183.260482</v>
      </c>
      <c r="G2229">
        <f t="shared" si="34"/>
        <v>-0.58304154005999997</v>
      </c>
      <c r="H2229">
        <v>3.9974310000000002</v>
      </c>
      <c r="T2229">
        <v>111.35000000000001</v>
      </c>
      <c r="U2229">
        <v>25.623618</v>
      </c>
      <c r="V2229">
        <v>28.083621999999998</v>
      </c>
      <c r="W2229">
        <v>19.135255999999998</v>
      </c>
      <c r="X2229">
        <v>28.010973</v>
      </c>
      <c r="Y2229">
        <v>26.643746</v>
      </c>
      <c r="Z2229">
        <v>26.314458999999999</v>
      </c>
      <c r="AA2229">
        <v>27.949231000000001</v>
      </c>
    </row>
    <row r="2230" spans="1:27" x14ac:dyDescent="0.35">
      <c r="A2230">
        <v>183.36048700000001</v>
      </c>
      <c r="B2230">
        <v>-0.13111200000000001</v>
      </c>
      <c r="C2230">
        <v>3.9983659999999999</v>
      </c>
      <c r="F2230">
        <v>183.36048700000001</v>
      </c>
      <c r="G2230">
        <f t="shared" si="34"/>
        <v>-0.58321502064000008</v>
      </c>
      <c r="H2230">
        <v>3.9983659999999999</v>
      </c>
      <c r="T2230">
        <v>111.4</v>
      </c>
      <c r="U2230">
        <v>25.705748</v>
      </c>
      <c r="V2230">
        <v>28.046171999999999</v>
      </c>
      <c r="W2230">
        <v>19.097497000000001</v>
      </c>
      <c r="X2230">
        <v>28.013314999999999</v>
      </c>
      <c r="Y2230">
        <v>26.685934</v>
      </c>
      <c r="Z2230">
        <v>26.316806</v>
      </c>
      <c r="AA2230">
        <v>27.911767000000001</v>
      </c>
    </row>
    <row r="2231" spans="1:27" x14ac:dyDescent="0.35">
      <c r="A2231">
        <v>183.46049300000001</v>
      </c>
      <c r="B2231">
        <v>-0.13128999999999999</v>
      </c>
      <c r="C2231">
        <v>3.9980159999999998</v>
      </c>
      <c r="F2231">
        <v>183.46049300000001</v>
      </c>
      <c r="G2231">
        <f t="shared" si="34"/>
        <v>-0.58400680379999992</v>
      </c>
      <c r="H2231">
        <v>3.9980159999999998</v>
      </c>
      <c r="T2231">
        <v>111.45</v>
      </c>
      <c r="U2231">
        <v>25.663509999999999</v>
      </c>
      <c r="V2231">
        <v>28.04383</v>
      </c>
      <c r="W2231">
        <v>19.095136</v>
      </c>
      <c r="X2231">
        <v>27.931387999999998</v>
      </c>
      <c r="Y2231">
        <v>26.763269999999999</v>
      </c>
      <c r="Z2231">
        <v>26.274621</v>
      </c>
      <c r="AA2231">
        <v>27.829806000000001</v>
      </c>
    </row>
    <row r="2232" spans="1:27" x14ac:dyDescent="0.35">
      <c r="A2232">
        <v>183.55949899999999</v>
      </c>
      <c r="B2232">
        <v>-0.131212</v>
      </c>
      <c r="C2232">
        <v>3.9980690000000001</v>
      </c>
      <c r="F2232">
        <v>183.55949899999999</v>
      </c>
      <c r="G2232">
        <f t="shared" si="34"/>
        <v>-0.58365984264000004</v>
      </c>
      <c r="H2232">
        <v>3.9980690000000001</v>
      </c>
      <c r="T2232">
        <v>111.5</v>
      </c>
      <c r="U2232">
        <v>25.698706000000001</v>
      </c>
      <c r="V2232">
        <v>28.039145000000001</v>
      </c>
      <c r="W2232">
        <v>19.130533</v>
      </c>
      <c r="X2232">
        <v>27.926701999999999</v>
      </c>
      <c r="Y2232">
        <v>26.639054999999999</v>
      </c>
      <c r="Z2232">
        <v>26.349603999999999</v>
      </c>
      <c r="AA2232">
        <v>27.825120999999999</v>
      </c>
    </row>
    <row r="2233" spans="1:27" x14ac:dyDescent="0.35">
      <c r="A2233">
        <v>183.66250500000001</v>
      </c>
      <c r="B2233">
        <v>-0.131299</v>
      </c>
      <c r="C2233">
        <v>3.9975830000000001</v>
      </c>
      <c r="F2233">
        <v>183.66250500000001</v>
      </c>
      <c r="G2233">
        <f t="shared" si="34"/>
        <v>-0.58404683777999999</v>
      </c>
      <c r="H2233">
        <v>3.9975830000000001</v>
      </c>
      <c r="T2233">
        <v>111.55000000000001</v>
      </c>
      <c r="U2233">
        <v>25.588421</v>
      </c>
      <c r="V2233">
        <v>28.048514999999998</v>
      </c>
      <c r="W2233">
        <v>19.099858000000001</v>
      </c>
      <c r="X2233">
        <v>27.975866</v>
      </c>
      <c r="Y2233">
        <v>26.728121000000002</v>
      </c>
      <c r="Z2233">
        <v>26.279313999999999</v>
      </c>
      <c r="AA2233">
        <v>27.953916</v>
      </c>
    </row>
    <row r="2234" spans="1:27" x14ac:dyDescent="0.35">
      <c r="A2234">
        <v>183.75851</v>
      </c>
      <c r="B2234">
        <v>-0.13043099999999999</v>
      </c>
      <c r="C2234">
        <v>3.9981230000000001</v>
      </c>
      <c r="F2234">
        <v>183.75851</v>
      </c>
      <c r="G2234">
        <f t="shared" si="34"/>
        <v>-0.58018578282</v>
      </c>
      <c r="H2234">
        <v>3.9981230000000001</v>
      </c>
      <c r="T2234">
        <v>111.60000000000001</v>
      </c>
      <c r="U2234">
        <v>25.623618</v>
      </c>
      <c r="V2234">
        <v>28.04383</v>
      </c>
      <c r="W2234">
        <v>19.095136</v>
      </c>
      <c r="X2234">
        <v>27.931387999999998</v>
      </c>
      <c r="Y2234">
        <v>26.683589000000001</v>
      </c>
      <c r="Z2234">
        <v>26.274621</v>
      </c>
      <c r="AA2234">
        <v>27.829806000000001</v>
      </c>
    </row>
    <row r="2235" spans="1:27" x14ac:dyDescent="0.35">
      <c r="A2235">
        <v>183.86051599999999</v>
      </c>
      <c r="B2235">
        <v>-0.13124</v>
      </c>
      <c r="C2235">
        <v>3.997865</v>
      </c>
      <c r="F2235">
        <v>183.86051599999999</v>
      </c>
      <c r="G2235">
        <f t="shared" si="34"/>
        <v>-0.58378439279999994</v>
      </c>
      <c r="H2235">
        <v>3.997865</v>
      </c>
      <c r="T2235">
        <v>111.65</v>
      </c>
      <c r="U2235">
        <v>25.663509999999999</v>
      </c>
      <c r="V2235">
        <v>28.04383</v>
      </c>
      <c r="W2235">
        <v>18.974768999999998</v>
      </c>
      <c r="X2235">
        <v>27.971181000000001</v>
      </c>
      <c r="Y2235">
        <v>26.683589000000001</v>
      </c>
      <c r="Z2235">
        <v>26.354296000000001</v>
      </c>
      <c r="AA2235">
        <v>27.789995000000001</v>
      </c>
    </row>
    <row r="2236" spans="1:27" x14ac:dyDescent="0.35">
      <c r="A2236">
        <v>183.95952199999999</v>
      </c>
      <c r="B2236">
        <v>-0.131272</v>
      </c>
      <c r="C2236">
        <v>3.9969459999999999</v>
      </c>
      <c r="F2236">
        <v>183.95952199999999</v>
      </c>
      <c r="G2236">
        <f t="shared" si="34"/>
        <v>-0.58392673583999999</v>
      </c>
      <c r="H2236">
        <v>3.9969459999999999</v>
      </c>
      <c r="T2236">
        <v>111.7</v>
      </c>
      <c r="U2236">
        <v>25.736246999999999</v>
      </c>
      <c r="V2236">
        <v>27.957214</v>
      </c>
      <c r="W2236">
        <v>19.047930999999998</v>
      </c>
      <c r="X2236">
        <v>27.92436</v>
      </c>
      <c r="Y2236">
        <v>26.636709</v>
      </c>
      <c r="Z2236">
        <v>26.307421000000001</v>
      </c>
      <c r="AA2236">
        <v>27.822778</v>
      </c>
    </row>
    <row r="2237" spans="1:27" x14ac:dyDescent="0.35">
      <c r="A2237">
        <v>184.06052800000001</v>
      </c>
      <c r="B2237">
        <v>-0.131188</v>
      </c>
      <c r="C2237">
        <v>3.9974229999999999</v>
      </c>
      <c r="F2237">
        <v>184.06052800000001</v>
      </c>
      <c r="G2237">
        <f t="shared" si="34"/>
        <v>-0.58355308536000006</v>
      </c>
      <c r="H2237">
        <v>3.9974229999999999</v>
      </c>
      <c r="T2237">
        <v>111.75</v>
      </c>
      <c r="U2237">
        <v>25.583725000000001</v>
      </c>
      <c r="V2237">
        <v>27.964241999999999</v>
      </c>
      <c r="W2237">
        <v>19.095136</v>
      </c>
      <c r="X2237">
        <v>27.772199000000001</v>
      </c>
      <c r="Y2237">
        <v>26.643746</v>
      </c>
      <c r="Z2237">
        <v>26.274621</v>
      </c>
      <c r="AA2237">
        <v>27.789995000000001</v>
      </c>
    </row>
    <row r="2238" spans="1:27" x14ac:dyDescent="0.35">
      <c r="A2238">
        <v>184.162533</v>
      </c>
      <c r="B2238">
        <v>-0.13125800000000001</v>
      </c>
      <c r="C2238">
        <v>3.9959129999999998</v>
      </c>
      <c r="F2238">
        <v>184.162533</v>
      </c>
      <c r="G2238">
        <f t="shared" si="34"/>
        <v>-0.58386446076000009</v>
      </c>
      <c r="H2238">
        <v>3.9959129999999998</v>
      </c>
      <c r="T2238">
        <v>111.80000000000001</v>
      </c>
      <c r="U2238">
        <v>25.621271</v>
      </c>
      <c r="V2238">
        <v>28.001694000000001</v>
      </c>
      <c r="W2238">
        <v>19.052654</v>
      </c>
      <c r="X2238">
        <v>27.849454000000001</v>
      </c>
      <c r="Y2238">
        <v>26.641400000000001</v>
      </c>
      <c r="Z2238">
        <v>26.351949999999999</v>
      </c>
      <c r="AA2238">
        <v>27.827463000000002</v>
      </c>
    </row>
    <row r="2239" spans="1:27" x14ac:dyDescent="0.35">
      <c r="A2239">
        <v>184.25853900000001</v>
      </c>
      <c r="B2239">
        <v>-0.13137199999999999</v>
      </c>
      <c r="C2239">
        <v>3.9973679999999998</v>
      </c>
      <c r="F2239">
        <v>184.25853900000001</v>
      </c>
      <c r="G2239">
        <f t="shared" si="34"/>
        <v>-0.58437155783999994</v>
      </c>
      <c r="H2239">
        <v>3.9973679999999998</v>
      </c>
      <c r="T2239">
        <v>111.85000000000001</v>
      </c>
      <c r="U2239">
        <v>25.583725000000001</v>
      </c>
      <c r="V2239">
        <v>27.924446</v>
      </c>
      <c r="W2239">
        <v>19.095136</v>
      </c>
      <c r="X2239">
        <v>27.811999</v>
      </c>
      <c r="Y2239">
        <v>26.603902000000001</v>
      </c>
      <c r="Z2239">
        <v>26.234781999999999</v>
      </c>
      <c r="AA2239">
        <v>27.590917000000001</v>
      </c>
    </row>
    <row r="2240" spans="1:27" x14ac:dyDescent="0.35">
      <c r="A2240">
        <v>184.360545</v>
      </c>
      <c r="B2240">
        <v>-0.131103</v>
      </c>
      <c r="C2240">
        <v>3.9963690000000001</v>
      </c>
      <c r="F2240">
        <v>184.360545</v>
      </c>
      <c r="G2240">
        <f t="shared" si="34"/>
        <v>-0.58317498666000001</v>
      </c>
      <c r="H2240">
        <v>3.9963690000000001</v>
      </c>
      <c r="T2240">
        <v>111.9</v>
      </c>
      <c r="U2240">
        <v>25.621271</v>
      </c>
      <c r="V2240">
        <v>27.882306</v>
      </c>
      <c r="W2240">
        <v>19.092775</v>
      </c>
      <c r="X2240">
        <v>27.730055</v>
      </c>
      <c r="Y2240">
        <v>26.561710000000001</v>
      </c>
      <c r="Z2240">
        <v>26.272275</v>
      </c>
      <c r="AA2240">
        <v>27.787652000000001</v>
      </c>
    </row>
    <row r="2241" spans="1:27" x14ac:dyDescent="0.35">
      <c r="A2241">
        <v>184.46055000000001</v>
      </c>
      <c r="B2241">
        <v>-0.13117100000000001</v>
      </c>
      <c r="C2241">
        <v>3.9982090000000001</v>
      </c>
      <c r="F2241">
        <v>184.46055000000001</v>
      </c>
      <c r="G2241">
        <f t="shared" si="34"/>
        <v>-0.58347746562000002</v>
      </c>
      <c r="H2241">
        <v>3.9982090000000001</v>
      </c>
      <c r="T2241">
        <v>111.95</v>
      </c>
      <c r="U2241">
        <v>25.628314</v>
      </c>
      <c r="V2241">
        <v>27.968927000000001</v>
      </c>
      <c r="W2241">
        <v>19.139977999999999</v>
      </c>
      <c r="X2241">
        <v>27.776885</v>
      </c>
      <c r="Y2241">
        <v>26.608592999999999</v>
      </c>
      <c r="Z2241">
        <v>26.239474999999999</v>
      </c>
      <c r="AA2241">
        <v>27.834492000000001</v>
      </c>
    </row>
    <row r="2242" spans="1:27" x14ac:dyDescent="0.35">
      <c r="A2242">
        <v>184.56055599999999</v>
      </c>
      <c r="B2242">
        <v>-0.131214</v>
      </c>
      <c r="C2242">
        <v>3.9980989999999998</v>
      </c>
      <c r="F2242">
        <v>184.56055599999999</v>
      </c>
      <c r="G2242">
        <f t="shared" si="34"/>
        <v>-0.58366873907999994</v>
      </c>
      <c r="H2242">
        <v>3.9980989999999998</v>
      </c>
      <c r="T2242">
        <v>112</v>
      </c>
      <c r="U2242">
        <v>25.54383</v>
      </c>
      <c r="V2242">
        <v>28.004037</v>
      </c>
      <c r="W2242">
        <v>19.055015000000001</v>
      </c>
      <c r="X2242">
        <v>27.692596000000002</v>
      </c>
      <c r="Y2242">
        <v>26.603902000000001</v>
      </c>
      <c r="Z2242">
        <v>26.274621</v>
      </c>
      <c r="AA2242">
        <v>27.789995000000001</v>
      </c>
    </row>
    <row r="2243" spans="1:27" x14ac:dyDescent="0.35">
      <c r="A2243">
        <v>184.660562</v>
      </c>
      <c r="B2243">
        <v>-0.13136300000000001</v>
      </c>
      <c r="C2243">
        <v>3.998068</v>
      </c>
      <c r="F2243">
        <v>184.660562</v>
      </c>
      <c r="G2243">
        <f t="shared" ref="G2243:G2306" si="35">B2243*4.44822</f>
        <v>-0.58433152386000009</v>
      </c>
      <c r="H2243">
        <v>3.998068</v>
      </c>
      <c r="T2243">
        <v>112.05000000000001</v>
      </c>
      <c r="U2243">
        <v>25.588421</v>
      </c>
      <c r="V2243">
        <v>27.929131000000002</v>
      </c>
      <c r="W2243">
        <v>19.059737999999999</v>
      </c>
      <c r="X2243">
        <v>27.697282999999999</v>
      </c>
      <c r="Y2243">
        <v>26.608592999999999</v>
      </c>
      <c r="Z2243">
        <v>26.319151999999999</v>
      </c>
      <c r="AA2243">
        <v>27.794681000000001</v>
      </c>
    </row>
    <row r="2244" spans="1:27" x14ac:dyDescent="0.35">
      <c r="A2244">
        <v>184.759568</v>
      </c>
      <c r="B2244">
        <v>-0.13108700000000001</v>
      </c>
      <c r="C2244">
        <v>3.9977559999999999</v>
      </c>
      <c r="F2244">
        <v>184.759568</v>
      </c>
      <c r="G2244">
        <f t="shared" si="35"/>
        <v>-0.58310381514000009</v>
      </c>
      <c r="H2244">
        <v>3.9977559999999999</v>
      </c>
      <c r="T2244">
        <v>112.10000000000001</v>
      </c>
      <c r="U2244">
        <v>25.579028999999998</v>
      </c>
      <c r="V2244">
        <v>28.039145000000001</v>
      </c>
      <c r="W2244">
        <v>19.090413000000002</v>
      </c>
      <c r="X2244">
        <v>27.727712</v>
      </c>
      <c r="Y2244">
        <v>26.639054999999999</v>
      </c>
      <c r="Z2244">
        <v>26.269929000000001</v>
      </c>
      <c r="AA2244">
        <v>27.825120999999999</v>
      </c>
    </row>
    <row r="2245" spans="1:27" x14ac:dyDescent="0.35">
      <c r="A2245">
        <v>184.85957300000001</v>
      </c>
      <c r="B2245">
        <v>-0.13092699999999999</v>
      </c>
      <c r="C2245">
        <v>3.9981040000000001</v>
      </c>
      <c r="F2245">
        <v>184.85957300000001</v>
      </c>
      <c r="G2245">
        <f t="shared" si="35"/>
        <v>-0.58239209993999996</v>
      </c>
      <c r="H2245">
        <v>3.9981040000000001</v>
      </c>
      <c r="T2245">
        <v>112.15</v>
      </c>
      <c r="U2245">
        <v>25.621271</v>
      </c>
      <c r="V2245">
        <v>28.001694000000001</v>
      </c>
      <c r="W2245">
        <v>19.012530999999999</v>
      </c>
      <c r="X2245">
        <v>27.769856000000001</v>
      </c>
      <c r="Y2245">
        <v>26.681242999999998</v>
      </c>
      <c r="Z2245">
        <v>26.312113</v>
      </c>
      <c r="AA2245">
        <v>27.787652000000001</v>
      </c>
    </row>
    <row r="2246" spans="1:27" x14ac:dyDescent="0.35">
      <c r="A2246">
        <v>184.961579</v>
      </c>
      <c r="B2246">
        <v>-0.13100300000000001</v>
      </c>
      <c r="C2246">
        <v>3.9981119999999999</v>
      </c>
      <c r="F2246">
        <v>184.961579</v>
      </c>
      <c r="G2246">
        <f t="shared" si="35"/>
        <v>-0.58273016466000005</v>
      </c>
      <c r="H2246">
        <v>3.9981119999999999</v>
      </c>
      <c r="T2246">
        <v>112.2</v>
      </c>
      <c r="U2246">
        <v>25.665858</v>
      </c>
      <c r="V2246">
        <v>27.926788999999999</v>
      </c>
      <c r="W2246">
        <v>19.097497000000001</v>
      </c>
      <c r="X2246">
        <v>27.774542</v>
      </c>
      <c r="Y2246">
        <v>26.606247</v>
      </c>
      <c r="Z2246">
        <v>26.237128999999999</v>
      </c>
      <c r="AA2246">
        <v>27.832149000000001</v>
      </c>
    </row>
    <row r="2247" spans="1:27" x14ac:dyDescent="0.35">
      <c r="A2247">
        <v>185.060585</v>
      </c>
      <c r="B2247">
        <v>-0.131052</v>
      </c>
      <c r="C2247">
        <v>3.9963009999999999</v>
      </c>
      <c r="F2247">
        <v>185.060585</v>
      </c>
      <c r="G2247">
        <f t="shared" si="35"/>
        <v>-0.58294812744000002</v>
      </c>
      <c r="H2247">
        <v>3.9963009999999999</v>
      </c>
      <c r="T2247">
        <v>112.25</v>
      </c>
      <c r="U2247">
        <v>25.625965999999998</v>
      </c>
      <c r="V2247">
        <v>27.926788999999999</v>
      </c>
      <c r="W2247">
        <v>19.057376000000001</v>
      </c>
      <c r="X2247">
        <v>27.694939000000002</v>
      </c>
      <c r="Y2247">
        <v>26.646090999999998</v>
      </c>
      <c r="Z2247">
        <v>26.237128999999999</v>
      </c>
      <c r="AA2247">
        <v>27.792338000000001</v>
      </c>
    </row>
    <row r="2248" spans="1:27" x14ac:dyDescent="0.35">
      <c r="A2248">
        <v>185.16059100000001</v>
      </c>
      <c r="B2248">
        <v>-0.13119</v>
      </c>
      <c r="C2248">
        <v>3.9981330000000002</v>
      </c>
      <c r="F2248">
        <v>185.16059100000001</v>
      </c>
      <c r="G2248">
        <f t="shared" si="35"/>
        <v>-0.58356198179999996</v>
      </c>
      <c r="H2248">
        <v>3.9981330000000002</v>
      </c>
      <c r="T2248">
        <v>112.30000000000001</v>
      </c>
      <c r="U2248">
        <v>25.546178000000001</v>
      </c>
      <c r="V2248">
        <v>27.926788999999999</v>
      </c>
      <c r="W2248">
        <v>19.097497000000001</v>
      </c>
      <c r="X2248">
        <v>27.814342</v>
      </c>
      <c r="Y2248">
        <v>26.685934</v>
      </c>
      <c r="Z2248">
        <v>26.276968</v>
      </c>
      <c r="AA2248">
        <v>27.832149000000001</v>
      </c>
    </row>
    <row r="2249" spans="1:27" x14ac:dyDescent="0.35">
      <c r="A2249">
        <v>185.25959599999999</v>
      </c>
      <c r="B2249">
        <v>-0.13164799999999999</v>
      </c>
      <c r="C2249">
        <v>3.998732</v>
      </c>
      <c r="F2249">
        <v>185.25959599999999</v>
      </c>
      <c r="G2249">
        <f t="shared" si="35"/>
        <v>-0.58559926655999994</v>
      </c>
      <c r="H2249">
        <v>3.998732</v>
      </c>
      <c r="T2249">
        <v>112.35000000000001</v>
      </c>
      <c r="U2249">
        <v>25.621271</v>
      </c>
      <c r="V2249">
        <v>27.922103</v>
      </c>
      <c r="W2249">
        <v>18.972408000000001</v>
      </c>
      <c r="X2249">
        <v>27.769856000000001</v>
      </c>
      <c r="Y2249">
        <v>26.641400000000001</v>
      </c>
      <c r="Z2249">
        <v>26.232436</v>
      </c>
      <c r="AA2249">
        <v>27.74784</v>
      </c>
    </row>
    <row r="2250" spans="1:27" x14ac:dyDescent="0.35">
      <c r="A2250">
        <v>185.361602</v>
      </c>
      <c r="B2250">
        <v>-0.131328</v>
      </c>
      <c r="C2250">
        <v>3.9981339999999999</v>
      </c>
      <c r="F2250">
        <v>185.361602</v>
      </c>
      <c r="G2250">
        <f t="shared" si="35"/>
        <v>-0.58417583616000002</v>
      </c>
      <c r="H2250">
        <v>3.9981339999999999</v>
      </c>
      <c r="T2250">
        <v>112.4</v>
      </c>
      <c r="U2250">
        <v>25.590768000000001</v>
      </c>
      <c r="V2250">
        <v>27.971270000000001</v>
      </c>
      <c r="W2250">
        <v>19.062099</v>
      </c>
      <c r="X2250">
        <v>27.739428</v>
      </c>
      <c r="Y2250">
        <v>26.610938000000001</v>
      </c>
      <c r="Z2250">
        <v>26.241821000000002</v>
      </c>
      <c r="AA2250">
        <v>27.757211999999999</v>
      </c>
    </row>
    <row r="2251" spans="1:27" x14ac:dyDescent="0.35">
      <c r="A2251">
        <v>185.459608</v>
      </c>
      <c r="B2251">
        <v>-0.131525</v>
      </c>
      <c r="C2251">
        <v>3.99797</v>
      </c>
      <c r="F2251">
        <v>185.459608</v>
      </c>
      <c r="G2251">
        <f t="shared" si="35"/>
        <v>-0.58505213550000001</v>
      </c>
      <c r="H2251">
        <v>3.99797</v>
      </c>
      <c r="T2251">
        <v>112.45</v>
      </c>
      <c r="U2251">
        <v>25.581377</v>
      </c>
      <c r="V2251">
        <v>27.922103</v>
      </c>
      <c r="W2251">
        <v>19.052654</v>
      </c>
      <c r="X2251">
        <v>27.769856000000001</v>
      </c>
      <c r="Y2251">
        <v>26.561710000000001</v>
      </c>
      <c r="Z2251">
        <v>26.272275</v>
      </c>
      <c r="AA2251">
        <v>27.74784</v>
      </c>
    </row>
    <row r="2252" spans="1:27" x14ac:dyDescent="0.35">
      <c r="A2252">
        <v>185.56061399999999</v>
      </c>
      <c r="B2252">
        <v>-0.13122800000000001</v>
      </c>
      <c r="C2252">
        <v>3.9980790000000002</v>
      </c>
      <c r="F2252">
        <v>185.56061399999999</v>
      </c>
      <c r="G2252">
        <f t="shared" si="35"/>
        <v>-0.58373101416000006</v>
      </c>
      <c r="H2252">
        <v>3.9980790000000002</v>
      </c>
      <c r="T2252">
        <v>112.5</v>
      </c>
      <c r="U2252">
        <v>25.625965999999998</v>
      </c>
      <c r="V2252">
        <v>27.926788999999999</v>
      </c>
      <c r="W2252">
        <v>19.017254000000001</v>
      </c>
      <c r="X2252">
        <v>27.774542</v>
      </c>
      <c r="Y2252">
        <v>26.606247</v>
      </c>
      <c r="Z2252">
        <v>26.237128999999999</v>
      </c>
      <c r="AA2252">
        <v>27.752526</v>
      </c>
    </row>
    <row r="2253" spans="1:27" x14ac:dyDescent="0.35">
      <c r="A2253">
        <v>185.660619</v>
      </c>
      <c r="B2253">
        <v>-0.131219</v>
      </c>
      <c r="C2253">
        <v>3.9982410000000002</v>
      </c>
      <c r="F2253">
        <v>185.660619</v>
      </c>
      <c r="G2253">
        <f t="shared" si="35"/>
        <v>-0.58369098017999999</v>
      </c>
      <c r="H2253">
        <v>3.9982410000000002</v>
      </c>
      <c r="T2253">
        <v>112.55000000000001</v>
      </c>
      <c r="U2253">
        <v>25.625965999999998</v>
      </c>
      <c r="V2253">
        <v>28.006378999999999</v>
      </c>
      <c r="W2253">
        <v>19.097497000000001</v>
      </c>
      <c r="X2253">
        <v>27.734742000000001</v>
      </c>
      <c r="Y2253">
        <v>26.606247</v>
      </c>
      <c r="Z2253">
        <v>26.276968</v>
      </c>
      <c r="AA2253">
        <v>27.712712</v>
      </c>
    </row>
    <row r="2254" spans="1:27" x14ac:dyDescent="0.35">
      <c r="A2254">
        <v>185.760625</v>
      </c>
      <c r="B2254">
        <v>-0.13131000000000001</v>
      </c>
      <c r="C2254">
        <v>3.998345</v>
      </c>
      <c r="F2254">
        <v>185.760625</v>
      </c>
      <c r="G2254">
        <f t="shared" si="35"/>
        <v>-0.58409576820000009</v>
      </c>
      <c r="H2254">
        <v>3.998345</v>
      </c>
      <c r="T2254">
        <v>112.60000000000001</v>
      </c>
      <c r="U2254">
        <v>25.588421</v>
      </c>
      <c r="V2254">
        <v>27.929131000000002</v>
      </c>
      <c r="W2254">
        <v>19.059737999999999</v>
      </c>
      <c r="X2254">
        <v>27.776885</v>
      </c>
      <c r="Y2254">
        <v>26.608592999999999</v>
      </c>
      <c r="Z2254">
        <v>26.279313999999999</v>
      </c>
      <c r="AA2254">
        <v>27.715055</v>
      </c>
    </row>
    <row r="2255" spans="1:27" x14ac:dyDescent="0.35">
      <c r="A2255">
        <v>185.86063100000001</v>
      </c>
      <c r="B2255">
        <v>-0.131517</v>
      </c>
      <c r="C2255">
        <v>3.997897</v>
      </c>
      <c r="F2255">
        <v>185.86063100000001</v>
      </c>
      <c r="G2255">
        <f t="shared" si="35"/>
        <v>-0.58501654973999995</v>
      </c>
      <c r="H2255">
        <v>3.997897</v>
      </c>
      <c r="T2255">
        <v>112.65</v>
      </c>
      <c r="U2255">
        <v>25.665858</v>
      </c>
      <c r="V2255">
        <v>27.926788999999999</v>
      </c>
      <c r="W2255">
        <v>19.097497000000001</v>
      </c>
      <c r="X2255">
        <v>27.774542</v>
      </c>
      <c r="Y2255">
        <v>26.606247</v>
      </c>
      <c r="Z2255">
        <v>26.237128999999999</v>
      </c>
      <c r="AA2255">
        <v>27.672896000000001</v>
      </c>
    </row>
    <row r="2256" spans="1:27" x14ac:dyDescent="0.35">
      <c r="A2256">
        <v>185.96663699999999</v>
      </c>
      <c r="B2256">
        <v>-0.131388</v>
      </c>
      <c r="C2256">
        <v>3.9971999999999999</v>
      </c>
      <c r="F2256">
        <v>185.96663699999999</v>
      </c>
      <c r="G2256">
        <f t="shared" si="35"/>
        <v>-0.58444272936000008</v>
      </c>
      <c r="H2256">
        <v>3.9971999999999999</v>
      </c>
      <c r="T2256">
        <v>112.7</v>
      </c>
      <c r="U2256">
        <v>25.586072999999999</v>
      </c>
      <c r="V2256">
        <v>27.926788999999999</v>
      </c>
      <c r="W2256">
        <v>19.057376000000001</v>
      </c>
      <c r="X2256">
        <v>27.774542</v>
      </c>
      <c r="Y2256">
        <v>26.646090999999998</v>
      </c>
      <c r="Z2256">
        <v>26.197288</v>
      </c>
      <c r="AA2256">
        <v>27.513618999999998</v>
      </c>
    </row>
    <row r="2257" spans="1:27" x14ac:dyDescent="0.35">
      <c r="A2257">
        <v>186.05864199999999</v>
      </c>
      <c r="B2257">
        <v>-0.13114999999999999</v>
      </c>
      <c r="C2257">
        <v>3.999269</v>
      </c>
      <c r="F2257">
        <v>186.05864199999999</v>
      </c>
      <c r="G2257">
        <f t="shared" si="35"/>
        <v>-0.58338405299999996</v>
      </c>
      <c r="H2257">
        <v>3.999269</v>
      </c>
      <c r="T2257">
        <v>112.75</v>
      </c>
      <c r="U2257">
        <v>25.586072999999999</v>
      </c>
      <c r="V2257">
        <v>27.926788999999999</v>
      </c>
      <c r="W2257">
        <v>19.137616999999999</v>
      </c>
      <c r="X2257">
        <v>27.734742000000001</v>
      </c>
      <c r="Y2257">
        <v>26.606247</v>
      </c>
      <c r="Z2257">
        <v>26.276968</v>
      </c>
      <c r="AA2257">
        <v>27.712712</v>
      </c>
    </row>
    <row r="2258" spans="1:27" x14ac:dyDescent="0.35">
      <c r="A2258">
        <v>186.16064800000001</v>
      </c>
      <c r="B2258">
        <v>-0.13140299999999999</v>
      </c>
      <c r="C2258">
        <v>3.9974349999999998</v>
      </c>
      <c r="F2258">
        <v>186.16064800000001</v>
      </c>
      <c r="G2258">
        <f t="shared" si="35"/>
        <v>-0.58450945265999998</v>
      </c>
      <c r="H2258">
        <v>3.9974349999999998</v>
      </c>
      <c r="T2258">
        <v>112.80000000000001</v>
      </c>
      <c r="U2258">
        <v>25.506281999999999</v>
      </c>
      <c r="V2258">
        <v>27.886990999999998</v>
      </c>
      <c r="W2258">
        <v>19.137616999999999</v>
      </c>
      <c r="X2258">
        <v>27.734742000000001</v>
      </c>
      <c r="Y2258">
        <v>26.566400999999999</v>
      </c>
      <c r="Z2258">
        <v>26.237128999999999</v>
      </c>
      <c r="AA2258">
        <v>27.792338000000001</v>
      </c>
    </row>
    <row r="2259" spans="1:27" x14ac:dyDescent="0.35">
      <c r="A2259">
        <v>186.261653</v>
      </c>
      <c r="B2259">
        <v>-0.13158700000000001</v>
      </c>
      <c r="C2259">
        <v>3.999517</v>
      </c>
      <c r="F2259">
        <v>186.261653</v>
      </c>
      <c r="G2259">
        <f t="shared" si="35"/>
        <v>-0.58532792514000009</v>
      </c>
      <c r="H2259">
        <v>3.999517</v>
      </c>
      <c r="T2259">
        <v>112.85000000000001</v>
      </c>
      <c r="U2259">
        <v>25.623618</v>
      </c>
      <c r="V2259">
        <v>27.964241999999999</v>
      </c>
      <c r="W2259">
        <v>19.055015000000001</v>
      </c>
      <c r="X2259">
        <v>27.732398</v>
      </c>
      <c r="Y2259">
        <v>26.72343</v>
      </c>
      <c r="Z2259">
        <v>26.194941</v>
      </c>
      <c r="AA2259">
        <v>27.829806000000001</v>
      </c>
    </row>
    <row r="2260" spans="1:27" x14ac:dyDescent="0.35">
      <c r="A2260">
        <v>186.361659</v>
      </c>
      <c r="B2260">
        <v>-0.13159299999999999</v>
      </c>
      <c r="C2260">
        <v>3.9980150000000001</v>
      </c>
      <c r="F2260">
        <v>186.361659</v>
      </c>
      <c r="G2260">
        <f t="shared" si="35"/>
        <v>-0.58535461445999992</v>
      </c>
      <c r="H2260">
        <v>3.9980150000000001</v>
      </c>
      <c r="T2260">
        <v>112.9</v>
      </c>
      <c r="U2260">
        <v>25.618922999999999</v>
      </c>
      <c r="V2260">
        <v>27.840164000000001</v>
      </c>
      <c r="W2260">
        <v>19.130533</v>
      </c>
      <c r="X2260">
        <v>27.727712</v>
      </c>
      <c r="Y2260">
        <v>26.639054999999999</v>
      </c>
      <c r="Z2260">
        <v>26.190248</v>
      </c>
      <c r="AA2260">
        <v>27.825120999999999</v>
      </c>
    </row>
    <row r="2261" spans="1:27" x14ac:dyDescent="0.35">
      <c r="A2261">
        <v>186.46066500000001</v>
      </c>
      <c r="B2261">
        <v>-0.13140399999999999</v>
      </c>
      <c r="C2261">
        <v>3.998272</v>
      </c>
      <c r="F2261">
        <v>186.46066500000001</v>
      </c>
      <c r="G2261">
        <f t="shared" si="35"/>
        <v>-0.58451390087999999</v>
      </c>
      <c r="H2261">
        <v>3.998272</v>
      </c>
      <c r="T2261">
        <v>112.95</v>
      </c>
      <c r="U2261">
        <v>25.546178000000001</v>
      </c>
      <c r="V2261">
        <v>27.926788999999999</v>
      </c>
      <c r="W2261">
        <v>19.057376000000001</v>
      </c>
      <c r="X2261">
        <v>27.814342</v>
      </c>
      <c r="Y2261">
        <v>26.606247</v>
      </c>
      <c r="Z2261">
        <v>26.197288</v>
      </c>
      <c r="AA2261">
        <v>27.752526</v>
      </c>
    </row>
    <row r="2262" spans="1:27" x14ac:dyDescent="0.35">
      <c r="A2262">
        <v>186.55967000000001</v>
      </c>
      <c r="B2262">
        <v>-0.13117500000000001</v>
      </c>
      <c r="C2262">
        <v>3.997973</v>
      </c>
      <c r="F2262">
        <v>186.55967000000001</v>
      </c>
      <c r="G2262">
        <f t="shared" si="35"/>
        <v>-0.58349525850000006</v>
      </c>
      <c r="H2262">
        <v>3.997973</v>
      </c>
      <c r="T2262">
        <v>113</v>
      </c>
      <c r="U2262">
        <v>25.625965999999998</v>
      </c>
      <c r="V2262">
        <v>27.966584999999998</v>
      </c>
      <c r="W2262">
        <v>19.097497000000001</v>
      </c>
      <c r="X2262">
        <v>27.774542</v>
      </c>
      <c r="Y2262">
        <v>26.646090999999998</v>
      </c>
      <c r="Z2262">
        <v>26.237128999999999</v>
      </c>
      <c r="AA2262">
        <v>27.752526</v>
      </c>
    </row>
    <row r="2263" spans="1:27" x14ac:dyDescent="0.35">
      <c r="A2263">
        <v>186.660676</v>
      </c>
      <c r="B2263">
        <v>-0.13152700000000001</v>
      </c>
      <c r="C2263">
        <v>3.9981800000000001</v>
      </c>
      <c r="F2263">
        <v>186.660676</v>
      </c>
      <c r="G2263">
        <f t="shared" si="35"/>
        <v>-0.58506103194000003</v>
      </c>
      <c r="H2263">
        <v>3.9981800000000001</v>
      </c>
      <c r="T2263">
        <v>113.05000000000001</v>
      </c>
      <c r="U2263">
        <v>25.588421</v>
      </c>
      <c r="V2263">
        <v>27.968927000000001</v>
      </c>
      <c r="W2263">
        <v>19.059737999999999</v>
      </c>
      <c r="X2263">
        <v>27.776885</v>
      </c>
      <c r="Y2263">
        <v>26.648437000000001</v>
      </c>
      <c r="Z2263">
        <v>26.239474999999999</v>
      </c>
      <c r="AA2263">
        <v>27.237171</v>
      </c>
    </row>
    <row r="2264" spans="1:27" x14ac:dyDescent="0.35">
      <c r="A2264">
        <v>186.76268200000001</v>
      </c>
      <c r="B2264">
        <v>-0.131407</v>
      </c>
      <c r="C2264">
        <v>3.998408</v>
      </c>
      <c r="F2264">
        <v>186.76268200000001</v>
      </c>
      <c r="G2264">
        <f t="shared" si="35"/>
        <v>-0.58452724554000002</v>
      </c>
      <c r="H2264">
        <v>3.998408</v>
      </c>
      <c r="T2264">
        <v>113.10000000000001</v>
      </c>
      <c r="U2264">
        <v>25.625965999999998</v>
      </c>
      <c r="V2264">
        <v>27.886990999999998</v>
      </c>
      <c r="W2264">
        <v>19.097497000000001</v>
      </c>
      <c r="X2264">
        <v>27.734742000000001</v>
      </c>
      <c r="Y2264">
        <v>26.646090999999998</v>
      </c>
      <c r="Z2264">
        <v>26.237128999999999</v>
      </c>
      <c r="AA2264">
        <v>27.712712</v>
      </c>
    </row>
    <row r="2265" spans="1:27" x14ac:dyDescent="0.35">
      <c r="A2265">
        <v>186.858687</v>
      </c>
      <c r="B2265">
        <v>-0.13150100000000001</v>
      </c>
      <c r="C2265">
        <v>3.998243</v>
      </c>
      <c r="F2265">
        <v>186.858687</v>
      </c>
      <c r="G2265">
        <f t="shared" si="35"/>
        <v>-0.58494537822000003</v>
      </c>
      <c r="H2265">
        <v>3.998243</v>
      </c>
      <c r="T2265">
        <v>113.15</v>
      </c>
      <c r="U2265">
        <v>25.583725000000001</v>
      </c>
      <c r="V2265">
        <v>27.884647999999999</v>
      </c>
      <c r="W2265">
        <v>19.135255999999998</v>
      </c>
      <c r="X2265">
        <v>27.851796</v>
      </c>
      <c r="Y2265">
        <v>26.564056000000001</v>
      </c>
      <c r="Z2265">
        <v>26.234781999999999</v>
      </c>
      <c r="AA2265">
        <v>27.750183</v>
      </c>
    </row>
    <row r="2266" spans="1:27" x14ac:dyDescent="0.35">
      <c r="A2266">
        <v>186.96069299999999</v>
      </c>
      <c r="B2266">
        <v>-0.131547</v>
      </c>
      <c r="C2266">
        <v>3.996912</v>
      </c>
      <c r="F2266">
        <v>186.96069299999999</v>
      </c>
      <c r="G2266">
        <f t="shared" si="35"/>
        <v>-0.58514999633999998</v>
      </c>
      <c r="H2266">
        <v>3.996912</v>
      </c>
      <c r="T2266">
        <v>113.2</v>
      </c>
      <c r="U2266">
        <v>25.546178000000001</v>
      </c>
      <c r="V2266">
        <v>27.807392</v>
      </c>
      <c r="W2266">
        <v>19.057376000000001</v>
      </c>
      <c r="X2266">
        <v>27.774542</v>
      </c>
      <c r="Y2266">
        <v>26.566400999999999</v>
      </c>
      <c r="Z2266">
        <v>26.157446</v>
      </c>
      <c r="AA2266">
        <v>27.752526</v>
      </c>
    </row>
    <row r="2267" spans="1:27" x14ac:dyDescent="0.35">
      <c r="A2267">
        <v>187.05969899999999</v>
      </c>
      <c r="B2267">
        <v>-0.13151599999999999</v>
      </c>
      <c r="C2267">
        <v>3.9974829999999999</v>
      </c>
      <c r="F2267">
        <v>187.05969899999999</v>
      </c>
      <c r="G2267">
        <f t="shared" si="35"/>
        <v>-0.58501210151999994</v>
      </c>
      <c r="H2267">
        <v>3.9974829999999999</v>
      </c>
      <c r="T2267">
        <v>113.25</v>
      </c>
      <c r="U2267">
        <v>25.581377</v>
      </c>
      <c r="V2267">
        <v>27.842506</v>
      </c>
      <c r="W2267">
        <v>19.132894</v>
      </c>
      <c r="X2267">
        <v>27.730055</v>
      </c>
      <c r="Y2267">
        <v>26.521863</v>
      </c>
      <c r="Z2267">
        <v>26.192595000000001</v>
      </c>
      <c r="AA2267">
        <v>27.668209999999998</v>
      </c>
    </row>
    <row r="2268" spans="1:27" x14ac:dyDescent="0.35">
      <c r="A2268">
        <v>187.16070500000001</v>
      </c>
      <c r="B2268">
        <v>-0.13137299999999999</v>
      </c>
      <c r="C2268">
        <v>3.9983200000000001</v>
      </c>
      <c r="F2268">
        <v>187.16070500000001</v>
      </c>
      <c r="G2268">
        <f t="shared" si="35"/>
        <v>-0.58437600605999995</v>
      </c>
      <c r="H2268">
        <v>3.9983200000000001</v>
      </c>
      <c r="T2268">
        <v>113.30000000000001</v>
      </c>
      <c r="U2268">
        <v>25.581377</v>
      </c>
      <c r="V2268">
        <v>27.922103</v>
      </c>
      <c r="W2268">
        <v>19.132894</v>
      </c>
      <c r="X2268">
        <v>27.849454000000001</v>
      </c>
      <c r="Y2268">
        <v>26.601555999999999</v>
      </c>
      <c r="Z2268">
        <v>26.152752</v>
      </c>
      <c r="AA2268">
        <v>27.74784</v>
      </c>
    </row>
    <row r="2269" spans="1:27" x14ac:dyDescent="0.35">
      <c r="A2269">
        <v>187.26071099999999</v>
      </c>
      <c r="B2269">
        <v>-0.131296</v>
      </c>
      <c r="C2269">
        <v>3.9976259999999999</v>
      </c>
      <c r="F2269">
        <v>187.26071099999999</v>
      </c>
      <c r="G2269">
        <f t="shared" si="35"/>
        <v>-0.58403349311999997</v>
      </c>
      <c r="H2269">
        <v>3.9976259999999999</v>
      </c>
      <c r="T2269">
        <v>113.35000000000001</v>
      </c>
      <c r="U2269">
        <v>25.586072999999999</v>
      </c>
      <c r="V2269">
        <v>27.807392</v>
      </c>
      <c r="W2269">
        <v>19.097497000000001</v>
      </c>
      <c r="X2269">
        <v>27.694939000000002</v>
      </c>
      <c r="Y2269">
        <v>26.606247</v>
      </c>
      <c r="Z2269">
        <v>26.077756999999998</v>
      </c>
      <c r="AA2269">
        <v>27.433972000000001</v>
      </c>
    </row>
    <row r="2270" spans="1:27" x14ac:dyDescent="0.35">
      <c r="A2270">
        <v>187.362717</v>
      </c>
      <c r="B2270">
        <v>-0.13104199999999999</v>
      </c>
      <c r="C2270">
        <v>3.9982880000000001</v>
      </c>
      <c r="F2270">
        <v>187.362717</v>
      </c>
      <c r="G2270">
        <f t="shared" si="35"/>
        <v>-0.58290364523999993</v>
      </c>
      <c r="H2270">
        <v>3.9982880000000001</v>
      </c>
      <c r="T2270">
        <v>113.4</v>
      </c>
      <c r="U2270">
        <v>25.546178000000001</v>
      </c>
      <c r="V2270">
        <v>27.807392</v>
      </c>
      <c r="W2270">
        <v>19.137616999999999</v>
      </c>
      <c r="X2270">
        <v>27.734742000000001</v>
      </c>
      <c r="Y2270">
        <v>26.646090999999998</v>
      </c>
      <c r="Z2270">
        <v>26.157446</v>
      </c>
      <c r="AA2270">
        <v>27.672896000000001</v>
      </c>
    </row>
    <row r="2271" spans="1:27" x14ac:dyDescent="0.35">
      <c r="A2271">
        <v>187.46172200000001</v>
      </c>
      <c r="B2271">
        <v>-0.13117500000000001</v>
      </c>
      <c r="C2271">
        <v>3.9982579999999999</v>
      </c>
      <c r="F2271">
        <v>187.46172200000001</v>
      </c>
      <c r="G2271">
        <f t="shared" si="35"/>
        <v>-0.58349525850000006</v>
      </c>
      <c r="H2271">
        <v>3.9982579999999999</v>
      </c>
      <c r="T2271">
        <v>113.45</v>
      </c>
      <c r="U2271">
        <v>25.621271</v>
      </c>
      <c r="V2271">
        <v>27.762903999999999</v>
      </c>
      <c r="W2271">
        <v>19.092775</v>
      </c>
      <c r="X2271">
        <v>27.730055</v>
      </c>
      <c r="Y2271">
        <v>26.641400000000001</v>
      </c>
      <c r="Z2271">
        <v>26.152752</v>
      </c>
      <c r="AA2271">
        <v>27.708024999999999</v>
      </c>
    </row>
    <row r="2272" spans="1:27" x14ac:dyDescent="0.35">
      <c r="A2272">
        <v>187.56072800000001</v>
      </c>
      <c r="B2272">
        <v>-0.13115299999999999</v>
      </c>
      <c r="C2272">
        <v>3.9981149999999999</v>
      </c>
      <c r="F2272">
        <v>187.56072800000001</v>
      </c>
      <c r="G2272">
        <f t="shared" si="35"/>
        <v>-0.58339739765999998</v>
      </c>
      <c r="H2272">
        <v>3.9981149999999999</v>
      </c>
      <c r="T2272">
        <v>113.5</v>
      </c>
      <c r="U2272">
        <v>25.54383</v>
      </c>
      <c r="V2272">
        <v>27.765246999999999</v>
      </c>
      <c r="W2272">
        <v>19.095136</v>
      </c>
      <c r="X2272">
        <v>27.692596000000002</v>
      </c>
      <c r="Y2272">
        <v>26.564056000000001</v>
      </c>
      <c r="Z2272">
        <v>26.155099</v>
      </c>
      <c r="AA2272">
        <v>27.391801999999998</v>
      </c>
    </row>
    <row r="2273" spans="1:27" x14ac:dyDescent="0.35">
      <c r="A2273">
        <v>187.66073399999999</v>
      </c>
      <c r="B2273">
        <v>-0.13131899999999999</v>
      </c>
      <c r="C2273">
        <v>3.9982150000000001</v>
      </c>
      <c r="F2273">
        <v>187.66073399999999</v>
      </c>
      <c r="G2273">
        <f t="shared" si="35"/>
        <v>-0.58413580217999994</v>
      </c>
      <c r="H2273">
        <v>3.9982150000000001</v>
      </c>
      <c r="T2273">
        <v>113.55000000000001</v>
      </c>
      <c r="U2273">
        <v>25.503934000000001</v>
      </c>
      <c r="V2273">
        <v>27.805049</v>
      </c>
      <c r="W2273">
        <v>19.014893000000001</v>
      </c>
      <c r="X2273">
        <v>27.732398</v>
      </c>
      <c r="Y2273">
        <v>26.524208999999999</v>
      </c>
      <c r="Z2273">
        <v>26.115255000000001</v>
      </c>
      <c r="AA2273">
        <v>27.670553000000002</v>
      </c>
    </row>
    <row r="2274" spans="1:27" x14ac:dyDescent="0.35">
      <c r="A2274">
        <v>187.759739</v>
      </c>
      <c r="B2274">
        <v>-0.131355</v>
      </c>
      <c r="C2274">
        <v>3.998297</v>
      </c>
      <c r="F2274">
        <v>187.759739</v>
      </c>
      <c r="G2274">
        <f t="shared" si="35"/>
        <v>-0.58429593810000002</v>
      </c>
      <c r="H2274">
        <v>3.998297</v>
      </c>
      <c r="T2274">
        <v>113.60000000000001</v>
      </c>
      <c r="U2274">
        <v>25.464036</v>
      </c>
      <c r="V2274">
        <v>27.844849</v>
      </c>
      <c r="W2274">
        <v>19.135255999999998</v>
      </c>
      <c r="X2274">
        <v>27.692596000000002</v>
      </c>
      <c r="Y2274">
        <v>26.603902000000001</v>
      </c>
      <c r="Z2274">
        <v>26.155099</v>
      </c>
      <c r="AA2274">
        <v>27.710367999999999</v>
      </c>
    </row>
    <row r="2275" spans="1:27" x14ac:dyDescent="0.35">
      <c r="A2275">
        <v>187.86074500000001</v>
      </c>
      <c r="B2275">
        <v>-0.131384</v>
      </c>
      <c r="C2275">
        <v>3.9979990000000001</v>
      </c>
      <c r="F2275">
        <v>187.86074500000001</v>
      </c>
      <c r="G2275">
        <f t="shared" si="35"/>
        <v>-0.58442493648000005</v>
      </c>
      <c r="H2275">
        <v>3.9979990000000001</v>
      </c>
      <c r="T2275">
        <v>113.65</v>
      </c>
      <c r="U2275">
        <v>25.464036</v>
      </c>
      <c r="V2275">
        <v>27.765246999999999</v>
      </c>
      <c r="W2275">
        <v>19.055015000000001</v>
      </c>
      <c r="X2275">
        <v>27.732398</v>
      </c>
      <c r="Y2275">
        <v>26.564056000000001</v>
      </c>
      <c r="Z2275">
        <v>26.075410000000002</v>
      </c>
      <c r="AA2275">
        <v>27.630735999999999</v>
      </c>
    </row>
    <row r="2276" spans="1:27" x14ac:dyDescent="0.35">
      <c r="A2276">
        <v>187.95875100000001</v>
      </c>
      <c r="B2276">
        <v>-0.13137799999999999</v>
      </c>
      <c r="C2276">
        <v>4.003558</v>
      </c>
      <c r="F2276">
        <v>187.95875100000001</v>
      </c>
      <c r="G2276">
        <f t="shared" si="35"/>
        <v>-0.58439824716</v>
      </c>
      <c r="H2276">
        <v>4.003558</v>
      </c>
      <c r="T2276">
        <v>113.7</v>
      </c>
      <c r="U2276">
        <v>25.466384000000001</v>
      </c>
      <c r="V2276">
        <v>27.847192</v>
      </c>
      <c r="W2276">
        <v>19.097497000000001</v>
      </c>
      <c r="X2276">
        <v>27.774542</v>
      </c>
      <c r="Y2276">
        <v>26.526554000000001</v>
      </c>
      <c r="Z2276">
        <v>26.077756999999998</v>
      </c>
      <c r="AA2276">
        <v>27.672896000000001</v>
      </c>
    </row>
    <row r="2277" spans="1:27" x14ac:dyDescent="0.35">
      <c r="A2277">
        <v>188.060756</v>
      </c>
      <c r="B2277">
        <v>-0.13139799999999999</v>
      </c>
      <c r="C2277">
        <v>3.9980720000000001</v>
      </c>
      <c r="F2277">
        <v>188.060756</v>
      </c>
      <c r="G2277">
        <f t="shared" si="35"/>
        <v>-0.58448721155999994</v>
      </c>
      <c r="H2277">
        <v>3.9980720000000001</v>
      </c>
      <c r="T2277">
        <v>113.75</v>
      </c>
      <c r="U2277">
        <v>25.506281999999999</v>
      </c>
      <c r="V2277">
        <v>27.767589999999998</v>
      </c>
      <c r="W2277">
        <v>19.097497000000001</v>
      </c>
      <c r="X2277">
        <v>27.694939000000002</v>
      </c>
      <c r="Y2277">
        <v>26.526554000000001</v>
      </c>
      <c r="Z2277">
        <v>26.077756999999998</v>
      </c>
      <c r="AA2277">
        <v>27.633078999999999</v>
      </c>
    </row>
    <row r="2278" spans="1:27" x14ac:dyDescent="0.35">
      <c r="A2278">
        <v>188.159762</v>
      </c>
      <c r="B2278">
        <v>-0.131462</v>
      </c>
      <c r="C2278">
        <v>3.9967100000000002</v>
      </c>
      <c r="F2278">
        <v>188.159762</v>
      </c>
      <c r="G2278">
        <f t="shared" si="35"/>
        <v>-0.58477189764000004</v>
      </c>
      <c r="H2278">
        <v>3.9967100000000002</v>
      </c>
      <c r="T2278">
        <v>113.80000000000001</v>
      </c>
      <c r="U2278">
        <v>25.466384000000001</v>
      </c>
      <c r="V2278">
        <v>27.767589999999998</v>
      </c>
      <c r="W2278">
        <v>19.097497000000001</v>
      </c>
      <c r="X2278">
        <v>27.694939000000002</v>
      </c>
      <c r="Y2278">
        <v>26.526554000000001</v>
      </c>
      <c r="Z2278">
        <v>26.117602000000002</v>
      </c>
      <c r="AA2278">
        <v>27.593260999999998</v>
      </c>
    </row>
    <row r="2279" spans="1:27" x14ac:dyDescent="0.35">
      <c r="A2279">
        <v>188.25976800000001</v>
      </c>
      <c r="B2279">
        <v>-0.131441</v>
      </c>
      <c r="C2279">
        <v>3.9981270000000002</v>
      </c>
      <c r="F2279">
        <v>188.25976800000001</v>
      </c>
      <c r="G2279">
        <f t="shared" si="35"/>
        <v>-0.58467848501999997</v>
      </c>
      <c r="H2279">
        <v>3.9981270000000002</v>
      </c>
      <c r="T2279">
        <v>113.85000000000001</v>
      </c>
      <c r="U2279">
        <v>25.546178000000001</v>
      </c>
      <c r="V2279">
        <v>27.886990999999998</v>
      </c>
      <c r="W2279">
        <v>19.057376000000001</v>
      </c>
      <c r="X2279">
        <v>27.734742000000001</v>
      </c>
      <c r="Y2279">
        <v>26.566400999999999</v>
      </c>
      <c r="Z2279">
        <v>26.077756999999998</v>
      </c>
      <c r="AA2279">
        <v>27.633078999999999</v>
      </c>
    </row>
    <row r="2280" spans="1:27" x14ac:dyDescent="0.35">
      <c r="A2280">
        <v>188.36077399999999</v>
      </c>
      <c r="B2280">
        <v>-0.13147200000000001</v>
      </c>
      <c r="C2280">
        <v>3.9982359999999999</v>
      </c>
      <c r="F2280">
        <v>188.36077399999999</v>
      </c>
      <c r="G2280">
        <f t="shared" si="35"/>
        <v>-0.58481637984000001</v>
      </c>
      <c r="H2280">
        <v>3.9982359999999999</v>
      </c>
      <c r="T2280">
        <v>113.9</v>
      </c>
      <c r="U2280">
        <v>25.424137000000002</v>
      </c>
      <c r="V2280">
        <v>27.765246999999999</v>
      </c>
      <c r="W2280">
        <v>19.095136</v>
      </c>
      <c r="X2280">
        <v>27.772199000000001</v>
      </c>
      <c r="Y2280">
        <v>26.484359999999999</v>
      </c>
      <c r="Z2280">
        <v>26.075410000000002</v>
      </c>
      <c r="AA2280">
        <v>27.670553000000002</v>
      </c>
    </row>
    <row r="2281" spans="1:27" x14ac:dyDescent="0.35">
      <c r="A2281">
        <v>188.460779</v>
      </c>
      <c r="B2281">
        <v>-0.13139500000000001</v>
      </c>
      <c r="C2281">
        <v>3.9983970000000002</v>
      </c>
      <c r="F2281">
        <v>188.460779</v>
      </c>
      <c r="G2281">
        <f t="shared" si="35"/>
        <v>-0.58447386690000003</v>
      </c>
      <c r="H2281">
        <v>3.9983970000000002</v>
      </c>
      <c r="T2281">
        <v>113.95</v>
      </c>
      <c r="U2281">
        <v>25.506281999999999</v>
      </c>
      <c r="V2281">
        <v>27.807392</v>
      </c>
      <c r="W2281">
        <v>19.137616999999999</v>
      </c>
      <c r="X2281">
        <v>27.814342</v>
      </c>
      <c r="Y2281">
        <v>26.407004000000001</v>
      </c>
      <c r="Z2281">
        <v>26.117602000000002</v>
      </c>
      <c r="AA2281">
        <v>27.633078999999999</v>
      </c>
    </row>
    <row r="2282" spans="1:27" x14ac:dyDescent="0.35">
      <c r="A2282">
        <v>188.55978500000001</v>
      </c>
      <c r="B2282">
        <v>-0.13126199999999999</v>
      </c>
      <c r="C2282">
        <v>3.9981469999999999</v>
      </c>
      <c r="F2282">
        <v>188.55978500000001</v>
      </c>
      <c r="G2282">
        <f t="shared" si="35"/>
        <v>-0.58388225364000002</v>
      </c>
      <c r="H2282">
        <v>3.9981469999999999</v>
      </c>
      <c r="T2282">
        <v>114</v>
      </c>
      <c r="U2282">
        <v>25.503934000000001</v>
      </c>
      <c r="V2282">
        <v>27.765246999999999</v>
      </c>
      <c r="W2282">
        <v>19.135255999999998</v>
      </c>
      <c r="X2282">
        <v>25.820208000000001</v>
      </c>
      <c r="Y2282">
        <v>26.524208999999999</v>
      </c>
      <c r="Z2282">
        <v>26.155099</v>
      </c>
      <c r="AA2282">
        <v>27.511275999999999</v>
      </c>
    </row>
    <row r="2283" spans="1:27" x14ac:dyDescent="0.35">
      <c r="A2283">
        <v>188.662791</v>
      </c>
      <c r="B2283">
        <v>-0.131691</v>
      </c>
      <c r="C2283">
        <v>3.9982440000000001</v>
      </c>
      <c r="F2283">
        <v>188.662791</v>
      </c>
      <c r="G2283">
        <f t="shared" si="35"/>
        <v>-0.58579054001999997</v>
      </c>
      <c r="H2283">
        <v>3.9982440000000001</v>
      </c>
      <c r="T2283">
        <v>114.05000000000001</v>
      </c>
      <c r="U2283">
        <v>25.54383</v>
      </c>
      <c r="V2283">
        <v>27.805049</v>
      </c>
      <c r="W2283">
        <v>19.095136</v>
      </c>
      <c r="X2283">
        <v>27.772199000000001</v>
      </c>
      <c r="Y2283">
        <v>26.564056000000001</v>
      </c>
      <c r="Z2283">
        <v>26.115255000000001</v>
      </c>
      <c r="AA2283">
        <v>27.670553000000002</v>
      </c>
    </row>
    <row r="2284" spans="1:27" x14ac:dyDescent="0.35">
      <c r="A2284">
        <v>188.76279600000001</v>
      </c>
      <c r="B2284">
        <v>-0.13158600000000001</v>
      </c>
      <c r="C2284">
        <v>3.9985750000000002</v>
      </c>
      <c r="F2284">
        <v>188.76279600000001</v>
      </c>
      <c r="G2284">
        <f t="shared" si="35"/>
        <v>-0.58532347692000009</v>
      </c>
      <c r="H2284">
        <v>3.9985750000000002</v>
      </c>
      <c r="T2284">
        <v>114.10000000000001</v>
      </c>
      <c r="U2284">
        <v>25.503934000000001</v>
      </c>
      <c r="V2284">
        <v>27.805049</v>
      </c>
      <c r="W2284">
        <v>19.095136</v>
      </c>
      <c r="X2284">
        <v>27.732398</v>
      </c>
      <c r="Y2284">
        <v>26.484359999999999</v>
      </c>
      <c r="Z2284">
        <v>26.194941</v>
      </c>
      <c r="AA2284">
        <v>27.590917000000001</v>
      </c>
    </row>
    <row r="2285" spans="1:27" x14ac:dyDescent="0.35">
      <c r="A2285">
        <v>188.859802</v>
      </c>
      <c r="B2285">
        <v>-0.13161600000000001</v>
      </c>
      <c r="C2285">
        <v>3.9982289999999998</v>
      </c>
      <c r="F2285">
        <v>188.859802</v>
      </c>
      <c r="G2285">
        <f t="shared" si="35"/>
        <v>-0.58545692352000001</v>
      </c>
      <c r="H2285">
        <v>3.9982289999999998</v>
      </c>
      <c r="T2285">
        <v>114.15</v>
      </c>
      <c r="U2285">
        <v>25.503934000000001</v>
      </c>
      <c r="V2285">
        <v>27.805049</v>
      </c>
      <c r="W2285">
        <v>19.135255999999998</v>
      </c>
      <c r="X2285">
        <v>27.851796</v>
      </c>
      <c r="Y2285">
        <v>26.404658000000001</v>
      </c>
      <c r="Z2285">
        <v>26.115255000000001</v>
      </c>
      <c r="AA2285">
        <v>27.670553000000002</v>
      </c>
    </row>
    <row r="2286" spans="1:27" x14ac:dyDescent="0.35">
      <c r="A2286">
        <v>188.95980800000001</v>
      </c>
      <c r="B2286">
        <v>-0.131882</v>
      </c>
      <c r="C2286">
        <v>3.9979740000000001</v>
      </c>
      <c r="F2286">
        <v>188.95980800000001</v>
      </c>
      <c r="G2286">
        <f t="shared" si="35"/>
        <v>-0.58664015004000003</v>
      </c>
      <c r="H2286">
        <v>3.9979740000000001</v>
      </c>
      <c r="T2286">
        <v>114.2</v>
      </c>
      <c r="U2286">
        <v>25.583725000000001</v>
      </c>
      <c r="V2286">
        <v>27.765246999999999</v>
      </c>
      <c r="W2286">
        <v>19.095136</v>
      </c>
      <c r="X2286">
        <v>27.772199000000001</v>
      </c>
      <c r="Y2286">
        <v>26.404658000000001</v>
      </c>
      <c r="Z2286">
        <v>26.075410000000002</v>
      </c>
      <c r="AA2286">
        <v>27.551096999999999</v>
      </c>
    </row>
    <row r="2287" spans="1:27" x14ac:dyDescent="0.35">
      <c r="A2287">
        <v>189.060813</v>
      </c>
      <c r="B2287">
        <v>-0.13128799999999999</v>
      </c>
      <c r="C2287">
        <v>4.0015960000000002</v>
      </c>
      <c r="F2287">
        <v>189.060813</v>
      </c>
      <c r="G2287">
        <f t="shared" si="35"/>
        <v>-0.5839979073599999</v>
      </c>
      <c r="H2287">
        <v>4.0015960000000002</v>
      </c>
      <c r="T2287">
        <v>114.25</v>
      </c>
      <c r="U2287">
        <v>25.506281999999999</v>
      </c>
      <c r="V2287">
        <v>27.727785999999998</v>
      </c>
      <c r="W2287">
        <v>19.097497000000001</v>
      </c>
      <c r="X2287">
        <v>27.694939000000002</v>
      </c>
      <c r="Y2287">
        <v>26.407004000000001</v>
      </c>
      <c r="Z2287">
        <v>26.03791</v>
      </c>
      <c r="AA2287">
        <v>27.593260999999998</v>
      </c>
    </row>
    <row r="2288" spans="1:27" x14ac:dyDescent="0.35">
      <c r="A2288">
        <v>189.16082</v>
      </c>
      <c r="B2288">
        <v>-0.13159499999999999</v>
      </c>
      <c r="C2288">
        <v>3.998828</v>
      </c>
      <c r="F2288">
        <v>189.16082</v>
      </c>
      <c r="G2288">
        <f t="shared" si="35"/>
        <v>-0.58536351089999994</v>
      </c>
      <c r="H2288">
        <v>3.998828</v>
      </c>
      <c r="T2288">
        <v>114.30000000000001</v>
      </c>
      <c r="U2288">
        <v>25.54383</v>
      </c>
      <c r="V2288">
        <v>27.725442999999999</v>
      </c>
      <c r="W2288">
        <v>19.095136</v>
      </c>
      <c r="X2288">
        <v>27.692596000000002</v>
      </c>
      <c r="Y2288">
        <v>26.444510000000001</v>
      </c>
      <c r="Z2288">
        <v>26.115255000000001</v>
      </c>
      <c r="AA2288">
        <v>27.431628</v>
      </c>
    </row>
    <row r="2289" spans="1:27" x14ac:dyDescent="0.35">
      <c r="A2289">
        <v>189.263825</v>
      </c>
      <c r="B2289">
        <v>-0.13104199999999999</v>
      </c>
      <c r="C2289">
        <v>3.9982639999999998</v>
      </c>
      <c r="F2289">
        <v>189.263825</v>
      </c>
      <c r="G2289">
        <f t="shared" si="35"/>
        <v>-0.58290364523999993</v>
      </c>
      <c r="H2289">
        <v>3.9982639999999998</v>
      </c>
      <c r="T2289">
        <v>114.35000000000001</v>
      </c>
      <c r="U2289">
        <v>25.464036</v>
      </c>
      <c r="V2289">
        <v>27.765246999999999</v>
      </c>
      <c r="W2289">
        <v>19.135255999999998</v>
      </c>
      <c r="X2289">
        <v>27.772199000000001</v>
      </c>
      <c r="Y2289">
        <v>26.404658000000001</v>
      </c>
      <c r="Z2289">
        <v>26.115255000000001</v>
      </c>
      <c r="AA2289">
        <v>27.630735999999999</v>
      </c>
    </row>
    <row r="2290" spans="1:27" x14ac:dyDescent="0.35">
      <c r="A2290">
        <v>189.36083099999999</v>
      </c>
      <c r="B2290">
        <v>-0.131108</v>
      </c>
      <c r="C2290">
        <v>3.9984329999999999</v>
      </c>
      <c r="F2290">
        <v>189.36083099999999</v>
      </c>
      <c r="G2290">
        <f t="shared" si="35"/>
        <v>-0.58319722776000005</v>
      </c>
      <c r="H2290">
        <v>3.9984329999999999</v>
      </c>
      <c r="T2290">
        <v>114.4</v>
      </c>
      <c r="U2290">
        <v>25.503934000000001</v>
      </c>
      <c r="V2290">
        <v>27.765246999999999</v>
      </c>
      <c r="W2290">
        <v>19.095136</v>
      </c>
      <c r="X2290">
        <v>27.692596000000002</v>
      </c>
      <c r="Y2290">
        <v>26.484359999999999</v>
      </c>
      <c r="Z2290">
        <v>25.995715000000001</v>
      </c>
      <c r="AA2290">
        <v>27.670553000000002</v>
      </c>
    </row>
    <row r="2291" spans="1:27" x14ac:dyDescent="0.35">
      <c r="A2291">
        <v>189.459836</v>
      </c>
      <c r="B2291">
        <v>-0.13116900000000001</v>
      </c>
      <c r="C2291">
        <v>3.9986470000000001</v>
      </c>
      <c r="F2291">
        <v>189.459836</v>
      </c>
      <c r="G2291">
        <f t="shared" si="35"/>
        <v>-0.58346856918000001</v>
      </c>
      <c r="H2291">
        <v>3.9986470000000001</v>
      </c>
      <c r="T2291">
        <v>114.45</v>
      </c>
      <c r="U2291">
        <v>25.464036</v>
      </c>
      <c r="V2291">
        <v>27.805049</v>
      </c>
      <c r="W2291">
        <v>19.055015000000001</v>
      </c>
      <c r="X2291">
        <v>27.732398</v>
      </c>
      <c r="Y2291">
        <v>26.484359999999999</v>
      </c>
      <c r="Z2291">
        <v>26.035563</v>
      </c>
      <c r="AA2291">
        <v>27.590917000000001</v>
      </c>
    </row>
    <row r="2292" spans="1:27" x14ac:dyDescent="0.35">
      <c r="A2292">
        <v>189.56084200000001</v>
      </c>
      <c r="B2292">
        <v>-0.13102900000000001</v>
      </c>
      <c r="C2292">
        <v>3.998637</v>
      </c>
      <c r="F2292">
        <v>189.56084200000001</v>
      </c>
      <c r="G2292">
        <f t="shared" si="35"/>
        <v>-0.58284581838000005</v>
      </c>
      <c r="H2292">
        <v>3.998637</v>
      </c>
      <c r="T2292">
        <v>114.5</v>
      </c>
      <c r="U2292">
        <v>25.461687999999999</v>
      </c>
      <c r="V2292">
        <v>27.802706000000001</v>
      </c>
      <c r="W2292">
        <v>19.132894</v>
      </c>
      <c r="X2292">
        <v>27.690252999999998</v>
      </c>
      <c r="Y2292">
        <v>26.442163999999998</v>
      </c>
      <c r="Z2292">
        <v>26.033215999999999</v>
      </c>
      <c r="AA2292">
        <v>27.628392000000002</v>
      </c>
    </row>
    <row r="2293" spans="1:27" x14ac:dyDescent="0.35">
      <c r="A2293">
        <v>189.65884800000001</v>
      </c>
      <c r="B2293">
        <v>-0.13132099999999999</v>
      </c>
      <c r="C2293">
        <v>3.9984820000000001</v>
      </c>
      <c r="F2293">
        <v>189.65884800000001</v>
      </c>
      <c r="G2293">
        <f t="shared" si="35"/>
        <v>-0.58414469861999996</v>
      </c>
      <c r="H2293">
        <v>3.9984820000000001</v>
      </c>
      <c r="T2293">
        <v>114.55000000000001</v>
      </c>
      <c r="U2293">
        <v>25.468731999999999</v>
      </c>
      <c r="V2293">
        <v>27.809735</v>
      </c>
      <c r="W2293">
        <v>19.099858000000001</v>
      </c>
      <c r="X2293">
        <v>27.697282999999999</v>
      </c>
      <c r="Y2293">
        <v>26.489052000000001</v>
      </c>
      <c r="Z2293">
        <v>26.080103999999999</v>
      </c>
      <c r="AA2293">
        <v>27.635421999999998</v>
      </c>
    </row>
    <row r="2294" spans="1:27" x14ac:dyDescent="0.35">
      <c r="A2294">
        <v>189.77885499999999</v>
      </c>
      <c r="B2294">
        <v>-0.13144500000000001</v>
      </c>
      <c r="C2294">
        <v>3.9980359999999999</v>
      </c>
      <c r="F2294">
        <v>189.77885499999999</v>
      </c>
      <c r="G2294">
        <f t="shared" si="35"/>
        <v>-0.58469627790000001</v>
      </c>
      <c r="H2294">
        <v>3.9980359999999999</v>
      </c>
      <c r="T2294">
        <v>114.60000000000001</v>
      </c>
      <c r="U2294">
        <v>25.384236000000001</v>
      </c>
      <c r="V2294">
        <v>27.844849</v>
      </c>
      <c r="W2294">
        <v>19.095136</v>
      </c>
      <c r="X2294">
        <v>27.692596000000002</v>
      </c>
      <c r="Y2294">
        <v>26.444510000000001</v>
      </c>
      <c r="Z2294">
        <v>26.035563</v>
      </c>
      <c r="AA2294">
        <v>27.551096999999999</v>
      </c>
    </row>
    <row r="2295" spans="1:27" x14ac:dyDescent="0.35">
      <c r="A2295">
        <v>189.859859</v>
      </c>
      <c r="B2295">
        <v>-0.13146099999999999</v>
      </c>
      <c r="C2295">
        <v>4.0020949999999997</v>
      </c>
      <c r="F2295">
        <v>189.859859</v>
      </c>
      <c r="G2295">
        <f t="shared" si="35"/>
        <v>-0.58476744942000003</v>
      </c>
      <c r="H2295">
        <v>4.0020949999999997</v>
      </c>
      <c r="T2295">
        <v>114.65</v>
      </c>
      <c r="U2295">
        <v>25.306778000000001</v>
      </c>
      <c r="V2295">
        <v>27.767589999999998</v>
      </c>
      <c r="W2295">
        <v>19.017254000000001</v>
      </c>
      <c r="X2295">
        <v>27.655135999999999</v>
      </c>
      <c r="Y2295">
        <v>26.446856</v>
      </c>
      <c r="Z2295">
        <v>26.077756999999998</v>
      </c>
      <c r="AA2295">
        <v>27.672896000000001</v>
      </c>
    </row>
    <row r="2296" spans="1:27" x14ac:dyDescent="0.35">
      <c r="A2296">
        <v>189.96086500000001</v>
      </c>
      <c r="B2296">
        <v>-0.13131999999999999</v>
      </c>
      <c r="C2296">
        <v>3.9977079999999998</v>
      </c>
      <c r="F2296">
        <v>189.96086500000001</v>
      </c>
      <c r="G2296">
        <f t="shared" si="35"/>
        <v>-0.58414025039999995</v>
      </c>
      <c r="H2296">
        <v>3.9977079999999998</v>
      </c>
      <c r="T2296">
        <v>114.7</v>
      </c>
      <c r="U2296">
        <v>25.421789</v>
      </c>
      <c r="V2296">
        <v>27.842506</v>
      </c>
      <c r="W2296">
        <v>19.092775</v>
      </c>
      <c r="X2296">
        <v>27.610644000000001</v>
      </c>
      <c r="Y2296">
        <v>26.442163999999998</v>
      </c>
      <c r="Z2296">
        <v>26.073063000000001</v>
      </c>
      <c r="AA2296">
        <v>27.708024999999999</v>
      </c>
    </row>
    <row r="2297" spans="1:27" x14ac:dyDescent="0.35">
      <c r="A2297">
        <v>190.05987099999999</v>
      </c>
      <c r="B2297">
        <v>-0.13137499999999999</v>
      </c>
      <c r="C2297">
        <v>3.9971619999999999</v>
      </c>
      <c r="F2297">
        <v>190.05987099999999</v>
      </c>
      <c r="G2297">
        <f t="shared" si="35"/>
        <v>-0.58438490249999997</v>
      </c>
      <c r="H2297">
        <v>3.9971619999999999</v>
      </c>
      <c r="T2297">
        <v>114.75</v>
      </c>
      <c r="U2297">
        <v>25.461687999999999</v>
      </c>
      <c r="V2297">
        <v>27.762903999999999</v>
      </c>
      <c r="W2297">
        <v>19.012530999999999</v>
      </c>
      <c r="X2297">
        <v>27.610644000000001</v>
      </c>
      <c r="Y2297">
        <v>26.442163999999998</v>
      </c>
      <c r="Z2297">
        <v>26.073063000000001</v>
      </c>
      <c r="AA2297">
        <v>27.668209999999998</v>
      </c>
    </row>
    <row r="2298" spans="1:27" x14ac:dyDescent="0.35">
      <c r="A2298">
        <v>190.159876</v>
      </c>
      <c r="B2298">
        <v>-0.13153599999999999</v>
      </c>
      <c r="C2298">
        <v>3.9984570000000001</v>
      </c>
      <c r="F2298">
        <v>190.159876</v>
      </c>
      <c r="G2298">
        <f t="shared" si="35"/>
        <v>-0.58510106592</v>
      </c>
      <c r="H2298">
        <v>3.9984570000000001</v>
      </c>
      <c r="T2298">
        <v>114.80000000000001</v>
      </c>
      <c r="U2298">
        <v>25.341985000000001</v>
      </c>
      <c r="V2298">
        <v>27.762903999999999</v>
      </c>
      <c r="W2298">
        <v>19.092775</v>
      </c>
      <c r="X2298">
        <v>27.610644000000001</v>
      </c>
      <c r="Y2298">
        <v>26.442163999999998</v>
      </c>
      <c r="Z2298">
        <v>26.033215999999999</v>
      </c>
      <c r="AA2298">
        <v>27.588574000000001</v>
      </c>
    </row>
    <row r="2299" spans="1:27" x14ac:dyDescent="0.35">
      <c r="A2299">
        <v>190.26888299999999</v>
      </c>
      <c r="B2299">
        <v>-0.131547</v>
      </c>
      <c r="C2299">
        <v>3.998561</v>
      </c>
      <c r="F2299">
        <v>190.26888299999999</v>
      </c>
      <c r="G2299">
        <f t="shared" si="35"/>
        <v>-0.58514999633999998</v>
      </c>
      <c r="H2299">
        <v>3.998561</v>
      </c>
      <c r="T2299">
        <v>114.85000000000001</v>
      </c>
      <c r="U2299">
        <v>25.428833000000001</v>
      </c>
      <c r="V2299">
        <v>27.650518000000002</v>
      </c>
      <c r="W2299">
        <v>19.139977999999999</v>
      </c>
      <c r="X2299">
        <v>27.577867000000001</v>
      </c>
      <c r="Y2299">
        <v>26.40935</v>
      </c>
      <c r="Z2299">
        <v>26.000409000000001</v>
      </c>
      <c r="AA2299">
        <v>26.360493999999999</v>
      </c>
    </row>
    <row r="2300" spans="1:27" x14ac:dyDescent="0.35">
      <c r="A2300">
        <v>190.36088799999999</v>
      </c>
      <c r="B2300">
        <v>-0.13164300000000001</v>
      </c>
      <c r="C2300">
        <v>3.9984730000000002</v>
      </c>
      <c r="F2300">
        <v>190.36088799999999</v>
      </c>
      <c r="G2300">
        <f t="shared" si="35"/>
        <v>-0.58557702546000001</v>
      </c>
      <c r="H2300">
        <v>3.9984730000000002</v>
      </c>
      <c r="T2300">
        <v>114.9</v>
      </c>
      <c r="U2300">
        <v>25.421789</v>
      </c>
      <c r="V2300">
        <v>27.603680000000001</v>
      </c>
      <c r="W2300">
        <v>19.092775</v>
      </c>
      <c r="X2300">
        <v>27.610644000000001</v>
      </c>
      <c r="Y2300">
        <v>26.402311999999998</v>
      </c>
      <c r="Z2300">
        <v>26.073063000000001</v>
      </c>
      <c r="AA2300">
        <v>27.469109</v>
      </c>
    </row>
    <row r="2301" spans="1:27" x14ac:dyDescent="0.35">
      <c r="A2301">
        <v>190.45989399999999</v>
      </c>
      <c r="B2301">
        <v>-0.13150999999999999</v>
      </c>
      <c r="C2301">
        <v>3.9984449999999998</v>
      </c>
      <c r="F2301">
        <v>190.45989399999999</v>
      </c>
      <c r="G2301">
        <f t="shared" si="35"/>
        <v>-0.5849854122</v>
      </c>
      <c r="H2301">
        <v>3.9984449999999998</v>
      </c>
      <c r="T2301">
        <v>114.95</v>
      </c>
      <c r="U2301">
        <v>25.421789</v>
      </c>
      <c r="V2301">
        <v>27.603680000000001</v>
      </c>
      <c r="W2301">
        <v>19.092775</v>
      </c>
      <c r="X2301">
        <v>27.570837000000001</v>
      </c>
      <c r="Y2301">
        <v>26.442163999999998</v>
      </c>
      <c r="Z2301">
        <v>26.033215999999999</v>
      </c>
      <c r="AA2301">
        <v>26.433184000000001</v>
      </c>
    </row>
    <row r="2302" spans="1:27" x14ac:dyDescent="0.35">
      <c r="A2302">
        <v>190.559899</v>
      </c>
      <c r="B2302">
        <v>-0.13158600000000001</v>
      </c>
      <c r="C2302">
        <v>3.9985089999999999</v>
      </c>
      <c r="F2302">
        <v>190.559899</v>
      </c>
      <c r="G2302">
        <f t="shared" si="35"/>
        <v>-0.58532347692000009</v>
      </c>
      <c r="H2302">
        <v>3.9985089999999999</v>
      </c>
      <c r="T2302">
        <v>115</v>
      </c>
      <c r="U2302">
        <v>25.386583999999999</v>
      </c>
      <c r="V2302">
        <v>27.648174999999998</v>
      </c>
      <c r="W2302">
        <v>19.137616999999999</v>
      </c>
      <c r="X2302">
        <v>27.61533</v>
      </c>
      <c r="Y2302">
        <v>26.367151</v>
      </c>
      <c r="Z2302">
        <v>26.077756999999998</v>
      </c>
      <c r="AA2302">
        <v>27.553440999999999</v>
      </c>
    </row>
    <row r="2303" spans="1:27" x14ac:dyDescent="0.35">
      <c r="A2303">
        <v>190.65990500000001</v>
      </c>
      <c r="B2303">
        <v>-0.13175200000000001</v>
      </c>
      <c r="C2303">
        <v>3.9986989999999998</v>
      </c>
      <c r="F2303">
        <v>190.65990500000001</v>
      </c>
      <c r="G2303">
        <f t="shared" si="35"/>
        <v>-0.58606188144000004</v>
      </c>
      <c r="H2303">
        <v>3.9986989999999998</v>
      </c>
      <c r="T2303">
        <v>115.05000000000001</v>
      </c>
      <c r="U2303">
        <v>25.302081999999999</v>
      </c>
      <c r="V2303">
        <v>27.683295000000001</v>
      </c>
      <c r="W2303">
        <v>19.092775</v>
      </c>
      <c r="X2303">
        <v>27.570837000000001</v>
      </c>
      <c r="Y2303">
        <v>26.402311999999998</v>
      </c>
      <c r="Z2303">
        <v>26.033215999999999</v>
      </c>
      <c r="AA2303">
        <v>27.668209999999998</v>
      </c>
    </row>
    <row r="2304" spans="1:27" x14ac:dyDescent="0.35">
      <c r="A2304">
        <v>190.762911</v>
      </c>
      <c r="B2304">
        <v>-0.13180500000000001</v>
      </c>
      <c r="C2304">
        <v>4.0015689999999999</v>
      </c>
      <c r="F2304">
        <v>190.762911</v>
      </c>
      <c r="G2304">
        <f t="shared" si="35"/>
        <v>-0.58629763710000005</v>
      </c>
      <c r="H2304">
        <v>4.0015689999999999</v>
      </c>
      <c r="T2304">
        <v>115.10000000000001</v>
      </c>
      <c r="U2304">
        <v>25.384236000000001</v>
      </c>
      <c r="V2304">
        <v>27.685638000000001</v>
      </c>
      <c r="W2304">
        <v>19.095136</v>
      </c>
      <c r="X2304">
        <v>27.573180000000001</v>
      </c>
      <c r="Y2304">
        <v>26.364805</v>
      </c>
      <c r="Z2304">
        <v>26.035563</v>
      </c>
      <c r="AA2304">
        <v>27.551096999999999</v>
      </c>
    </row>
    <row r="2305" spans="1:27" x14ac:dyDescent="0.35">
      <c r="A2305">
        <v>190.860917</v>
      </c>
      <c r="B2305">
        <v>-0.131665</v>
      </c>
      <c r="C2305">
        <v>3.998535</v>
      </c>
      <c r="F2305">
        <v>190.860917</v>
      </c>
      <c r="G2305">
        <f t="shared" si="35"/>
        <v>-0.58567488629999997</v>
      </c>
      <c r="H2305">
        <v>3.998535</v>
      </c>
      <c r="T2305">
        <v>115.15</v>
      </c>
      <c r="U2305">
        <v>25.386583999999999</v>
      </c>
      <c r="V2305">
        <v>27.648174999999998</v>
      </c>
      <c r="W2305">
        <v>19.137616999999999</v>
      </c>
      <c r="X2305">
        <v>27.575524000000001</v>
      </c>
      <c r="Y2305">
        <v>26.407004000000001</v>
      </c>
      <c r="Z2305">
        <v>26.03791</v>
      </c>
      <c r="AA2305">
        <v>26.318282</v>
      </c>
    </row>
    <row r="2306" spans="1:27" x14ac:dyDescent="0.35">
      <c r="A2306">
        <v>190.95992200000001</v>
      </c>
      <c r="B2306">
        <v>-0.131581</v>
      </c>
      <c r="C2306">
        <v>3.9994730000000001</v>
      </c>
      <c r="F2306">
        <v>190.95992200000001</v>
      </c>
      <c r="G2306">
        <f t="shared" si="35"/>
        <v>-0.58530123582000004</v>
      </c>
      <c r="H2306">
        <v>3.9994730000000001</v>
      </c>
      <c r="T2306">
        <v>115.2</v>
      </c>
      <c r="U2306">
        <v>25.341985000000001</v>
      </c>
      <c r="V2306">
        <v>27.723099999999999</v>
      </c>
      <c r="W2306">
        <v>19.092775</v>
      </c>
      <c r="X2306">
        <v>27.491218</v>
      </c>
      <c r="Y2306">
        <v>26.402311999999998</v>
      </c>
      <c r="Z2306">
        <v>25.993368</v>
      </c>
      <c r="AA2306">
        <v>27.548753999999999</v>
      </c>
    </row>
    <row r="2307" spans="1:27" x14ac:dyDescent="0.35">
      <c r="A2307">
        <v>191.06092799999999</v>
      </c>
      <c r="B2307">
        <v>-0.13156699999999999</v>
      </c>
      <c r="C2307">
        <v>3.9990960000000002</v>
      </c>
      <c r="F2307">
        <v>191.06092799999999</v>
      </c>
      <c r="G2307">
        <f t="shared" ref="G2307:G2370" si="36">B2307*4.44822</f>
        <v>-0.58523896073999992</v>
      </c>
      <c r="H2307">
        <v>3.9990960000000002</v>
      </c>
      <c r="T2307">
        <v>115.25</v>
      </c>
      <c r="U2307">
        <v>25.424137000000002</v>
      </c>
      <c r="V2307">
        <v>27.645831000000001</v>
      </c>
      <c r="W2307">
        <v>19.135255999999998</v>
      </c>
      <c r="X2307">
        <v>27.533372</v>
      </c>
      <c r="Y2307">
        <v>26.324950000000001</v>
      </c>
      <c r="Z2307">
        <v>25.995715000000001</v>
      </c>
      <c r="AA2307">
        <v>27.590917000000001</v>
      </c>
    </row>
    <row r="2308" spans="1:27" x14ac:dyDescent="0.35">
      <c r="A2308">
        <v>191.160933</v>
      </c>
      <c r="B2308">
        <v>-0.131601</v>
      </c>
      <c r="C2308">
        <v>3.998399</v>
      </c>
      <c r="F2308">
        <v>191.160933</v>
      </c>
      <c r="G2308">
        <f t="shared" si="36"/>
        <v>-0.58539020021999999</v>
      </c>
      <c r="H2308">
        <v>3.998399</v>
      </c>
      <c r="T2308">
        <v>115.30000000000001</v>
      </c>
      <c r="U2308">
        <v>25.384236000000001</v>
      </c>
      <c r="V2308">
        <v>27.685638000000001</v>
      </c>
      <c r="W2308">
        <v>19.095136</v>
      </c>
      <c r="X2308">
        <v>27.493562000000001</v>
      </c>
      <c r="Y2308">
        <v>26.324950000000001</v>
      </c>
      <c r="Z2308">
        <v>25.995715000000001</v>
      </c>
      <c r="AA2308">
        <v>27.590917000000001</v>
      </c>
    </row>
    <row r="2309" spans="1:27" x14ac:dyDescent="0.35">
      <c r="A2309">
        <v>191.26393899999999</v>
      </c>
      <c r="B2309">
        <v>-0.13164600000000001</v>
      </c>
      <c r="C2309">
        <v>3.9985189999999999</v>
      </c>
      <c r="F2309">
        <v>191.26393899999999</v>
      </c>
      <c r="G2309">
        <f t="shared" si="36"/>
        <v>-0.58559037012000004</v>
      </c>
      <c r="H2309">
        <v>3.9985189999999999</v>
      </c>
      <c r="T2309">
        <v>115.35000000000001</v>
      </c>
      <c r="U2309">
        <v>25.461687999999999</v>
      </c>
      <c r="V2309">
        <v>27.683295000000001</v>
      </c>
      <c r="W2309">
        <v>19.092775</v>
      </c>
      <c r="X2309">
        <v>27.531027999999999</v>
      </c>
      <c r="Y2309">
        <v>26.362459000000001</v>
      </c>
      <c r="Z2309">
        <v>25.993368</v>
      </c>
      <c r="AA2309">
        <v>27.548753999999999</v>
      </c>
    </row>
    <row r="2310" spans="1:27" x14ac:dyDescent="0.35">
      <c r="A2310">
        <v>191.35994500000001</v>
      </c>
      <c r="B2310">
        <v>-0.12970400000000001</v>
      </c>
      <c r="C2310">
        <v>3.9985140000000001</v>
      </c>
      <c r="F2310">
        <v>191.35994500000001</v>
      </c>
      <c r="G2310">
        <f t="shared" si="36"/>
        <v>-0.57695192688000008</v>
      </c>
      <c r="H2310">
        <v>3.9985140000000001</v>
      </c>
      <c r="T2310">
        <v>115.4</v>
      </c>
      <c r="U2310">
        <v>25.386583999999999</v>
      </c>
      <c r="V2310">
        <v>27.648174999999998</v>
      </c>
      <c r="W2310">
        <v>19.137616999999999</v>
      </c>
      <c r="X2310">
        <v>27.61533</v>
      </c>
      <c r="Y2310">
        <v>26.407004000000001</v>
      </c>
      <c r="Z2310">
        <v>26.077756999999998</v>
      </c>
      <c r="AA2310">
        <v>27.513618999999998</v>
      </c>
    </row>
    <row r="2311" spans="1:27" x14ac:dyDescent="0.35">
      <c r="A2311">
        <v>191.45995099999999</v>
      </c>
      <c r="B2311">
        <v>-0.13159000000000001</v>
      </c>
      <c r="C2311">
        <v>3.9985569999999999</v>
      </c>
      <c r="F2311">
        <v>191.45995099999999</v>
      </c>
      <c r="G2311">
        <f t="shared" si="36"/>
        <v>-0.58534126980000012</v>
      </c>
      <c r="H2311">
        <v>3.9985569999999999</v>
      </c>
      <c r="T2311">
        <v>115.45</v>
      </c>
      <c r="U2311">
        <v>25.421789</v>
      </c>
      <c r="V2311">
        <v>27.643488000000001</v>
      </c>
      <c r="W2311">
        <v>19.092775</v>
      </c>
      <c r="X2311">
        <v>27.451407</v>
      </c>
      <c r="Y2311">
        <v>26.282748000000002</v>
      </c>
      <c r="Z2311">
        <v>26.033215999999999</v>
      </c>
      <c r="AA2311">
        <v>27.429283999999999</v>
      </c>
    </row>
    <row r="2312" spans="1:27" x14ac:dyDescent="0.35">
      <c r="A2312">
        <v>191.560956</v>
      </c>
      <c r="B2312">
        <v>-0.131692</v>
      </c>
      <c r="C2312">
        <v>3.9985590000000002</v>
      </c>
      <c r="F2312">
        <v>191.560956</v>
      </c>
      <c r="G2312">
        <f t="shared" si="36"/>
        <v>-0.58579498823999998</v>
      </c>
      <c r="H2312">
        <v>3.9985590000000002</v>
      </c>
      <c r="T2312">
        <v>115.5</v>
      </c>
      <c r="U2312">
        <v>25.424137000000002</v>
      </c>
      <c r="V2312">
        <v>27.645831000000001</v>
      </c>
      <c r="W2312">
        <v>19.135255999999998</v>
      </c>
      <c r="X2312">
        <v>27.533372</v>
      </c>
      <c r="Y2312">
        <v>26.285094000000001</v>
      </c>
      <c r="Z2312">
        <v>26.035563</v>
      </c>
      <c r="AA2312">
        <v>27.351973999999998</v>
      </c>
    </row>
    <row r="2313" spans="1:27" x14ac:dyDescent="0.35">
      <c r="A2313">
        <v>191.65996200000001</v>
      </c>
      <c r="B2313">
        <v>-0.13170899999999999</v>
      </c>
      <c r="C2313">
        <v>3.9998490000000002</v>
      </c>
      <c r="F2313">
        <v>191.65996200000001</v>
      </c>
      <c r="G2313">
        <f t="shared" si="36"/>
        <v>-0.58587060798000001</v>
      </c>
      <c r="H2313">
        <v>3.9998490000000002</v>
      </c>
      <c r="T2313">
        <v>115.55000000000001</v>
      </c>
      <c r="U2313">
        <v>25.384236000000001</v>
      </c>
      <c r="V2313">
        <v>27.606023</v>
      </c>
      <c r="W2313">
        <v>19.095136</v>
      </c>
      <c r="X2313">
        <v>27.453751</v>
      </c>
      <c r="Y2313">
        <v>26.324950000000001</v>
      </c>
      <c r="Z2313">
        <v>26.035563</v>
      </c>
      <c r="AA2313">
        <v>27.471451999999999</v>
      </c>
    </row>
    <row r="2314" spans="1:27" x14ac:dyDescent="0.35">
      <c r="A2314">
        <v>191.75996799999999</v>
      </c>
      <c r="B2314">
        <v>-0.13184199999999999</v>
      </c>
      <c r="C2314">
        <v>3.9989870000000001</v>
      </c>
      <c r="F2314">
        <v>191.75996799999999</v>
      </c>
      <c r="G2314">
        <f t="shared" si="36"/>
        <v>-0.58646222123999991</v>
      </c>
      <c r="H2314">
        <v>3.9989870000000001</v>
      </c>
      <c r="T2314">
        <v>115.60000000000001</v>
      </c>
      <c r="U2314">
        <v>25.381888</v>
      </c>
      <c r="V2314">
        <v>27.683295000000001</v>
      </c>
      <c r="W2314">
        <v>19.092775</v>
      </c>
      <c r="X2314">
        <v>27.531027999999999</v>
      </c>
      <c r="Y2314">
        <v>26.282748000000002</v>
      </c>
      <c r="Z2314">
        <v>25.993368</v>
      </c>
      <c r="AA2314">
        <v>27.508932000000001</v>
      </c>
    </row>
    <row r="2315" spans="1:27" x14ac:dyDescent="0.35">
      <c r="A2315">
        <v>191.861974</v>
      </c>
      <c r="B2315">
        <v>-0.13159699999999999</v>
      </c>
      <c r="C2315">
        <v>3.998732</v>
      </c>
      <c r="F2315">
        <v>191.861974</v>
      </c>
      <c r="G2315">
        <f t="shared" si="36"/>
        <v>-0.58537240733999996</v>
      </c>
      <c r="H2315">
        <v>3.998732</v>
      </c>
      <c r="T2315">
        <v>115.65</v>
      </c>
      <c r="U2315">
        <v>25.421789</v>
      </c>
      <c r="V2315">
        <v>27.643488000000001</v>
      </c>
      <c r="W2315">
        <v>19.012530999999999</v>
      </c>
      <c r="X2315">
        <v>27.531027999999999</v>
      </c>
      <c r="Y2315">
        <v>26.282748000000002</v>
      </c>
      <c r="Z2315">
        <v>25.913667</v>
      </c>
      <c r="AA2315">
        <v>27.469109</v>
      </c>
    </row>
    <row r="2316" spans="1:27" x14ac:dyDescent="0.35">
      <c r="A2316">
        <v>191.95998</v>
      </c>
      <c r="B2316">
        <v>-0.1318</v>
      </c>
      <c r="C2316">
        <v>3.9987219999999999</v>
      </c>
      <c r="F2316">
        <v>191.95998</v>
      </c>
      <c r="G2316">
        <f t="shared" si="36"/>
        <v>-0.586275396</v>
      </c>
      <c r="H2316">
        <v>3.9987219999999999</v>
      </c>
      <c r="T2316">
        <v>115.7</v>
      </c>
      <c r="U2316">
        <v>25.344334</v>
      </c>
      <c r="V2316">
        <v>27.645831000000001</v>
      </c>
      <c r="W2316">
        <v>19.095136</v>
      </c>
      <c r="X2316">
        <v>27.533372</v>
      </c>
      <c r="Y2316">
        <v>26.285094000000001</v>
      </c>
      <c r="Z2316">
        <v>25.995715000000001</v>
      </c>
      <c r="AA2316">
        <v>27.471451999999999</v>
      </c>
    </row>
    <row r="2317" spans="1:27" x14ac:dyDescent="0.35">
      <c r="A2317">
        <v>192.05998500000001</v>
      </c>
      <c r="B2317">
        <v>-0.13175999999999999</v>
      </c>
      <c r="C2317">
        <v>3.998786</v>
      </c>
      <c r="F2317">
        <v>192.05998500000001</v>
      </c>
      <c r="G2317">
        <f t="shared" si="36"/>
        <v>-0.5860974672</v>
      </c>
      <c r="H2317">
        <v>3.998786</v>
      </c>
      <c r="T2317">
        <v>115.75</v>
      </c>
      <c r="U2317">
        <v>25.344334</v>
      </c>
      <c r="V2317">
        <v>27.645831000000001</v>
      </c>
      <c r="W2317">
        <v>19.135255999999998</v>
      </c>
      <c r="X2317">
        <v>27.453751</v>
      </c>
      <c r="Y2317">
        <v>26.205376999999999</v>
      </c>
      <c r="Z2317">
        <v>25.955864999999999</v>
      </c>
      <c r="AA2317">
        <v>27.471451999999999</v>
      </c>
    </row>
    <row r="2318" spans="1:27" x14ac:dyDescent="0.35">
      <c r="A2318">
        <v>192.160991</v>
      </c>
      <c r="B2318">
        <v>-0.13162599999999999</v>
      </c>
      <c r="C2318">
        <v>3.9986679999999999</v>
      </c>
      <c r="F2318">
        <v>192.160991</v>
      </c>
      <c r="G2318">
        <f t="shared" si="36"/>
        <v>-0.58550140571999998</v>
      </c>
      <c r="H2318">
        <v>3.9986679999999999</v>
      </c>
      <c r="T2318">
        <v>115.80000000000001</v>
      </c>
      <c r="U2318">
        <v>25.388932</v>
      </c>
      <c r="V2318">
        <v>27.610710000000001</v>
      </c>
      <c r="W2318">
        <v>19.099858000000001</v>
      </c>
      <c r="X2318">
        <v>27.538059000000001</v>
      </c>
      <c r="Y2318">
        <v>26.289787</v>
      </c>
      <c r="Z2318">
        <v>25.960559</v>
      </c>
      <c r="AA2318">
        <v>27.476140000000001</v>
      </c>
    </row>
    <row r="2319" spans="1:27" x14ac:dyDescent="0.35">
      <c r="A2319">
        <v>192.259996</v>
      </c>
      <c r="B2319">
        <v>-0.13162499999999999</v>
      </c>
      <c r="C2319">
        <v>3.9985539999999999</v>
      </c>
      <c r="F2319">
        <v>192.259996</v>
      </c>
      <c r="G2319">
        <f t="shared" si="36"/>
        <v>-0.58549695749999997</v>
      </c>
      <c r="H2319">
        <v>3.9985539999999999</v>
      </c>
      <c r="T2319">
        <v>115.85000000000001</v>
      </c>
      <c r="U2319">
        <v>25.384236000000001</v>
      </c>
      <c r="V2319">
        <v>27.606023</v>
      </c>
      <c r="W2319">
        <v>19.095136</v>
      </c>
      <c r="X2319">
        <v>27.533372</v>
      </c>
      <c r="Y2319">
        <v>26.285094000000001</v>
      </c>
      <c r="Z2319">
        <v>25.955864999999999</v>
      </c>
      <c r="AA2319">
        <v>27.112977999999998</v>
      </c>
    </row>
    <row r="2320" spans="1:27" x14ac:dyDescent="0.35">
      <c r="A2320">
        <v>192.36100200000001</v>
      </c>
      <c r="B2320">
        <v>-0.13136200000000001</v>
      </c>
      <c r="C2320">
        <v>3.9983270000000002</v>
      </c>
      <c r="F2320">
        <v>192.36100200000001</v>
      </c>
      <c r="G2320">
        <f t="shared" si="36"/>
        <v>-0.58432707564000008</v>
      </c>
      <c r="H2320">
        <v>3.9983270000000002</v>
      </c>
      <c r="T2320">
        <v>115.9</v>
      </c>
      <c r="U2320">
        <v>25.384236000000001</v>
      </c>
      <c r="V2320">
        <v>27.606023</v>
      </c>
      <c r="W2320">
        <v>19.055015000000001</v>
      </c>
      <c r="X2320">
        <v>27.533372</v>
      </c>
      <c r="Y2320">
        <v>26.245235999999998</v>
      </c>
      <c r="Z2320">
        <v>25.955864999999999</v>
      </c>
      <c r="AA2320">
        <v>27.391801999999998</v>
      </c>
    </row>
    <row r="2321" spans="1:27" x14ac:dyDescent="0.35">
      <c r="A2321">
        <v>192.46100799999999</v>
      </c>
      <c r="B2321">
        <v>-0.13159399999999999</v>
      </c>
      <c r="C2321">
        <v>3.9985309999999998</v>
      </c>
      <c r="F2321">
        <v>192.46100799999999</v>
      </c>
      <c r="G2321">
        <f t="shared" si="36"/>
        <v>-0.58535906267999993</v>
      </c>
      <c r="H2321">
        <v>3.9985309999999998</v>
      </c>
      <c r="T2321">
        <v>115.95</v>
      </c>
      <c r="U2321">
        <v>25.30443</v>
      </c>
      <c r="V2321">
        <v>27.526402999999998</v>
      </c>
      <c r="W2321">
        <v>19.095136</v>
      </c>
      <c r="X2321">
        <v>27.493562000000001</v>
      </c>
      <c r="Y2321">
        <v>26.205376999999999</v>
      </c>
      <c r="Z2321">
        <v>25.955864999999999</v>
      </c>
      <c r="AA2321">
        <v>27.471451999999999</v>
      </c>
    </row>
    <row r="2322" spans="1:27" x14ac:dyDescent="0.35">
      <c r="A2322">
        <v>192.560014</v>
      </c>
      <c r="B2322">
        <v>-0.131831</v>
      </c>
      <c r="C2322">
        <v>3.9989189999999999</v>
      </c>
      <c r="F2322">
        <v>192.560014</v>
      </c>
      <c r="G2322">
        <f t="shared" si="36"/>
        <v>-0.58641329082000004</v>
      </c>
      <c r="H2322">
        <v>3.9989189999999999</v>
      </c>
      <c r="T2322">
        <v>116</v>
      </c>
      <c r="U2322">
        <v>25.384236000000001</v>
      </c>
      <c r="V2322">
        <v>27.566213999999999</v>
      </c>
      <c r="W2322">
        <v>19.095136</v>
      </c>
      <c r="X2322">
        <v>27.453751</v>
      </c>
      <c r="Y2322">
        <v>26.165517000000001</v>
      </c>
      <c r="Z2322">
        <v>25.955864999999999</v>
      </c>
      <c r="AA2322">
        <v>27.391801999999998</v>
      </c>
    </row>
    <row r="2323" spans="1:27" x14ac:dyDescent="0.35">
      <c r="A2323">
        <v>192.66001900000001</v>
      </c>
      <c r="B2323">
        <v>-0.13184499999999999</v>
      </c>
      <c r="C2323">
        <v>3.998281</v>
      </c>
      <c r="F2323">
        <v>192.66001900000001</v>
      </c>
      <c r="G2323">
        <f t="shared" si="36"/>
        <v>-0.58647556589999994</v>
      </c>
      <c r="H2323">
        <v>3.998281</v>
      </c>
      <c r="T2323">
        <v>116.05000000000001</v>
      </c>
      <c r="U2323">
        <v>25.341985000000001</v>
      </c>
      <c r="V2323">
        <v>27.603680000000001</v>
      </c>
      <c r="W2323">
        <v>19.052654</v>
      </c>
      <c r="X2323">
        <v>27.531027999999999</v>
      </c>
      <c r="Y2323">
        <v>26.282748000000002</v>
      </c>
      <c r="Z2323">
        <v>25.953517999999999</v>
      </c>
      <c r="AA2323">
        <v>27.429283999999999</v>
      </c>
    </row>
    <row r="2324" spans="1:27" x14ac:dyDescent="0.35">
      <c r="A2324">
        <v>192.76002500000001</v>
      </c>
      <c r="B2324">
        <v>-0.131493</v>
      </c>
      <c r="C2324">
        <v>3.9994990000000001</v>
      </c>
      <c r="F2324">
        <v>192.76002500000001</v>
      </c>
      <c r="G2324">
        <f t="shared" si="36"/>
        <v>-0.58490979245999997</v>
      </c>
      <c r="H2324">
        <v>3.9994990000000001</v>
      </c>
      <c r="T2324">
        <v>116.10000000000001</v>
      </c>
      <c r="U2324">
        <v>25.259827999999999</v>
      </c>
      <c r="V2324">
        <v>27.521716000000001</v>
      </c>
      <c r="W2324">
        <v>19.090413000000002</v>
      </c>
      <c r="X2324">
        <v>27.488875</v>
      </c>
      <c r="Y2324">
        <v>26.200683999999999</v>
      </c>
      <c r="Z2324">
        <v>25.991021</v>
      </c>
      <c r="AA2324">
        <v>27.387114</v>
      </c>
    </row>
    <row r="2325" spans="1:27" x14ac:dyDescent="0.35">
      <c r="A2325">
        <v>192.861031</v>
      </c>
      <c r="B2325">
        <v>-0.13195000000000001</v>
      </c>
      <c r="C2325">
        <v>3.9987029999999999</v>
      </c>
      <c r="F2325">
        <v>192.861031</v>
      </c>
      <c r="G2325">
        <f t="shared" si="36"/>
        <v>-0.58694262900000005</v>
      </c>
      <c r="H2325">
        <v>3.9987029999999999</v>
      </c>
      <c r="T2325">
        <v>116.15</v>
      </c>
      <c r="U2325">
        <v>25.266873</v>
      </c>
      <c r="V2325">
        <v>27.608367000000001</v>
      </c>
      <c r="W2325">
        <v>19.057376000000001</v>
      </c>
      <c r="X2325">
        <v>27.495906000000002</v>
      </c>
      <c r="Y2325">
        <v>26.207723999999999</v>
      </c>
      <c r="Z2325">
        <v>25.918361000000001</v>
      </c>
      <c r="AA2325">
        <v>27.354317999999999</v>
      </c>
    </row>
    <row r="2326" spans="1:27" x14ac:dyDescent="0.35">
      <c r="A2326">
        <v>192.960037</v>
      </c>
      <c r="B2326">
        <v>-0.131913</v>
      </c>
      <c r="C2326">
        <v>3.998418</v>
      </c>
      <c r="F2326">
        <v>192.960037</v>
      </c>
      <c r="G2326">
        <f t="shared" si="36"/>
        <v>-0.58677804486000007</v>
      </c>
      <c r="H2326">
        <v>3.998418</v>
      </c>
      <c r="T2326">
        <v>116.2</v>
      </c>
      <c r="U2326">
        <v>25.269221999999999</v>
      </c>
      <c r="V2326">
        <v>27.531089999999999</v>
      </c>
      <c r="W2326">
        <v>19.059737999999999</v>
      </c>
      <c r="X2326">
        <v>27.458438000000001</v>
      </c>
      <c r="Y2326">
        <v>26.210070000000002</v>
      </c>
      <c r="Z2326">
        <v>25.960559</v>
      </c>
      <c r="AA2326">
        <v>27.436315</v>
      </c>
    </row>
    <row r="2327" spans="1:27" x14ac:dyDescent="0.35">
      <c r="A2327">
        <v>193.06004200000001</v>
      </c>
      <c r="B2327">
        <v>-0.131776</v>
      </c>
      <c r="C2327">
        <v>3.998602</v>
      </c>
      <c r="F2327">
        <v>193.06004200000001</v>
      </c>
      <c r="G2327">
        <f t="shared" si="36"/>
        <v>-0.58616863872000002</v>
      </c>
      <c r="H2327">
        <v>3.998602</v>
      </c>
      <c r="T2327">
        <v>116.25</v>
      </c>
      <c r="U2327">
        <v>25.264524999999999</v>
      </c>
      <c r="V2327">
        <v>27.526402999999998</v>
      </c>
      <c r="W2327">
        <v>19.095136</v>
      </c>
      <c r="X2327">
        <v>27.413938000000002</v>
      </c>
      <c r="Y2327">
        <v>26.245235999999998</v>
      </c>
      <c r="Z2327">
        <v>25.995715000000001</v>
      </c>
      <c r="AA2327">
        <v>27.391801999999998</v>
      </c>
    </row>
    <row r="2328" spans="1:27" x14ac:dyDescent="0.35">
      <c r="A2328">
        <v>193.16004799999999</v>
      </c>
      <c r="B2328">
        <v>-0.131663</v>
      </c>
      <c r="C2328">
        <v>3.9988299999999999</v>
      </c>
      <c r="F2328">
        <v>193.16004799999999</v>
      </c>
      <c r="G2328">
        <f t="shared" si="36"/>
        <v>-0.58566598986000007</v>
      </c>
      <c r="H2328">
        <v>3.9988299999999999</v>
      </c>
      <c r="T2328">
        <v>116.30000000000001</v>
      </c>
      <c r="U2328">
        <v>25.226966999999998</v>
      </c>
      <c r="V2328">
        <v>27.648174999999998</v>
      </c>
      <c r="W2328">
        <v>19.097497000000001</v>
      </c>
      <c r="X2328">
        <v>27.456094</v>
      </c>
      <c r="Y2328">
        <v>26.207723999999999</v>
      </c>
      <c r="Z2328">
        <v>25.998062000000001</v>
      </c>
      <c r="AA2328">
        <v>27.473796</v>
      </c>
    </row>
    <row r="2329" spans="1:27" x14ac:dyDescent="0.35">
      <c r="A2329">
        <v>193.261054</v>
      </c>
      <c r="B2329">
        <v>-0.13116800000000001</v>
      </c>
      <c r="C2329">
        <v>3.9986220000000001</v>
      </c>
      <c r="F2329">
        <v>193.261054</v>
      </c>
      <c r="G2329">
        <f t="shared" si="36"/>
        <v>-0.58346412096</v>
      </c>
      <c r="H2329">
        <v>3.9986220000000001</v>
      </c>
      <c r="T2329">
        <v>116.35000000000001</v>
      </c>
      <c r="U2329">
        <v>25.222270000000002</v>
      </c>
      <c r="V2329">
        <v>27.643488000000001</v>
      </c>
      <c r="W2329">
        <v>19.052654</v>
      </c>
      <c r="X2329">
        <v>27.451407</v>
      </c>
      <c r="Y2329">
        <v>26.163170000000001</v>
      </c>
      <c r="Z2329">
        <v>25.993368</v>
      </c>
      <c r="AA2329">
        <v>27.150469999999999</v>
      </c>
    </row>
    <row r="2330" spans="1:27" x14ac:dyDescent="0.35">
      <c r="A2330">
        <v>193.36006</v>
      </c>
      <c r="B2330">
        <v>-0.13172700000000001</v>
      </c>
      <c r="C2330">
        <v>3.9987270000000001</v>
      </c>
      <c r="F2330">
        <v>193.36006</v>
      </c>
      <c r="G2330">
        <f t="shared" si="36"/>
        <v>-0.58595067594000005</v>
      </c>
      <c r="H2330">
        <v>3.9987270000000001</v>
      </c>
      <c r="T2330">
        <v>116.4</v>
      </c>
      <c r="U2330">
        <v>25.30443</v>
      </c>
      <c r="V2330">
        <v>27.606023</v>
      </c>
      <c r="W2330">
        <v>19.055015000000001</v>
      </c>
      <c r="X2330">
        <v>27.493562000000001</v>
      </c>
      <c r="Y2330">
        <v>26.205376999999999</v>
      </c>
      <c r="Z2330">
        <v>25.955864999999999</v>
      </c>
      <c r="AA2330">
        <v>27.431628</v>
      </c>
    </row>
    <row r="2331" spans="1:27" x14ac:dyDescent="0.35">
      <c r="A2331">
        <v>193.46106499999999</v>
      </c>
      <c r="B2331">
        <v>-0.13178500000000001</v>
      </c>
      <c r="C2331">
        <v>3.9981019999999998</v>
      </c>
      <c r="F2331">
        <v>193.46106499999999</v>
      </c>
      <c r="G2331">
        <f t="shared" si="36"/>
        <v>-0.5862086727000001</v>
      </c>
      <c r="H2331">
        <v>3.9981019999999998</v>
      </c>
      <c r="T2331">
        <v>116.45</v>
      </c>
      <c r="U2331">
        <v>25.266873</v>
      </c>
      <c r="V2331">
        <v>27.568556999999998</v>
      </c>
      <c r="W2331">
        <v>19.177734999999998</v>
      </c>
      <c r="X2331">
        <v>27.535715</v>
      </c>
      <c r="Y2331">
        <v>26.207723999999999</v>
      </c>
      <c r="Z2331">
        <v>25.918361000000001</v>
      </c>
      <c r="AA2331">
        <v>27.473796</v>
      </c>
    </row>
    <row r="2332" spans="1:27" x14ac:dyDescent="0.35">
      <c r="A2332">
        <v>193.561071</v>
      </c>
      <c r="B2332">
        <v>-0.131604</v>
      </c>
      <c r="C2332">
        <v>3.9996510000000001</v>
      </c>
      <c r="F2332">
        <v>193.561071</v>
      </c>
      <c r="G2332">
        <f t="shared" si="36"/>
        <v>-0.58540354488000002</v>
      </c>
      <c r="H2332">
        <v>3.9996510000000001</v>
      </c>
      <c r="T2332">
        <v>116.5</v>
      </c>
      <c r="U2332">
        <v>25.264524999999999</v>
      </c>
      <c r="V2332">
        <v>27.645831000000001</v>
      </c>
      <c r="W2332">
        <v>19.055015000000001</v>
      </c>
      <c r="X2332">
        <v>27.413938000000002</v>
      </c>
      <c r="Y2332">
        <v>26.165517000000001</v>
      </c>
      <c r="Z2332">
        <v>25.876162000000001</v>
      </c>
      <c r="AA2332">
        <v>27.312145000000001</v>
      </c>
    </row>
    <row r="2333" spans="1:27" x14ac:dyDescent="0.35">
      <c r="A2333">
        <v>193.66107700000001</v>
      </c>
      <c r="B2333">
        <v>-0.13186100000000001</v>
      </c>
      <c r="C2333">
        <v>4.0065099999999996</v>
      </c>
      <c r="F2333">
        <v>193.66107700000001</v>
      </c>
      <c r="G2333">
        <f t="shared" si="36"/>
        <v>-0.58654673742000007</v>
      </c>
      <c r="H2333">
        <v>4.0065099999999996</v>
      </c>
      <c r="T2333">
        <v>116.55000000000001</v>
      </c>
      <c r="U2333">
        <v>25.266873</v>
      </c>
      <c r="V2333">
        <v>27.608367000000001</v>
      </c>
      <c r="W2333">
        <v>19.057376000000001</v>
      </c>
      <c r="X2333">
        <v>27.495906000000002</v>
      </c>
      <c r="Y2333">
        <v>26.207723999999999</v>
      </c>
      <c r="Z2333">
        <v>25.918361000000001</v>
      </c>
      <c r="AA2333">
        <v>26.955962</v>
      </c>
    </row>
    <row r="2334" spans="1:27" x14ac:dyDescent="0.35">
      <c r="A2334">
        <v>193.76108300000001</v>
      </c>
      <c r="B2334">
        <v>-0.13174</v>
      </c>
      <c r="C2334">
        <v>3.9983810000000002</v>
      </c>
      <c r="F2334">
        <v>193.76108300000001</v>
      </c>
      <c r="G2334">
        <f t="shared" si="36"/>
        <v>-0.58600850279999994</v>
      </c>
      <c r="H2334">
        <v>3.9983810000000002</v>
      </c>
      <c r="T2334">
        <v>116.60000000000001</v>
      </c>
      <c r="U2334">
        <v>25.224618</v>
      </c>
      <c r="V2334">
        <v>27.566213999999999</v>
      </c>
      <c r="W2334">
        <v>19.055015000000001</v>
      </c>
      <c r="X2334">
        <v>27.413938000000002</v>
      </c>
      <c r="Y2334">
        <v>26.245235999999998</v>
      </c>
      <c r="Z2334">
        <v>25.955864999999999</v>
      </c>
      <c r="AA2334">
        <v>27.391801999999998</v>
      </c>
    </row>
    <row r="2335" spans="1:27" x14ac:dyDescent="0.35">
      <c r="A2335">
        <v>193.86008799999999</v>
      </c>
      <c r="B2335">
        <v>-0.13179399999999999</v>
      </c>
      <c r="C2335">
        <v>3.9985210000000002</v>
      </c>
      <c r="F2335">
        <v>193.86008799999999</v>
      </c>
      <c r="G2335">
        <f t="shared" si="36"/>
        <v>-0.58624870667999995</v>
      </c>
      <c r="H2335">
        <v>3.9985210000000002</v>
      </c>
      <c r="T2335">
        <v>116.65</v>
      </c>
      <c r="U2335">
        <v>25.306778000000001</v>
      </c>
      <c r="V2335">
        <v>27.568556999999998</v>
      </c>
      <c r="W2335">
        <v>19.097497000000001</v>
      </c>
      <c r="X2335">
        <v>27.416281999999999</v>
      </c>
      <c r="Y2335">
        <v>26.207723999999999</v>
      </c>
      <c r="Z2335">
        <v>25.918361000000001</v>
      </c>
      <c r="AA2335">
        <v>27.115321999999999</v>
      </c>
    </row>
    <row r="2336" spans="1:27" x14ac:dyDescent="0.35">
      <c r="A2336">
        <v>193.961094</v>
      </c>
      <c r="B2336">
        <v>-0.13145200000000001</v>
      </c>
      <c r="C2336">
        <v>3.9985710000000001</v>
      </c>
      <c r="F2336">
        <v>193.961094</v>
      </c>
      <c r="G2336">
        <f t="shared" si="36"/>
        <v>-0.58472741544000006</v>
      </c>
      <c r="H2336">
        <v>3.9985710000000001</v>
      </c>
      <c r="T2336">
        <v>116.7</v>
      </c>
      <c r="U2336">
        <v>25.264524999999999</v>
      </c>
      <c r="V2336">
        <v>27.566213999999999</v>
      </c>
      <c r="W2336">
        <v>19.055015000000001</v>
      </c>
      <c r="X2336">
        <v>27.453751</v>
      </c>
      <c r="Y2336">
        <v>26.165517000000001</v>
      </c>
      <c r="Z2336">
        <v>25.836307999999999</v>
      </c>
      <c r="AA2336">
        <v>26.953617000000001</v>
      </c>
    </row>
    <row r="2337" spans="1:27" x14ac:dyDescent="0.35">
      <c r="A2337">
        <v>194.06110000000001</v>
      </c>
      <c r="B2337">
        <v>-0.13175500000000001</v>
      </c>
      <c r="C2337">
        <v>3.9987140000000001</v>
      </c>
      <c r="F2337">
        <v>194.06110000000001</v>
      </c>
      <c r="G2337">
        <f t="shared" si="36"/>
        <v>-0.58607522610000007</v>
      </c>
      <c r="H2337">
        <v>3.9987140000000001</v>
      </c>
      <c r="T2337">
        <v>116.75</v>
      </c>
      <c r="U2337">
        <v>25.262176</v>
      </c>
      <c r="V2337">
        <v>27.563870000000001</v>
      </c>
      <c r="W2337">
        <v>19.132894</v>
      </c>
      <c r="X2337">
        <v>26.893892000000001</v>
      </c>
      <c r="Y2337">
        <v>26.123308000000002</v>
      </c>
      <c r="Z2337">
        <v>25.873813999999999</v>
      </c>
      <c r="AA2337">
        <v>27.349630000000001</v>
      </c>
    </row>
    <row r="2338" spans="1:27" x14ac:dyDescent="0.35">
      <c r="A2338">
        <v>194.16110499999999</v>
      </c>
      <c r="B2338">
        <v>-0.13163900000000001</v>
      </c>
      <c r="C2338">
        <v>3.9986030000000001</v>
      </c>
      <c r="F2338">
        <v>194.16110499999999</v>
      </c>
      <c r="G2338">
        <f t="shared" si="36"/>
        <v>-0.58555923258000009</v>
      </c>
      <c r="H2338">
        <v>3.9986030000000001</v>
      </c>
      <c r="T2338">
        <v>116.80000000000001</v>
      </c>
      <c r="U2338">
        <v>25.302081999999999</v>
      </c>
      <c r="V2338">
        <v>27.524059000000001</v>
      </c>
      <c r="W2338">
        <v>19.092775</v>
      </c>
      <c r="X2338">
        <v>27.331963999999999</v>
      </c>
      <c r="Y2338">
        <v>26.163170000000001</v>
      </c>
      <c r="Z2338">
        <v>25.873813999999999</v>
      </c>
      <c r="AA2338">
        <v>27.269971000000002</v>
      </c>
    </row>
    <row r="2339" spans="1:27" x14ac:dyDescent="0.35">
      <c r="A2339">
        <v>194.261111</v>
      </c>
      <c r="B2339">
        <v>-0.13167300000000001</v>
      </c>
      <c r="C2339">
        <v>3.9987870000000001</v>
      </c>
      <c r="F2339">
        <v>194.261111</v>
      </c>
      <c r="G2339">
        <f t="shared" si="36"/>
        <v>-0.58571047206000004</v>
      </c>
      <c r="H2339">
        <v>3.9987870000000001</v>
      </c>
      <c r="T2339">
        <v>116.85000000000001</v>
      </c>
      <c r="U2339">
        <v>25.262176</v>
      </c>
      <c r="V2339">
        <v>27.563870000000001</v>
      </c>
      <c r="W2339">
        <v>19.132894</v>
      </c>
      <c r="X2339">
        <v>27.411594000000001</v>
      </c>
      <c r="Y2339">
        <v>26.203030999999999</v>
      </c>
      <c r="Z2339">
        <v>25.913667</v>
      </c>
      <c r="AA2339">
        <v>27.309801</v>
      </c>
    </row>
    <row r="2340" spans="1:27" x14ac:dyDescent="0.35">
      <c r="A2340">
        <v>194.36311699999999</v>
      </c>
      <c r="B2340">
        <v>-0.13175700000000001</v>
      </c>
      <c r="C2340">
        <v>3.9988760000000001</v>
      </c>
      <c r="F2340">
        <v>194.36311699999999</v>
      </c>
      <c r="G2340">
        <f t="shared" si="36"/>
        <v>-0.58608412254000009</v>
      </c>
      <c r="H2340">
        <v>3.9988760000000001</v>
      </c>
      <c r="T2340">
        <v>116.9</v>
      </c>
      <c r="U2340">
        <v>25.226966999999998</v>
      </c>
      <c r="V2340">
        <v>27.528746000000002</v>
      </c>
      <c r="W2340">
        <v>19.017254000000001</v>
      </c>
      <c r="X2340">
        <v>27.456094</v>
      </c>
      <c r="Y2340">
        <v>26.207723999999999</v>
      </c>
      <c r="Z2340">
        <v>25.918361000000001</v>
      </c>
      <c r="AA2340">
        <v>27.314488999999998</v>
      </c>
    </row>
    <row r="2341" spans="1:27" x14ac:dyDescent="0.35">
      <c r="A2341">
        <v>194.46112299999999</v>
      </c>
      <c r="B2341">
        <v>-0.131909</v>
      </c>
      <c r="C2341">
        <v>3.998529</v>
      </c>
      <c r="F2341">
        <v>194.46112299999999</v>
      </c>
      <c r="G2341">
        <f t="shared" si="36"/>
        <v>-0.58676025198000004</v>
      </c>
      <c r="H2341">
        <v>3.998529</v>
      </c>
      <c r="T2341">
        <v>116.95</v>
      </c>
      <c r="U2341">
        <v>25.302081999999999</v>
      </c>
      <c r="V2341">
        <v>27.524059000000001</v>
      </c>
      <c r="W2341">
        <v>19.132894</v>
      </c>
      <c r="X2341">
        <v>27.331963999999999</v>
      </c>
      <c r="Y2341">
        <v>26.123308000000002</v>
      </c>
      <c r="Z2341">
        <v>25.873813999999999</v>
      </c>
      <c r="AA2341">
        <v>27.349630000000001</v>
      </c>
    </row>
    <row r="2342" spans="1:27" x14ac:dyDescent="0.35">
      <c r="A2342">
        <v>194.56012799999999</v>
      </c>
      <c r="B2342">
        <v>-0.131691</v>
      </c>
      <c r="C2342">
        <v>4.0021589999999998</v>
      </c>
      <c r="F2342">
        <v>194.56012799999999</v>
      </c>
      <c r="G2342">
        <f t="shared" si="36"/>
        <v>-0.58579054001999997</v>
      </c>
      <c r="H2342">
        <v>4.0021589999999998</v>
      </c>
      <c r="T2342">
        <v>117</v>
      </c>
      <c r="U2342">
        <v>25.266873</v>
      </c>
      <c r="V2342">
        <v>27.528746000000002</v>
      </c>
      <c r="W2342">
        <v>19.097497000000001</v>
      </c>
      <c r="X2342">
        <v>27.416281999999999</v>
      </c>
      <c r="Y2342">
        <v>26.167863000000001</v>
      </c>
      <c r="Z2342">
        <v>25.878509000000001</v>
      </c>
      <c r="AA2342">
        <v>27.354317999999999</v>
      </c>
    </row>
    <row r="2343" spans="1:27" x14ac:dyDescent="0.35">
      <c r="A2343">
        <v>194.660134</v>
      </c>
      <c r="B2343">
        <v>-0.13165299999999999</v>
      </c>
      <c r="C2343">
        <v>4.0013750000000003</v>
      </c>
      <c r="F2343">
        <v>194.660134</v>
      </c>
      <c r="G2343">
        <f t="shared" si="36"/>
        <v>-0.58562150765999998</v>
      </c>
      <c r="H2343">
        <v>4.0013750000000003</v>
      </c>
      <c r="T2343">
        <v>117.05000000000001</v>
      </c>
      <c r="U2343">
        <v>25.269221999999999</v>
      </c>
      <c r="V2343">
        <v>27.531089999999999</v>
      </c>
      <c r="W2343">
        <v>19.059737999999999</v>
      </c>
      <c r="X2343">
        <v>27.378812</v>
      </c>
      <c r="Y2343">
        <v>26.130348000000001</v>
      </c>
      <c r="Z2343">
        <v>25.920708000000001</v>
      </c>
      <c r="AA2343">
        <v>27.277003000000001</v>
      </c>
    </row>
    <row r="2344" spans="1:27" x14ac:dyDescent="0.35">
      <c r="A2344">
        <v>194.76013900000001</v>
      </c>
      <c r="B2344">
        <v>-0.131656</v>
      </c>
      <c r="C2344">
        <v>3.9973550000000002</v>
      </c>
      <c r="F2344">
        <v>194.76013900000001</v>
      </c>
      <c r="G2344">
        <f t="shared" si="36"/>
        <v>-0.58563485232000001</v>
      </c>
      <c r="H2344">
        <v>3.9973550000000002</v>
      </c>
      <c r="T2344">
        <v>117.10000000000001</v>
      </c>
      <c r="U2344">
        <v>25.266873</v>
      </c>
      <c r="V2344">
        <v>27.449120000000001</v>
      </c>
      <c r="W2344">
        <v>19.097497000000001</v>
      </c>
      <c r="X2344">
        <v>27.416281999999999</v>
      </c>
      <c r="Y2344">
        <v>26.167863000000001</v>
      </c>
      <c r="Z2344">
        <v>25.958212</v>
      </c>
      <c r="AA2344">
        <v>26.995804</v>
      </c>
    </row>
    <row r="2345" spans="1:27" x14ac:dyDescent="0.35">
      <c r="A2345">
        <v>194.862145</v>
      </c>
      <c r="B2345">
        <v>-0.13170999999999999</v>
      </c>
      <c r="C2345">
        <v>3.998583</v>
      </c>
      <c r="F2345">
        <v>194.862145</v>
      </c>
      <c r="G2345">
        <f t="shared" si="36"/>
        <v>-0.58587505620000002</v>
      </c>
      <c r="H2345">
        <v>3.998583</v>
      </c>
      <c r="T2345">
        <v>117.15</v>
      </c>
      <c r="U2345">
        <v>25.264524999999999</v>
      </c>
      <c r="V2345">
        <v>27.48659</v>
      </c>
      <c r="W2345">
        <v>19.055015000000001</v>
      </c>
      <c r="X2345">
        <v>27.374123999999998</v>
      </c>
      <c r="Y2345">
        <v>26.165517000000001</v>
      </c>
      <c r="Z2345">
        <v>25.836307999999999</v>
      </c>
      <c r="AA2345">
        <v>27.312145000000001</v>
      </c>
    </row>
    <row r="2346" spans="1:27" x14ac:dyDescent="0.35">
      <c r="A2346">
        <v>194.961151</v>
      </c>
      <c r="B2346">
        <v>-0.131828</v>
      </c>
      <c r="C2346">
        <v>3.9987499999999998</v>
      </c>
      <c r="F2346">
        <v>194.961151</v>
      </c>
      <c r="G2346">
        <f t="shared" si="36"/>
        <v>-0.58639994616000002</v>
      </c>
      <c r="H2346">
        <v>3.9987499999999998</v>
      </c>
      <c r="T2346">
        <v>117.2</v>
      </c>
      <c r="U2346">
        <v>25.184709999999999</v>
      </c>
      <c r="V2346">
        <v>27.526402999999998</v>
      </c>
      <c r="W2346">
        <v>19.055015000000001</v>
      </c>
      <c r="X2346">
        <v>27.413938000000002</v>
      </c>
      <c r="Y2346">
        <v>26.165517000000001</v>
      </c>
      <c r="Z2346">
        <v>25.916014000000001</v>
      </c>
      <c r="AA2346">
        <v>27.272314999999999</v>
      </c>
    </row>
    <row r="2347" spans="1:27" x14ac:dyDescent="0.35">
      <c r="A2347">
        <v>195.060157</v>
      </c>
      <c r="B2347">
        <v>-0.13173899999999999</v>
      </c>
      <c r="C2347">
        <v>3.9986799999999998</v>
      </c>
      <c r="F2347">
        <v>195.060157</v>
      </c>
      <c r="G2347">
        <f t="shared" si="36"/>
        <v>-0.58600405457999993</v>
      </c>
      <c r="H2347">
        <v>3.9986799999999998</v>
      </c>
      <c r="T2347">
        <v>117.25</v>
      </c>
      <c r="U2347">
        <v>25.302081999999999</v>
      </c>
      <c r="V2347">
        <v>27.484245999999999</v>
      </c>
      <c r="W2347">
        <v>19.052654</v>
      </c>
      <c r="X2347">
        <v>27.371780000000001</v>
      </c>
      <c r="Y2347">
        <v>26.083444</v>
      </c>
      <c r="Z2347">
        <v>25.913667</v>
      </c>
      <c r="AA2347">
        <v>27.389458000000001</v>
      </c>
    </row>
    <row r="2348" spans="1:27" x14ac:dyDescent="0.35">
      <c r="A2348">
        <v>195.16016200000001</v>
      </c>
      <c r="B2348">
        <v>-0.131438</v>
      </c>
      <c r="C2348">
        <v>3.998837</v>
      </c>
      <c r="F2348">
        <v>195.16016200000001</v>
      </c>
      <c r="G2348">
        <f t="shared" si="36"/>
        <v>-0.58466514036000006</v>
      </c>
      <c r="H2348">
        <v>3.998837</v>
      </c>
      <c r="T2348">
        <v>117.30000000000001</v>
      </c>
      <c r="U2348">
        <v>25.339637</v>
      </c>
      <c r="V2348">
        <v>27.402273000000001</v>
      </c>
      <c r="W2348">
        <v>19.050291999999999</v>
      </c>
      <c r="X2348">
        <v>27.329619999999998</v>
      </c>
      <c r="Y2348">
        <v>26.160824000000002</v>
      </c>
      <c r="Z2348">
        <v>25.991021</v>
      </c>
      <c r="AA2348">
        <v>27.387114</v>
      </c>
    </row>
    <row r="2349" spans="1:27" x14ac:dyDescent="0.35">
      <c r="A2349">
        <v>195.26016799999999</v>
      </c>
      <c r="B2349">
        <v>-0.13151099999999999</v>
      </c>
      <c r="C2349">
        <v>3.9990489999999999</v>
      </c>
      <c r="F2349">
        <v>195.26016799999999</v>
      </c>
      <c r="G2349">
        <f t="shared" si="36"/>
        <v>-0.58498986042000001</v>
      </c>
      <c r="H2349">
        <v>3.9990489999999999</v>
      </c>
      <c r="T2349">
        <v>117.35000000000001</v>
      </c>
      <c r="U2349">
        <v>25.264524999999999</v>
      </c>
      <c r="V2349">
        <v>27.446776</v>
      </c>
      <c r="W2349">
        <v>19.014893000000001</v>
      </c>
      <c r="X2349">
        <v>27.334308</v>
      </c>
      <c r="Y2349">
        <v>26.165517000000001</v>
      </c>
      <c r="Z2349">
        <v>25.916014000000001</v>
      </c>
      <c r="AA2349">
        <v>27.391801999999998</v>
      </c>
    </row>
    <row r="2350" spans="1:27" x14ac:dyDescent="0.35">
      <c r="A2350">
        <v>195.365174</v>
      </c>
      <c r="B2350">
        <v>-0.13138</v>
      </c>
      <c r="C2350">
        <v>3.9987620000000001</v>
      </c>
      <c r="F2350">
        <v>195.365174</v>
      </c>
      <c r="G2350">
        <f t="shared" si="36"/>
        <v>-0.58440714360000001</v>
      </c>
      <c r="H2350">
        <v>3.9987620000000001</v>
      </c>
      <c r="T2350">
        <v>117.4</v>
      </c>
      <c r="U2350">
        <v>25.262176</v>
      </c>
      <c r="V2350">
        <v>27.404616999999998</v>
      </c>
      <c r="W2350">
        <v>19.092775</v>
      </c>
      <c r="X2350">
        <v>27.411594000000001</v>
      </c>
      <c r="Y2350">
        <v>26.163170000000001</v>
      </c>
      <c r="Z2350">
        <v>25.913667</v>
      </c>
      <c r="AA2350">
        <v>27.269971000000002</v>
      </c>
    </row>
    <row r="2351" spans="1:27" x14ac:dyDescent="0.35">
      <c r="A2351">
        <v>195.46018000000001</v>
      </c>
      <c r="B2351">
        <v>-0.13147</v>
      </c>
      <c r="C2351">
        <v>3.9988730000000001</v>
      </c>
      <c r="F2351">
        <v>195.46018000000001</v>
      </c>
      <c r="G2351">
        <f t="shared" si="36"/>
        <v>-0.58480748339999999</v>
      </c>
      <c r="H2351">
        <v>3.9988730000000001</v>
      </c>
      <c r="T2351">
        <v>117.45</v>
      </c>
      <c r="U2351">
        <v>25.264524999999999</v>
      </c>
      <c r="V2351">
        <v>27.406960999999999</v>
      </c>
      <c r="W2351">
        <v>19.095136</v>
      </c>
      <c r="X2351">
        <v>27.334308</v>
      </c>
      <c r="Y2351">
        <v>26.205376999999999</v>
      </c>
      <c r="Z2351">
        <v>25.916014000000001</v>
      </c>
      <c r="AA2351">
        <v>27.351973999999998</v>
      </c>
    </row>
    <row r="2352" spans="1:27" x14ac:dyDescent="0.35">
      <c r="A2352">
        <v>195.56018499999999</v>
      </c>
      <c r="B2352">
        <v>-0.131629</v>
      </c>
      <c r="C2352">
        <v>4.009849</v>
      </c>
      <c r="F2352">
        <v>195.56018499999999</v>
      </c>
      <c r="G2352">
        <f t="shared" si="36"/>
        <v>-0.58551475038</v>
      </c>
      <c r="H2352">
        <v>4.009849</v>
      </c>
      <c r="T2352">
        <v>117.5</v>
      </c>
      <c r="U2352">
        <v>25.262176</v>
      </c>
      <c r="V2352">
        <v>27.404616999999998</v>
      </c>
      <c r="W2352">
        <v>19.052654</v>
      </c>
      <c r="X2352">
        <v>27.331963999999999</v>
      </c>
      <c r="Y2352">
        <v>26.163170000000001</v>
      </c>
      <c r="Z2352">
        <v>25.913667</v>
      </c>
      <c r="AA2352">
        <v>27.309801</v>
      </c>
    </row>
    <row r="2353" spans="1:27" x14ac:dyDescent="0.35">
      <c r="A2353">
        <v>195.661191</v>
      </c>
      <c r="B2353">
        <v>-0.13140199999999999</v>
      </c>
      <c r="C2353">
        <v>3.9979179999999999</v>
      </c>
      <c r="F2353">
        <v>195.661191</v>
      </c>
      <c r="G2353">
        <f t="shared" si="36"/>
        <v>-0.58450500443999998</v>
      </c>
      <c r="H2353">
        <v>3.9979179999999999</v>
      </c>
      <c r="T2353">
        <v>117.55000000000001</v>
      </c>
      <c r="U2353">
        <v>25.262176</v>
      </c>
      <c r="V2353">
        <v>27.404616999999998</v>
      </c>
      <c r="W2353">
        <v>19.052654</v>
      </c>
      <c r="X2353">
        <v>27.292147</v>
      </c>
      <c r="Y2353">
        <v>26.322603999999998</v>
      </c>
      <c r="Z2353">
        <v>25.913667</v>
      </c>
      <c r="AA2353">
        <v>27.349630000000001</v>
      </c>
    </row>
    <row r="2354" spans="1:27" x14ac:dyDescent="0.35">
      <c r="A2354">
        <v>195.76019700000001</v>
      </c>
      <c r="B2354">
        <v>-0.131499</v>
      </c>
      <c r="C2354">
        <v>4.0013719999999999</v>
      </c>
      <c r="F2354">
        <v>195.76019700000001</v>
      </c>
      <c r="G2354">
        <f t="shared" si="36"/>
        <v>-0.58493648178000002</v>
      </c>
      <c r="H2354">
        <v>4.0013719999999999</v>
      </c>
      <c r="T2354">
        <v>117.60000000000001</v>
      </c>
      <c r="U2354">
        <v>25.222270000000002</v>
      </c>
      <c r="V2354">
        <v>27.404616999999998</v>
      </c>
      <c r="W2354">
        <v>19.092775</v>
      </c>
      <c r="X2354">
        <v>27.331963999999999</v>
      </c>
      <c r="Y2354">
        <v>26.123308000000002</v>
      </c>
      <c r="Z2354">
        <v>25.873813999999999</v>
      </c>
      <c r="AA2354">
        <v>27.269971000000002</v>
      </c>
    </row>
    <row r="2355" spans="1:27" x14ac:dyDescent="0.35">
      <c r="A2355">
        <v>195.881204</v>
      </c>
      <c r="B2355">
        <v>-0.131466</v>
      </c>
      <c r="C2355">
        <v>3.9986660000000001</v>
      </c>
      <c r="F2355">
        <v>195.881204</v>
      </c>
      <c r="G2355">
        <f t="shared" si="36"/>
        <v>-0.58478969051999996</v>
      </c>
      <c r="H2355">
        <v>3.9986660000000001</v>
      </c>
      <c r="T2355">
        <v>117.65</v>
      </c>
      <c r="U2355">
        <v>25.222270000000002</v>
      </c>
      <c r="V2355">
        <v>27.364799999999999</v>
      </c>
      <c r="W2355">
        <v>19.052654</v>
      </c>
      <c r="X2355">
        <v>27.292147</v>
      </c>
      <c r="Y2355">
        <v>26.083444</v>
      </c>
      <c r="Z2355">
        <v>25.913667</v>
      </c>
      <c r="AA2355">
        <v>27.309801</v>
      </c>
    </row>
    <row r="2356" spans="1:27" x14ac:dyDescent="0.35">
      <c r="A2356">
        <v>195.96020799999999</v>
      </c>
      <c r="B2356">
        <v>-0.13150000000000001</v>
      </c>
      <c r="C2356">
        <v>3.99891</v>
      </c>
      <c r="F2356">
        <v>195.96020799999999</v>
      </c>
      <c r="G2356">
        <f t="shared" si="36"/>
        <v>-0.58494093000000003</v>
      </c>
      <c r="H2356">
        <v>3.99891</v>
      </c>
      <c r="T2356">
        <v>117.7</v>
      </c>
      <c r="U2356">
        <v>25.262176</v>
      </c>
      <c r="V2356">
        <v>27.444431999999999</v>
      </c>
      <c r="W2356">
        <v>19.012530999999999</v>
      </c>
      <c r="X2356">
        <v>27.371780000000001</v>
      </c>
      <c r="Y2356">
        <v>26.083444</v>
      </c>
      <c r="Z2356">
        <v>25.873813999999999</v>
      </c>
      <c r="AA2356">
        <v>27.190304999999999</v>
      </c>
    </row>
    <row r="2357" spans="1:27" x14ac:dyDescent="0.35">
      <c r="A2357">
        <v>196.06121400000001</v>
      </c>
      <c r="B2357">
        <v>-0.13165399999999999</v>
      </c>
      <c r="C2357">
        <v>3.9990329999999998</v>
      </c>
      <c r="F2357">
        <v>196.06121400000001</v>
      </c>
      <c r="G2357">
        <f t="shared" si="36"/>
        <v>-0.58562595587999999</v>
      </c>
      <c r="H2357">
        <v>3.9990329999999998</v>
      </c>
      <c r="T2357">
        <v>117.75</v>
      </c>
      <c r="U2357">
        <v>25.184709999999999</v>
      </c>
      <c r="V2357">
        <v>27.367144</v>
      </c>
      <c r="W2357">
        <v>19.135255999999998</v>
      </c>
      <c r="X2357">
        <v>27.334308</v>
      </c>
      <c r="Y2357">
        <v>26.165517000000001</v>
      </c>
      <c r="Z2357">
        <v>25.876162000000001</v>
      </c>
      <c r="AA2357">
        <v>27.232482999999998</v>
      </c>
    </row>
    <row r="2358" spans="1:27" x14ac:dyDescent="0.35">
      <c r="A2358">
        <v>196.16121999999999</v>
      </c>
      <c r="B2358">
        <v>-0.13173000000000001</v>
      </c>
      <c r="C2358">
        <v>3.9987740000000001</v>
      </c>
      <c r="F2358">
        <v>196.16121999999999</v>
      </c>
      <c r="G2358">
        <f t="shared" si="36"/>
        <v>-0.58596402060000008</v>
      </c>
      <c r="H2358">
        <v>3.9987740000000001</v>
      </c>
      <c r="T2358">
        <v>117.80000000000001</v>
      </c>
      <c r="U2358">
        <v>25.226966999999998</v>
      </c>
      <c r="V2358">
        <v>27.289849</v>
      </c>
      <c r="W2358">
        <v>19.057376000000001</v>
      </c>
      <c r="X2358">
        <v>27.296835000000002</v>
      </c>
      <c r="Y2358">
        <v>26.128001000000001</v>
      </c>
      <c r="Z2358">
        <v>25.998062000000001</v>
      </c>
      <c r="AA2358">
        <v>27.274659</v>
      </c>
    </row>
    <row r="2359" spans="1:27" x14ac:dyDescent="0.35">
      <c r="A2359">
        <v>196.261225</v>
      </c>
      <c r="B2359">
        <v>-0.13131100000000001</v>
      </c>
      <c r="C2359">
        <v>3.9993029999999998</v>
      </c>
      <c r="F2359">
        <v>196.261225</v>
      </c>
      <c r="G2359">
        <f t="shared" si="36"/>
        <v>-0.5841002164200001</v>
      </c>
      <c r="H2359">
        <v>3.9993029999999998</v>
      </c>
      <c r="T2359">
        <v>117.85000000000001</v>
      </c>
      <c r="U2359">
        <v>25.224618</v>
      </c>
      <c r="V2359">
        <v>27.406960999999999</v>
      </c>
      <c r="W2359">
        <v>19.055015000000001</v>
      </c>
      <c r="X2359">
        <v>27.334308</v>
      </c>
      <c r="Y2359">
        <v>26.165517000000001</v>
      </c>
      <c r="Z2359">
        <v>25.876162000000001</v>
      </c>
      <c r="AA2359">
        <v>27.232482999999998</v>
      </c>
    </row>
    <row r="2360" spans="1:27" x14ac:dyDescent="0.35">
      <c r="A2360">
        <v>196.36423099999999</v>
      </c>
      <c r="B2360">
        <v>-0.131412</v>
      </c>
      <c r="C2360">
        <v>3.9986679999999999</v>
      </c>
      <c r="F2360">
        <v>196.36423099999999</v>
      </c>
      <c r="G2360">
        <f t="shared" si="36"/>
        <v>-0.58454948664000006</v>
      </c>
      <c r="H2360">
        <v>3.9986679999999999</v>
      </c>
      <c r="T2360">
        <v>117.9</v>
      </c>
      <c r="U2360">
        <v>25.182362000000001</v>
      </c>
      <c r="V2360">
        <v>27.324981000000001</v>
      </c>
      <c r="W2360">
        <v>19.173013000000001</v>
      </c>
      <c r="X2360">
        <v>27.292147</v>
      </c>
      <c r="Y2360">
        <v>26.083444</v>
      </c>
      <c r="Z2360">
        <v>25.873813999999999</v>
      </c>
      <c r="AA2360">
        <v>27.190304999999999</v>
      </c>
    </row>
    <row r="2361" spans="1:27" x14ac:dyDescent="0.35">
      <c r="A2361">
        <v>196.46123700000001</v>
      </c>
      <c r="B2361">
        <v>-0.131553</v>
      </c>
      <c r="C2361">
        <v>4.005287</v>
      </c>
      <c r="F2361">
        <v>196.46123700000001</v>
      </c>
      <c r="G2361">
        <f t="shared" si="36"/>
        <v>-0.58517668566000003</v>
      </c>
      <c r="H2361">
        <v>4.005287</v>
      </c>
      <c r="T2361">
        <v>117.95</v>
      </c>
      <c r="U2361">
        <v>25.30443</v>
      </c>
      <c r="V2361">
        <v>27.367144</v>
      </c>
      <c r="W2361">
        <v>19.095136</v>
      </c>
      <c r="X2361">
        <v>27.334308</v>
      </c>
      <c r="Y2361">
        <v>26.125654999999998</v>
      </c>
      <c r="Z2361">
        <v>25.876162000000001</v>
      </c>
      <c r="AA2361">
        <v>27.272314999999999</v>
      </c>
    </row>
    <row r="2362" spans="1:27" x14ac:dyDescent="0.35">
      <c r="A2362">
        <v>196.56024300000001</v>
      </c>
      <c r="B2362">
        <v>-0.131939</v>
      </c>
      <c r="C2362">
        <v>3.9970509999999999</v>
      </c>
      <c r="F2362">
        <v>196.56024300000001</v>
      </c>
      <c r="G2362">
        <f t="shared" si="36"/>
        <v>-0.58689369857999996</v>
      </c>
      <c r="H2362">
        <v>3.9970509999999999</v>
      </c>
      <c r="T2362">
        <v>118</v>
      </c>
      <c r="U2362">
        <v>25.264524999999999</v>
      </c>
      <c r="V2362">
        <v>27.367144</v>
      </c>
      <c r="W2362">
        <v>19.055015000000001</v>
      </c>
      <c r="X2362">
        <v>27.334308</v>
      </c>
      <c r="Y2362">
        <v>26.165517000000001</v>
      </c>
      <c r="Z2362">
        <v>25.876162000000001</v>
      </c>
      <c r="AA2362">
        <v>26.993459000000001</v>
      </c>
    </row>
    <row r="2363" spans="1:27" x14ac:dyDescent="0.35">
      <c r="A2363">
        <v>196.661248</v>
      </c>
      <c r="B2363">
        <v>-0.13175500000000001</v>
      </c>
      <c r="C2363">
        <v>3.998024</v>
      </c>
      <c r="F2363">
        <v>196.661248</v>
      </c>
      <c r="G2363">
        <f t="shared" si="36"/>
        <v>-0.58607522610000007</v>
      </c>
      <c r="H2363">
        <v>3.998024</v>
      </c>
      <c r="T2363">
        <v>118.05000000000001</v>
      </c>
      <c r="U2363">
        <v>25.184709999999999</v>
      </c>
      <c r="V2363">
        <v>27.406960999999999</v>
      </c>
      <c r="W2363">
        <v>19.135255999999998</v>
      </c>
      <c r="X2363">
        <v>27.294491000000001</v>
      </c>
      <c r="Y2363">
        <v>26.125654999999998</v>
      </c>
      <c r="Z2363">
        <v>25.916014000000001</v>
      </c>
      <c r="AA2363">
        <v>27.192648999999999</v>
      </c>
    </row>
    <row r="2364" spans="1:27" x14ac:dyDescent="0.35">
      <c r="A2364">
        <v>196.760254</v>
      </c>
      <c r="B2364">
        <v>-0.13141600000000001</v>
      </c>
      <c r="C2364">
        <v>3.9992299999999998</v>
      </c>
      <c r="F2364">
        <v>196.760254</v>
      </c>
      <c r="G2364">
        <f t="shared" si="36"/>
        <v>-0.58456727951999998</v>
      </c>
      <c r="H2364">
        <v>3.9992299999999998</v>
      </c>
      <c r="T2364">
        <v>118.10000000000001</v>
      </c>
      <c r="U2364">
        <v>25.264524999999999</v>
      </c>
      <c r="V2364">
        <v>27.406960999999999</v>
      </c>
      <c r="W2364">
        <v>19.135255999999998</v>
      </c>
      <c r="X2364">
        <v>27.254671999999999</v>
      </c>
      <c r="Y2364">
        <v>26.085791</v>
      </c>
      <c r="Z2364">
        <v>25.836307999999999</v>
      </c>
      <c r="AA2364">
        <v>27.272314999999999</v>
      </c>
    </row>
    <row r="2365" spans="1:27" x14ac:dyDescent="0.35">
      <c r="A2365">
        <v>196.86225999999999</v>
      </c>
      <c r="B2365">
        <v>-0.13136500000000001</v>
      </c>
      <c r="C2365">
        <v>3.9987870000000001</v>
      </c>
      <c r="F2365">
        <v>196.86225999999999</v>
      </c>
      <c r="G2365">
        <f t="shared" si="36"/>
        <v>-0.5843404203</v>
      </c>
      <c r="H2365">
        <v>3.9987870000000001</v>
      </c>
      <c r="T2365">
        <v>118.15</v>
      </c>
      <c r="U2365">
        <v>25.180012999999999</v>
      </c>
      <c r="V2365">
        <v>27.402273000000001</v>
      </c>
      <c r="W2365">
        <v>19.090413000000002</v>
      </c>
      <c r="X2365">
        <v>27.289802999999999</v>
      </c>
      <c r="Y2365">
        <v>26.120961000000001</v>
      </c>
      <c r="Z2365">
        <v>25.951170999999999</v>
      </c>
      <c r="AA2365">
        <v>27.187961000000001</v>
      </c>
    </row>
    <row r="2366" spans="1:27" x14ac:dyDescent="0.35">
      <c r="A2366">
        <v>196.96026599999999</v>
      </c>
      <c r="B2366">
        <v>-0.13151599999999999</v>
      </c>
      <c r="C2366">
        <v>3.9990160000000001</v>
      </c>
      <c r="F2366">
        <v>196.96026599999999</v>
      </c>
      <c r="G2366">
        <f t="shared" si="36"/>
        <v>-0.58501210151999994</v>
      </c>
      <c r="H2366">
        <v>3.9990160000000001</v>
      </c>
      <c r="T2366">
        <v>118.2</v>
      </c>
      <c r="U2366">
        <v>25.180012999999999</v>
      </c>
      <c r="V2366">
        <v>27.362456000000002</v>
      </c>
      <c r="W2366">
        <v>19.050291999999999</v>
      </c>
      <c r="X2366">
        <v>27.289802999999999</v>
      </c>
      <c r="Y2366">
        <v>26.041232000000001</v>
      </c>
      <c r="Z2366">
        <v>25.91132</v>
      </c>
      <c r="AA2366">
        <v>27.148126000000001</v>
      </c>
    </row>
    <row r="2367" spans="1:27" x14ac:dyDescent="0.35">
      <c r="A2367">
        <v>197.060271</v>
      </c>
      <c r="B2367">
        <v>-0.130437</v>
      </c>
      <c r="C2367">
        <v>3.99891</v>
      </c>
      <c r="F2367">
        <v>197.060271</v>
      </c>
      <c r="G2367">
        <f t="shared" si="36"/>
        <v>-0.58021247214000005</v>
      </c>
      <c r="H2367">
        <v>3.99891</v>
      </c>
      <c r="T2367">
        <v>118.25</v>
      </c>
      <c r="U2367">
        <v>25.182362000000001</v>
      </c>
      <c r="V2367">
        <v>27.364799999999999</v>
      </c>
      <c r="W2367">
        <v>19.092775</v>
      </c>
      <c r="X2367">
        <v>27.292147</v>
      </c>
      <c r="Y2367">
        <v>26.203030999999999</v>
      </c>
      <c r="Z2367">
        <v>25.873813999999999</v>
      </c>
      <c r="AA2367">
        <v>27.190304999999999</v>
      </c>
    </row>
    <row r="2368" spans="1:27" x14ac:dyDescent="0.35">
      <c r="A2368">
        <v>197.16027700000001</v>
      </c>
      <c r="B2368">
        <v>-0.131768</v>
      </c>
      <c r="C2368">
        <v>3.9990779999999999</v>
      </c>
      <c r="F2368">
        <v>197.16027700000001</v>
      </c>
      <c r="G2368">
        <f t="shared" si="36"/>
        <v>-0.58613305295999996</v>
      </c>
      <c r="H2368">
        <v>3.9990779999999999</v>
      </c>
      <c r="T2368">
        <v>118.30000000000001</v>
      </c>
      <c r="U2368">
        <v>25.102540999999999</v>
      </c>
      <c r="V2368">
        <v>27.324981000000001</v>
      </c>
      <c r="W2368">
        <v>19.052654</v>
      </c>
      <c r="X2368">
        <v>27.252327999999999</v>
      </c>
      <c r="Y2368">
        <v>26.003713000000001</v>
      </c>
      <c r="Z2368">
        <v>25.873813999999999</v>
      </c>
      <c r="AA2368">
        <v>27.190304999999999</v>
      </c>
    </row>
    <row r="2369" spans="1:27" x14ac:dyDescent="0.35">
      <c r="A2369">
        <v>197.26028299999999</v>
      </c>
      <c r="B2369">
        <v>-0.131521</v>
      </c>
      <c r="C2369">
        <v>3.9989170000000001</v>
      </c>
      <c r="F2369">
        <v>197.26028299999999</v>
      </c>
      <c r="G2369">
        <f t="shared" si="36"/>
        <v>-0.58503434261999998</v>
      </c>
      <c r="H2369">
        <v>3.9989170000000001</v>
      </c>
      <c r="T2369">
        <v>118.35000000000001</v>
      </c>
      <c r="U2369">
        <v>25.184709999999999</v>
      </c>
      <c r="V2369">
        <v>27.287504999999999</v>
      </c>
      <c r="W2369">
        <v>19.135255999999998</v>
      </c>
      <c r="X2369">
        <v>27.294491000000001</v>
      </c>
      <c r="Y2369">
        <v>26.085791</v>
      </c>
      <c r="Z2369">
        <v>25.796451999999999</v>
      </c>
      <c r="AA2369">
        <v>27.232482999999998</v>
      </c>
    </row>
    <row r="2370" spans="1:27" x14ac:dyDescent="0.35">
      <c r="A2370">
        <v>197.36428799999999</v>
      </c>
      <c r="B2370">
        <v>-0.13156799999999999</v>
      </c>
      <c r="C2370">
        <v>3.99925</v>
      </c>
      <c r="F2370">
        <v>197.36428799999999</v>
      </c>
      <c r="G2370">
        <f t="shared" si="36"/>
        <v>-0.58524340895999993</v>
      </c>
      <c r="H2370">
        <v>3.99925</v>
      </c>
      <c r="T2370">
        <v>118.4</v>
      </c>
      <c r="U2370">
        <v>25.226966999999998</v>
      </c>
      <c r="V2370">
        <v>27.289849</v>
      </c>
      <c r="W2370">
        <v>19.057376000000001</v>
      </c>
      <c r="X2370">
        <v>27.296835000000002</v>
      </c>
      <c r="Y2370">
        <v>26.088138000000001</v>
      </c>
      <c r="Z2370">
        <v>25.838654999999999</v>
      </c>
      <c r="AA2370">
        <v>27.314488999999998</v>
      </c>
    </row>
    <row r="2371" spans="1:27" x14ac:dyDescent="0.35">
      <c r="A2371">
        <v>197.46129400000001</v>
      </c>
      <c r="B2371">
        <v>-0.13180500000000001</v>
      </c>
      <c r="C2371">
        <v>3.9998659999999999</v>
      </c>
      <c r="F2371">
        <v>197.46129400000001</v>
      </c>
      <c r="G2371">
        <f t="shared" ref="G2371:G2434" si="37">B2371*4.44822</f>
        <v>-0.58629763710000005</v>
      </c>
      <c r="H2371">
        <v>3.9998659999999999</v>
      </c>
      <c r="T2371">
        <v>118.45</v>
      </c>
      <c r="U2371">
        <v>25.144801000000001</v>
      </c>
      <c r="V2371">
        <v>27.287504999999999</v>
      </c>
      <c r="W2371">
        <v>19.135255999999998</v>
      </c>
      <c r="X2371">
        <v>27.254671999999999</v>
      </c>
      <c r="Y2371">
        <v>26.125654999999998</v>
      </c>
      <c r="Z2371">
        <v>25.796451999999999</v>
      </c>
      <c r="AA2371">
        <v>27.232482999999998</v>
      </c>
    </row>
    <row r="2372" spans="1:27" x14ac:dyDescent="0.35">
      <c r="A2372">
        <v>197.56129999999999</v>
      </c>
      <c r="B2372">
        <v>-0.131634</v>
      </c>
      <c r="C2372">
        <v>3.9985369999999998</v>
      </c>
      <c r="F2372">
        <v>197.56129999999999</v>
      </c>
      <c r="G2372">
        <f t="shared" si="37"/>
        <v>-0.58553699148000005</v>
      </c>
      <c r="H2372">
        <v>3.9985369999999998</v>
      </c>
      <c r="T2372">
        <v>118.5</v>
      </c>
      <c r="U2372">
        <v>25.107237999999999</v>
      </c>
      <c r="V2372">
        <v>27.369486999999999</v>
      </c>
      <c r="W2372">
        <v>19.137616999999999</v>
      </c>
      <c r="X2372">
        <v>27.336652000000001</v>
      </c>
      <c r="Y2372">
        <v>26.167863000000001</v>
      </c>
      <c r="Z2372">
        <v>25.838654999999999</v>
      </c>
      <c r="AA2372">
        <v>27.194994000000001</v>
      </c>
    </row>
    <row r="2373" spans="1:27" x14ac:dyDescent="0.35">
      <c r="A2373">
        <v>197.661305</v>
      </c>
      <c r="B2373">
        <v>-0.13174</v>
      </c>
      <c r="C2373">
        <v>3.9997189999999998</v>
      </c>
      <c r="F2373">
        <v>197.661305</v>
      </c>
      <c r="G2373">
        <f t="shared" si="37"/>
        <v>-0.58600850279999994</v>
      </c>
      <c r="H2373">
        <v>3.9997189999999998</v>
      </c>
      <c r="T2373">
        <v>118.55000000000001</v>
      </c>
      <c r="U2373">
        <v>25.102540999999999</v>
      </c>
      <c r="V2373">
        <v>27.324981000000001</v>
      </c>
      <c r="W2373">
        <v>19.052654</v>
      </c>
      <c r="X2373">
        <v>27.252327999999999</v>
      </c>
      <c r="Y2373">
        <v>26.123308000000002</v>
      </c>
      <c r="Z2373">
        <v>25.833960000000001</v>
      </c>
      <c r="AA2373">
        <v>27.150469999999999</v>
      </c>
    </row>
    <row r="2374" spans="1:27" x14ac:dyDescent="0.35">
      <c r="A2374">
        <v>197.760311</v>
      </c>
      <c r="B2374">
        <v>-0.13179299999999999</v>
      </c>
      <c r="C2374">
        <v>3.9992920000000001</v>
      </c>
      <c r="F2374">
        <v>197.760311</v>
      </c>
      <c r="G2374">
        <f t="shared" si="37"/>
        <v>-0.58624425845999995</v>
      </c>
      <c r="H2374">
        <v>3.9992920000000001</v>
      </c>
      <c r="T2374">
        <v>118.60000000000001</v>
      </c>
      <c r="U2374">
        <v>25.107237999999999</v>
      </c>
      <c r="V2374">
        <v>27.409303999999999</v>
      </c>
      <c r="W2374">
        <v>19.177734999999998</v>
      </c>
      <c r="X2374">
        <v>27.296835000000002</v>
      </c>
      <c r="Y2374">
        <v>26.088138000000001</v>
      </c>
      <c r="Z2374">
        <v>25.758942000000001</v>
      </c>
      <c r="AA2374">
        <v>27.234826999999999</v>
      </c>
    </row>
    <row r="2375" spans="1:27" x14ac:dyDescent="0.35">
      <c r="A2375">
        <v>197.86231699999999</v>
      </c>
      <c r="B2375">
        <v>-0.13164699999999999</v>
      </c>
      <c r="C2375">
        <v>3.9990760000000001</v>
      </c>
      <c r="F2375">
        <v>197.86231699999999</v>
      </c>
      <c r="G2375">
        <f t="shared" si="37"/>
        <v>-0.58559481833999993</v>
      </c>
      <c r="H2375">
        <v>3.9990760000000001</v>
      </c>
      <c r="T2375">
        <v>118.65</v>
      </c>
      <c r="U2375">
        <v>25.142451999999999</v>
      </c>
      <c r="V2375">
        <v>27.324981000000001</v>
      </c>
      <c r="W2375">
        <v>19.092775</v>
      </c>
      <c r="X2375">
        <v>27.292147</v>
      </c>
      <c r="Y2375">
        <v>26.163170000000001</v>
      </c>
      <c r="Z2375">
        <v>25.833960000000001</v>
      </c>
      <c r="AA2375">
        <v>27.190304999999999</v>
      </c>
    </row>
    <row r="2376" spans="1:27" x14ac:dyDescent="0.35">
      <c r="A2376">
        <v>197.96032199999999</v>
      </c>
      <c r="B2376">
        <v>-0.13164300000000001</v>
      </c>
      <c r="C2376">
        <v>3.9990380000000001</v>
      </c>
      <c r="F2376">
        <v>197.96032199999999</v>
      </c>
      <c r="G2376">
        <f t="shared" si="37"/>
        <v>-0.58557702546000001</v>
      </c>
      <c r="H2376">
        <v>3.9990380000000001</v>
      </c>
      <c r="T2376">
        <v>118.7</v>
      </c>
      <c r="U2376">
        <v>25.187059000000001</v>
      </c>
      <c r="V2376">
        <v>27.329668999999999</v>
      </c>
      <c r="W2376">
        <v>19.137616999999999</v>
      </c>
      <c r="X2376">
        <v>27.217196000000001</v>
      </c>
      <c r="Y2376">
        <v>26.167863000000001</v>
      </c>
      <c r="Z2376">
        <v>25.878509000000001</v>
      </c>
      <c r="AA2376">
        <v>27.115321999999999</v>
      </c>
    </row>
    <row r="2377" spans="1:27" x14ac:dyDescent="0.35">
      <c r="A2377">
        <v>198.060328</v>
      </c>
      <c r="B2377">
        <v>-0.13181499999999999</v>
      </c>
      <c r="C2377">
        <v>3.99905</v>
      </c>
      <c r="F2377">
        <v>198.060328</v>
      </c>
      <c r="G2377">
        <f t="shared" si="37"/>
        <v>-0.58634211929999991</v>
      </c>
      <c r="H2377">
        <v>3.99905</v>
      </c>
      <c r="T2377">
        <v>118.75</v>
      </c>
      <c r="U2377">
        <v>25.142451999999999</v>
      </c>
      <c r="V2377">
        <v>27.285160999999999</v>
      </c>
      <c r="W2377">
        <v>19.012530999999999</v>
      </c>
      <c r="X2377">
        <v>27.212508</v>
      </c>
      <c r="Y2377">
        <v>26.083444</v>
      </c>
      <c r="Z2377">
        <v>25.833960000000001</v>
      </c>
      <c r="AA2377">
        <v>27.190304999999999</v>
      </c>
    </row>
    <row r="2378" spans="1:27" x14ac:dyDescent="0.35">
      <c r="A2378">
        <v>198.16133400000001</v>
      </c>
      <c r="B2378">
        <v>-0.13178400000000001</v>
      </c>
      <c r="C2378">
        <v>3.9990000000000001</v>
      </c>
      <c r="F2378">
        <v>198.16133400000001</v>
      </c>
      <c r="G2378">
        <f t="shared" si="37"/>
        <v>-0.58620422448000009</v>
      </c>
      <c r="H2378">
        <v>3.9990000000000001</v>
      </c>
      <c r="T2378">
        <v>118.80000000000001</v>
      </c>
      <c r="U2378">
        <v>25.224618</v>
      </c>
      <c r="V2378">
        <v>27.287504999999999</v>
      </c>
      <c r="W2378">
        <v>19.055015000000001</v>
      </c>
      <c r="X2378">
        <v>27.214852</v>
      </c>
      <c r="Y2378">
        <v>26.165517000000001</v>
      </c>
      <c r="Z2378">
        <v>25.836307999999999</v>
      </c>
      <c r="AA2378">
        <v>26.315936000000001</v>
      </c>
    </row>
    <row r="2379" spans="1:27" x14ac:dyDescent="0.35">
      <c r="A2379">
        <v>198.26034000000001</v>
      </c>
      <c r="B2379">
        <v>-0.13159699999999999</v>
      </c>
      <c r="C2379">
        <v>3.9990389999999998</v>
      </c>
      <c r="F2379">
        <v>198.26034000000001</v>
      </c>
      <c r="G2379">
        <f t="shared" si="37"/>
        <v>-0.58537240733999996</v>
      </c>
      <c r="H2379">
        <v>3.9990389999999998</v>
      </c>
      <c r="T2379">
        <v>118.85000000000001</v>
      </c>
      <c r="U2379">
        <v>25.135406</v>
      </c>
      <c r="V2379">
        <v>27.278129</v>
      </c>
      <c r="W2379">
        <v>19.005447</v>
      </c>
      <c r="X2379">
        <v>27.205475</v>
      </c>
      <c r="Y2379">
        <v>26.156130999999998</v>
      </c>
      <c r="Z2379">
        <v>25.787063</v>
      </c>
      <c r="AA2379">
        <v>27.183271999999999</v>
      </c>
    </row>
    <row r="2380" spans="1:27" x14ac:dyDescent="0.35">
      <c r="A2380">
        <v>198.360345</v>
      </c>
      <c r="B2380">
        <v>-0.131465</v>
      </c>
      <c r="C2380">
        <v>3.996464</v>
      </c>
      <c r="F2380">
        <v>198.360345</v>
      </c>
      <c r="G2380">
        <f t="shared" si="37"/>
        <v>-0.58478524229999995</v>
      </c>
      <c r="H2380">
        <v>3.996464</v>
      </c>
      <c r="T2380">
        <v>118.9</v>
      </c>
      <c r="U2380">
        <v>25.222270000000002</v>
      </c>
      <c r="V2380">
        <v>27.245339000000001</v>
      </c>
      <c r="W2380">
        <v>19.052654</v>
      </c>
      <c r="X2380">
        <v>27.212508</v>
      </c>
      <c r="Y2380">
        <v>26.043579000000001</v>
      </c>
      <c r="Z2380">
        <v>25.833960000000001</v>
      </c>
      <c r="AA2380">
        <v>27.190304999999999</v>
      </c>
    </row>
    <row r="2381" spans="1:27" x14ac:dyDescent="0.35">
      <c r="A2381">
        <v>198.46135100000001</v>
      </c>
      <c r="B2381">
        <v>-0.131331</v>
      </c>
      <c r="C2381">
        <v>4.0001879999999996</v>
      </c>
      <c r="F2381">
        <v>198.46135100000001</v>
      </c>
      <c r="G2381">
        <f t="shared" si="37"/>
        <v>-0.58418918082000004</v>
      </c>
      <c r="H2381">
        <v>4.0001879999999996</v>
      </c>
      <c r="T2381">
        <v>118.95</v>
      </c>
      <c r="U2381">
        <v>25.184709999999999</v>
      </c>
      <c r="V2381">
        <v>27.287504999999999</v>
      </c>
      <c r="W2381">
        <v>19.055015000000001</v>
      </c>
      <c r="X2381">
        <v>27.135207000000001</v>
      </c>
      <c r="Y2381">
        <v>26.085791</v>
      </c>
      <c r="Z2381">
        <v>25.836307999999999</v>
      </c>
      <c r="AA2381">
        <v>27.152813999999999</v>
      </c>
    </row>
    <row r="2382" spans="1:27" x14ac:dyDescent="0.35">
      <c r="A2382">
        <v>198.56035700000001</v>
      </c>
      <c r="B2382">
        <v>-0.131576</v>
      </c>
      <c r="C2382">
        <v>4.0013180000000004</v>
      </c>
      <c r="F2382">
        <v>198.56035700000001</v>
      </c>
      <c r="G2382">
        <f t="shared" si="37"/>
        <v>-0.58527899472</v>
      </c>
      <c r="H2382">
        <v>4.0013180000000004</v>
      </c>
      <c r="T2382">
        <v>119</v>
      </c>
      <c r="U2382">
        <v>25.184709999999999</v>
      </c>
      <c r="V2382">
        <v>27.327324999999998</v>
      </c>
      <c r="W2382">
        <v>19.095136</v>
      </c>
      <c r="X2382">
        <v>27.254671999999999</v>
      </c>
      <c r="Y2382">
        <v>26.125654999999998</v>
      </c>
      <c r="Z2382">
        <v>25.916014000000001</v>
      </c>
      <c r="AA2382">
        <v>26.156455999999999</v>
      </c>
    </row>
    <row r="2383" spans="1:27" x14ac:dyDescent="0.35">
      <c r="A2383">
        <v>198.66036299999999</v>
      </c>
      <c r="B2383">
        <v>-0.13168299999999999</v>
      </c>
      <c r="C2383">
        <v>3.9990939999999999</v>
      </c>
      <c r="F2383">
        <v>198.66036299999999</v>
      </c>
      <c r="G2383">
        <f t="shared" si="37"/>
        <v>-0.58575495426000002</v>
      </c>
      <c r="H2383">
        <v>3.9990939999999999</v>
      </c>
      <c r="T2383">
        <v>119.05000000000001</v>
      </c>
      <c r="U2383">
        <v>25.104890000000001</v>
      </c>
      <c r="V2383">
        <v>27.247684</v>
      </c>
      <c r="W2383">
        <v>19.014893000000001</v>
      </c>
      <c r="X2383">
        <v>27.135207000000001</v>
      </c>
      <c r="Y2383">
        <v>26.125654999999998</v>
      </c>
      <c r="Z2383">
        <v>25.916014000000001</v>
      </c>
      <c r="AA2383">
        <v>27.073139999999999</v>
      </c>
    </row>
    <row r="2384" spans="1:27" x14ac:dyDescent="0.35">
      <c r="A2384">
        <v>198.760368</v>
      </c>
      <c r="B2384">
        <v>-0.131795</v>
      </c>
      <c r="C2384">
        <v>3.9991370000000002</v>
      </c>
      <c r="F2384">
        <v>198.760368</v>
      </c>
      <c r="G2384">
        <f t="shared" si="37"/>
        <v>-0.58625315489999996</v>
      </c>
      <c r="H2384">
        <v>3.9991370000000002</v>
      </c>
      <c r="T2384">
        <v>119.10000000000001</v>
      </c>
      <c r="U2384">
        <v>25.184709999999999</v>
      </c>
      <c r="V2384">
        <v>27.247684</v>
      </c>
      <c r="W2384">
        <v>19.055015000000001</v>
      </c>
      <c r="X2384">
        <v>27.135207000000001</v>
      </c>
      <c r="Y2384">
        <v>26.045926000000001</v>
      </c>
      <c r="Z2384">
        <v>25.836307999999999</v>
      </c>
      <c r="AA2384">
        <v>27.192648999999999</v>
      </c>
    </row>
    <row r="2385" spans="1:27" x14ac:dyDescent="0.35">
      <c r="A2385">
        <v>198.86137400000001</v>
      </c>
      <c r="B2385">
        <v>-0.131574</v>
      </c>
      <c r="C2385">
        <v>3.9991989999999999</v>
      </c>
      <c r="F2385">
        <v>198.86137400000001</v>
      </c>
      <c r="G2385">
        <f t="shared" si="37"/>
        <v>-0.58527009827999998</v>
      </c>
      <c r="H2385">
        <v>3.9991989999999999</v>
      </c>
      <c r="T2385">
        <v>119.15</v>
      </c>
      <c r="U2385">
        <v>25.184709999999999</v>
      </c>
      <c r="V2385">
        <v>27.287504999999999</v>
      </c>
      <c r="W2385">
        <v>19.055015000000001</v>
      </c>
      <c r="X2385">
        <v>27.135207000000001</v>
      </c>
      <c r="Y2385">
        <v>26.045926000000001</v>
      </c>
      <c r="Z2385">
        <v>25.836307999999999</v>
      </c>
      <c r="AA2385">
        <v>27.152813999999999</v>
      </c>
    </row>
    <row r="2386" spans="1:27" x14ac:dyDescent="0.35">
      <c r="A2386">
        <v>198.96137999999999</v>
      </c>
      <c r="B2386">
        <v>-0.131471</v>
      </c>
      <c r="C2386">
        <v>3.9991479999999999</v>
      </c>
      <c r="F2386">
        <v>198.96137999999999</v>
      </c>
      <c r="G2386">
        <f t="shared" si="37"/>
        <v>-0.58481193162</v>
      </c>
      <c r="H2386">
        <v>3.9991479999999999</v>
      </c>
      <c r="T2386">
        <v>119.2</v>
      </c>
      <c r="U2386">
        <v>25.182362000000001</v>
      </c>
      <c r="V2386">
        <v>27.205515999999999</v>
      </c>
      <c r="W2386">
        <v>19.052654</v>
      </c>
      <c r="X2386">
        <v>27.172685999999999</v>
      </c>
      <c r="Y2386">
        <v>26.043579000000001</v>
      </c>
      <c r="Z2386">
        <v>25.794104999999998</v>
      </c>
      <c r="AA2386">
        <v>26.632477999999999</v>
      </c>
    </row>
    <row r="2387" spans="1:27" x14ac:dyDescent="0.35">
      <c r="A2387">
        <v>199.06038599999999</v>
      </c>
      <c r="B2387">
        <v>-0.131882</v>
      </c>
      <c r="C2387">
        <v>3.9991460000000001</v>
      </c>
      <c r="F2387">
        <v>199.06038599999999</v>
      </c>
      <c r="G2387">
        <f t="shared" si="37"/>
        <v>-0.58664015004000003</v>
      </c>
      <c r="H2387">
        <v>3.9991460000000001</v>
      </c>
      <c r="T2387">
        <v>119.25</v>
      </c>
      <c r="U2387">
        <v>25.187059000000001</v>
      </c>
      <c r="V2387">
        <v>27.210204999999998</v>
      </c>
      <c r="W2387">
        <v>19.137616999999999</v>
      </c>
      <c r="X2387">
        <v>27.137550999999998</v>
      </c>
      <c r="Y2387">
        <v>26.048272999999998</v>
      </c>
      <c r="Z2387">
        <v>25.878509000000001</v>
      </c>
      <c r="AA2387">
        <v>27.075483999999999</v>
      </c>
    </row>
    <row r="2388" spans="1:27" x14ac:dyDescent="0.35">
      <c r="A2388">
        <v>199.160391</v>
      </c>
      <c r="B2388">
        <v>-0.13149</v>
      </c>
      <c r="C2388">
        <v>3.9990019999999999</v>
      </c>
      <c r="F2388">
        <v>199.160391</v>
      </c>
      <c r="G2388">
        <f t="shared" si="37"/>
        <v>-0.58489644779999994</v>
      </c>
      <c r="H2388">
        <v>3.9990019999999999</v>
      </c>
      <c r="T2388">
        <v>119.30000000000001</v>
      </c>
      <c r="U2388">
        <v>25.144801000000001</v>
      </c>
      <c r="V2388">
        <v>27.168036000000001</v>
      </c>
      <c r="W2388">
        <v>19.135255999999998</v>
      </c>
      <c r="X2388">
        <v>27.17503</v>
      </c>
      <c r="Y2388">
        <v>26.085791</v>
      </c>
      <c r="Z2388">
        <v>25.796451999999999</v>
      </c>
      <c r="AA2388">
        <v>27.112977999999998</v>
      </c>
    </row>
    <row r="2389" spans="1:27" x14ac:dyDescent="0.35">
      <c r="A2389">
        <v>199.26039700000001</v>
      </c>
      <c r="B2389">
        <v>-0.13175799999999999</v>
      </c>
      <c r="C2389">
        <v>3.9985539999999999</v>
      </c>
      <c r="F2389">
        <v>199.26039700000001</v>
      </c>
      <c r="G2389">
        <f t="shared" si="37"/>
        <v>-0.58608857075999998</v>
      </c>
      <c r="H2389">
        <v>3.9985539999999999</v>
      </c>
      <c r="T2389">
        <v>119.35000000000001</v>
      </c>
      <c r="U2389">
        <v>25.104890000000001</v>
      </c>
      <c r="V2389">
        <v>27.168036000000001</v>
      </c>
      <c r="W2389">
        <v>19.095136</v>
      </c>
      <c r="X2389">
        <v>27.135207000000001</v>
      </c>
      <c r="Y2389">
        <v>26.045926000000001</v>
      </c>
      <c r="Z2389">
        <v>25.796451999999999</v>
      </c>
      <c r="AA2389">
        <v>27.073139999999999</v>
      </c>
    </row>
    <row r="2390" spans="1:27" x14ac:dyDescent="0.35">
      <c r="A2390">
        <v>199.36040299999999</v>
      </c>
      <c r="B2390">
        <v>-0.131631</v>
      </c>
      <c r="C2390">
        <v>4.0031739999999996</v>
      </c>
      <c r="F2390">
        <v>199.36040299999999</v>
      </c>
      <c r="G2390">
        <f t="shared" si="37"/>
        <v>-0.58552364682000002</v>
      </c>
      <c r="H2390">
        <v>4.0031739999999996</v>
      </c>
      <c r="T2390">
        <v>119.4</v>
      </c>
      <c r="U2390">
        <v>25.144801000000001</v>
      </c>
      <c r="V2390">
        <v>27.128209999999999</v>
      </c>
      <c r="W2390">
        <v>19.014893000000001</v>
      </c>
      <c r="X2390">
        <v>27.135207000000001</v>
      </c>
      <c r="Y2390">
        <v>26.045926000000001</v>
      </c>
      <c r="Z2390">
        <v>25.756595000000001</v>
      </c>
      <c r="AA2390">
        <v>27.192648999999999</v>
      </c>
    </row>
    <row r="2391" spans="1:27" x14ac:dyDescent="0.35">
      <c r="A2391">
        <v>199.461409</v>
      </c>
      <c r="B2391">
        <v>-0.131718</v>
      </c>
      <c r="C2391">
        <v>3.9985409999999999</v>
      </c>
      <c r="F2391">
        <v>199.461409</v>
      </c>
      <c r="G2391">
        <f t="shared" si="37"/>
        <v>-0.58591064195999998</v>
      </c>
      <c r="H2391">
        <v>3.9985409999999999</v>
      </c>
      <c r="T2391">
        <v>119.45</v>
      </c>
      <c r="U2391">
        <v>25.102540999999999</v>
      </c>
      <c r="V2391">
        <v>27.165692</v>
      </c>
      <c r="W2391">
        <v>19.052654</v>
      </c>
      <c r="X2391">
        <v>27.172685999999999</v>
      </c>
      <c r="Y2391">
        <v>26.043579000000001</v>
      </c>
      <c r="Z2391">
        <v>25.754246999999999</v>
      </c>
      <c r="AA2391">
        <v>26.991115000000001</v>
      </c>
    </row>
    <row r="2392" spans="1:27" x14ac:dyDescent="0.35">
      <c r="A2392">
        <v>199.56041400000001</v>
      </c>
      <c r="B2392">
        <v>-0.13159599999999999</v>
      </c>
      <c r="C2392">
        <v>3.999117</v>
      </c>
      <c r="F2392">
        <v>199.56041400000001</v>
      </c>
      <c r="G2392">
        <f t="shared" si="37"/>
        <v>-0.58536795911999995</v>
      </c>
      <c r="H2392">
        <v>3.999117</v>
      </c>
      <c r="T2392">
        <v>119.5</v>
      </c>
      <c r="U2392">
        <v>25.022714000000001</v>
      </c>
      <c r="V2392">
        <v>27.245339000000001</v>
      </c>
      <c r="W2392">
        <v>19.092775</v>
      </c>
      <c r="X2392">
        <v>27.172685999999999</v>
      </c>
      <c r="Y2392">
        <v>26.003713000000001</v>
      </c>
      <c r="Z2392">
        <v>25.794104999999998</v>
      </c>
      <c r="AA2392">
        <v>27.110633</v>
      </c>
    </row>
    <row r="2393" spans="1:27" x14ac:dyDescent="0.35">
      <c r="A2393">
        <v>199.66041999999999</v>
      </c>
      <c r="B2393">
        <v>-0.131797</v>
      </c>
      <c r="C2393">
        <v>3.9991850000000002</v>
      </c>
      <c r="F2393">
        <v>199.66041999999999</v>
      </c>
      <c r="G2393">
        <f t="shared" si="37"/>
        <v>-0.58626205133999998</v>
      </c>
      <c r="H2393">
        <v>3.9991850000000002</v>
      </c>
      <c r="T2393">
        <v>119.55000000000001</v>
      </c>
      <c r="U2393">
        <v>25.064976999999999</v>
      </c>
      <c r="V2393">
        <v>27.128209999999999</v>
      </c>
      <c r="W2393">
        <v>19.055015000000001</v>
      </c>
      <c r="X2393">
        <v>27.214852</v>
      </c>
      <c r="Y2393">
        <v>26.045926000000001</v>
      </c>
      <c r="Z2393">
        <v>25.716736000000001</v>
      </c>
      <c r="AA2393">
        <v>27.112977999999998</v>
      </c>
    </row>
    <row r="2394" spans="1:27" x14ac:dyDescent="0.35">
      <c r="A2394">
        <v>199.75942599999999</v>
      </c>
      <c r="B2394">
        <v>-0.13165299999999999</v>
      </c>
      <c r="C2394">
        <v>3.9992030000000001</v>
      </c>
      <c r="F2394">
        <v>199.75942599999999</v>
      </c>
      <c r="G2394">
        <f t="shared" si="37"/>
        <v>-0.58562150765999998</v>
      </c>
      <c r="H2394">
        <v>3.9992030000000001</v>
      </c>
      <c r="T2394">
        <v>119.60000000000001</v>
      </c>
      <c r="U2394">
        <v>25.062628</v>
      </c>
      <c r="V2394">
        <v>27.125865999999998</v>
      </c>
      <c r="W2394">
        <v>19.092775</v>
      </c>
      <c r="X2394">
        <v>27.172685999999999</v>
      </c>
      <c r="Y2394">
        <v>26.043579000000001</v>
      </c>
      <c r="Z2394">
        <v>25.714389000000001</v>
      </c>
      <c r="AA2394">
        <v>27.110633</v>
      </c>
    </row>
    <row r="2395" spans="1:27" x14ac:dyDescent="0.35">
      <c r="A2395">
        <v>199.859431</v>
      </c>
      <c r="B2395">
        <v>-0.131799</v>
      </c>
      <c r="C2395">
        <v>3.9990380000000001</v>
      </c>
      <c r="F2395">
        <v>199.859431</v>
      </c>
      <c r="G2395">
        <f t="shared" si="37"/>
        <v>-0.58627094778</v>
      </c>
      <c r="H2395">
        <v>3.9990380000000001</v>
      </c>
      <c r="T2395">
        <v>119.65</v>
      </c>
      <c r="U2395">
        <v>25.062628</v>
      </c>
      <c r="V2395">
        <v>27.205515999999999</v>
      </c>
      <c r="W2395">
        <v>19.092775</v>
      </c>
      <c r="X2395">
        <v>27.093038</v>
      </c>
      <c r="Y2395">
        <v>26.083444</v>
      </c>
      <c r="Z2395">
        <v>25.754246999999999</v>
      </c>
      <c r="AA2395">
        <v>27.110633</v>
      </c>
    </row>
    <row r="2396" spans="1:27" x14ac:dyDescent="0.35">
      <c r="A2396">
        <v>199.96043700000001</v>
      </c>
      <c r="B2396">
        <v>-0.131157</v>
      </c>
      <c r="C2396">
        <v>3.999098</v>
      </c>
      <c r="F2396">
        <v>199.96043700000001</v>
      </c>
      <c r="G2396">
        <f t="shared" si="37"/>
        <v>-0.58341519054000002</v>
      </c>
      <c r="H2396">
        <v>3.999098</v>
      </c>
      <c r="T2396">
        <v>119.7</v>
      </c>
      <c r="U2396">
        <v>25.102540999999999</v>
      </c>
      <c r="V2396">
        <v>27.205515999999999</v>
      </c>
      <c r="W2396">
        <v>19.052654</v>
      </c>
      <c r="X2396">
        <v>27.132863</v>
      </c>
      <c r="Y2396">
        <v>26.043579000000001</v>
      </c>
      <c r="Z2396">
        <v>25.754246999999999</v>
      </c>
      <c r="AA2396">
        <v>27.150469999999999</v>
      </c>
    </row>
    <row r="2397" spans="1:27" x14ac:dyDescent="0.35">
      <c r="A2397">
        <v>200.05944299999999</v>
      </c>
      <c r="B2397">
        <v>-0.13178200000000001</v>
      </c>
      <c r="C2397">
        <v>3.9993089999999998</v>
      </c>
      <c r="F2397">
        <v>200.05944299999999</v>
      </c>
      <c r="G2397">
        <f t="shared" si="37"/>
        <v>-0.58619532804000007</v>
      </c>
      <c r="H2397">
        <v>3.9993089999999998</v>
      </c>
      <c r="T2397">
        <v>119.75</v>
      </c>
      <c r="U2397">
        <v>25.142451999999999</v>
      </c>
      <c r="V2397">
        <v>27.165692</v>
      </c>
      <c r="W2397">
        <v>19.173013000000001</v>
      </c>
      <c r="X2397">
        <v>27.053211000000001</v>
      </c>
      <c r="Y2397">
        <v>26.003713000000001</v>
      </c>
      <c r="Z2397">
        <v>25.674529</v>
      </c>
      <c r="AA2397">
        <v>27.030956</v>
      </c>
    </row>
    <row r="2398" spans="1:27" x14ac:dyDescent="0.35">
      <c r="A2398">
        <v>200.159449</v>
      </c>
      <c r="B2398">
        <v>-0.131715</v>
      </c>
      <c r="C2398">
        <v>3.9995759999999998</v>
      </c>
      <c r="F2398">
        <v>200.159449</v>
      </c>
      <c r="G2398">
        <f t="shared" si="37"/>
        <v>-0.58589729729999995</v>
      </c>
      <c r="H2398">
        <v>3.9995759999999998</v>
      </c>
      <c r="T2398">
        <v>119.80000000000001</v>
      </c>
      <c r="U2398">
        <v>25.102540999999999</v>
      </c>
      <c r="V2398">
        <v>27.245339000000001</v>
      </c>
      <c r="W2398">
        <v>19.052654</v>
      </c>
      <c r="X2398">
        <v>27.053211000000001</v>
      </c>
      <c r="Y2398">
        <v>26.003713000000001</v>
      </c>
      <c r="Z2398">
        <v>25.674529</v>
      </c>
      <c r="AA2398">
        <v>27.150469999999999</v>
      </c>
    </row>
    <row r="2399" spans="1:27" x14ac:dyDescent="0.35">
      <c r="A2399">
        <v>200.25945400000001</v>
      </c>
      <c r="B2399">
        <v>-0.131774</v>
      </c>
      <c r="C2399">
        <v>3.9989880000000002</v>
      </c>
      <c r="F2399">
        <v>200.25945400000001</v>
      </c>
      <c r="G2399">
        <f t="shared" si="37"/>
        <v>-0.58615974228000001</v>
      </c>
      <c r="H2399">
        <v>3.9989880000000002</v>
      </c>
      <c r="T2399">
        <v>119.85000000000001</v>
      </c>
      <c r="U2399">
        <v>25.142451999999999</v>
      </c>
      <c r="V2399">
        <v>27.205515999999999</v>
      </c>
      <c r="W2399">
        <v>19.012530999999999</v>
      </c>
      <c r="X2399">
        <v>27.132863</v>
      </c>
      <c r="Y2399">
        <v>26.043579000000001</v>
      </c>
      <c r="Z2399">
        <v>25.754246999999999</v>
      </c>
      <c r="AA2399">
        <v>27.110633</v>
      </c>
    </row>
    <row r="2400" spans="1:27" x14ac:dyDescent="0.35">
      <c r="A2400">
        <v>200.35946000000001</v>
      </c>
      <c r="B2400">
        <v>-0.13165099999999999</v>
      </c>
      <c r="C2400">
        <v>4.0003760000000002</v>
      </c>
      <c r="F2400">
        <v>200.35946000000001</v>
      </c>
      <c r="G2400">
        <f t="shared" si="37"/>
        <v>-0.58561261121999997</v>
      </c>
      <c r="H2400">
        <v>4.0003760000000002</v>
      </c>
      <c r="T2400">
        <v>119.9</v>
      </c>
      <c r="U2400">
        <v>25.109587000000001</v>
      </c>
      <c r="V2400">
        <v>27.252372000000001</v>
      </c>
      <c r="W2400">
        <v>19.139977999999999</v>
      </c>
      <c r="X2400">
        <v>27.139896</v>
      </c>
      <c r="Y2400">
        <v>25.970884999999999</v>
      </c>
      <c r="Z2400">
        <v>25.681571999999999</v>
      </c>
      <c r="AA2400">
        <v>27.117667000000001</v>
      </c>
    </row>
    <row r="2401" spans="1:27" x14ac:dyDescent="0.35">
      <c r="A2401">
        <v>200.46246600000001</v>
      </c>
      <c r="B2401">
        <v>-0.131605</v>
      </c>
      <c r="C2401">
        <v>4.0005369999999996</v>
      </c>
      <c r="F2401">
        <v>200.46246600000001</v>
      </c>
      <c r="G2401">
        <f t="shared" si="37"/>
        <v>-0.58540799310000002</v>
      </c>
      <c r="H2401">
        <v>4.0005369999999996</v>
      </c>
      <c r="T2401">
        <v>119.95</v>
      </c>
      <c r="U2401">
        <v>25.142451999999999</v>
      </c>
      <c r="V2401">
        <v>27.285160999999999</v>
      </c>
      <c r="W2401">
        <v>19.092775</v>
      </c>
      <c r="X2401">
        <v>27.132863</v>
      </c>
      <c r="Y2401">
        <v>25.963844999999999</v>
      </c>
      <c r="Z2401">
        <v>25.674529</v>
      </c>
      <c r="AA2401">
        <v>27.110633</v>
      </c>
    </row>
    <row r="2402" spans="1:27" x14ac:dyDescent="0.35">
      <c r="A2402">
        <v>200.559471</v>
      </c>
      <c r="B2402">
        <v>-0.131804</v>
      </c>
      <c r="C2402">
        <v>3.9988450000000002</v>
      </c>
      <c r="F2402">
        <v>200.559471</v>
      </c>
      <c r="G2402">
        <f t="shared" si="37"/>
        <v>-0.58629318888000004</v>
      </c>
      <c r="H2402">
        <v>3.9988450000000002</v>
      </c>
      <c r="T2402">
        <v>120</v>
      </c>
      <c r="U2402">
        <v>25.102540999999999</v>
      </c>
      <c r="V2402">
        <v>27.165692</v>
      </c>
      <c r="W2402">
        <v>19.132894</v>
      </c>
      <c r="X2402">
        <v>27.132863</v>
      </c>
      <c r="Y2402">
        <v>25.923974999999999</v>
      </c>
      <c r="Z2402">
        <v>25.634667</v>
      </c>
      <c r="AA2402">
        <v>26.871583000000001</v>
      </c>
    </row>
    <row r="2403" spans="1:27" x14ac:dyDescent="0.35">
      <c r="A2403">
        <v>200.66047699999999</v>
      </c>
      <c r="B2403">
        <v>-0.13176599999999999</v>
      </c>
      <c r="C2403">
        <v>3.9990039999999998</v>
      </c>
      <c r="F2403">
        <v>200.66047699999999</v>
      </c>
      <c r="G2403">
        <f t="shared" si="37"/>
        <v>-0.58612415651999994</v>
      </c>
      <c r="H2403">
        <v>3.9990039999999998</v>
      </c>
      <c r="T2403">
        <v>120.05000000000001</v>
      </c>
      <c r="U2403">
        <v>25.224618</v>
      </c>
      <c r="V2403">
        <v>27.168036000000001</v>
      </c>
      <c r="W2403">
        <v>19.135255999999998</v>
      </c>
      <c r="X2403">
        <v>27.095382000000001</v>
      </c>
      <c r="Y2403">
        <v>25.966190999999998</v>
      </c>
      <c r="Z2403">
        <v>25.676876</v>
      </c>
      <c r="AA2403">
        <v>27.112977999999998</v>
      </c>
    </row>
    <row r="2404" spans="1:27" x14ac:dyDescent="0.35">
      <c r="A2404">
        <v>200.75948299999999</v>
      </c>
      <c r="B2404">
        <v>-0.13148699999999999</v>
      </c>
      <c r="C2404">
        <v>3.9992519999999998</v>
      </c>
      <c r="F2404">
        <v>200.75948299999999</v>
      </c>
      <c r="G2404">
        <f t="shared" si="37"/>
        <v>-0.58488310314000003</v>
      </c>
      <c r="H2404">
        <v>3.9992519999999998</v>
      </c>
      <c r="T2404">
        <v>120.10000000000001</v>
      </c>
      <c r="U2404">
        <v>25.100192</v>
      </c>
      <c r="V2404">
        <v>27.163347999999999</v>
      </c>
      <c r="W2404">
        <v>19.130533</v>
      </c>
      <c r="X2404">
        <v>27.130517999999999</v>
      </c>
      <c r="Y2404">
        <v>25.961497999999999</v>
      </c>
      <c r="Z2404">
        <v>25.712040999999999</v>
      </c>
      <c r="AA2404">
        <v>27.068451</v>
      </c>
    </row>
    <row r="2405" spans="1:27" x14ac:dyDescent="0.35">
      <c r="A2405">
        <v>200.860488</v>
      </c>
      <c r="B2405">
        <v>-0.13176299999999999</v>
      </c>
      <c r="C2405">
        <v>3.999142</v>
      </c>
      <c r="F2405">
        <v>200.860488</v>
      </c>
      <c r="G2405">
        <f t="shared" si="37"/>
        <v>-0.58611081185999991</v>
      </c>
      <c r="H2405">
        <v>3.999142</v>
      </c>
      <c r="T2405">
        <v>120.15</v>
      </c>
      <c r="U2405">
        <v>25.102540999999999</v>
      </c>
      <c r="V2405">
        <v>27.086037999999999</v>
      </c>
      <c r="W2405">
        <v>19.132894</v>
      </c>
      <c r="X2405">
        <v>27.053211000000001</v>
      </c>
      <c r="Y2405">
        <v>25.923974999999999</v>
      </c>
      <c r="Z2405">
        <v>25.714389000000001</v>
      </c>
      <c r="AA2405">
        <v>27.150469999999999</v>
      </c>
    </row>
    <row r="2406" spans="1:27" x14ac:dyDescent="0.35">
      <c r="A2406">
        <v>200.96249399999999</v>
      </c>
      <c r="B2406">
        <v>-0.13181200000000001</v>
      </c>
      <c r="C2406">
        <v>3.9993430000000001</v>
      </c>
      <c r="F2406">
        <v>200.96249399999999</v>
      </c>
      <c r="G2406">
        <f t="shared" si="37"/>
        <v>-0.58632877464000011</v>
      </c>
      <c r="H2406">
        <v>3.9993430000000001</v>
      </c>
      <c r="T2406">
        <v>120.2</v>
      </c>
      <c r="U2406">
        <v>25.142451999999999</v>
      </c>
      <c r="V2406">
        <v>27.165692</v>
      </c>
      <c r="W2406">
        <v>19.132894</v>
      </c>
      <c r="X2406">
        <v>27.252327999999999</v>
      </c>
      <c r="Y2406">
        <v>25.963844999999999</v>
      </c>
      <c r="Z2406">
        <v>25.674529</v>
      </c>
      <c r="AA2406">
        <v>27.150469999999999</v>
      </c>
    </row>
    <row r="2407" spans="1:27" x14ac:dyDescent="0.35">
      <c r="A2407">
        <v>201.05950000000001</v>
      </c>
      <c r="B2407">
        <v>-0.131747</v>
      </c>
      <c r="C2407">
        <v>3.9987780000000002</v>
      </c>
      <c r="F2407">
        <v>201.05950000000001</v>
      </c>
      <c r="G2407">
        <f t="shared" si="37"/>
        <v>-0.58603964034</v>
      </c>
      <c r="H2407">
        <v>3.9987780000000002</v>
      </c>
      <c r="T2407">
        <v>120.25</v>
      </c>
      <c r="U2407">
        <v>25.144801000000001</v>
      </c>
      <c r="V2407">
        <v>27.128209999999999</v>
      </c>
      <c r="W2407">
        <v>19.135255999999998</v>
      </c>
      <c r="X2407">
        <v>27.095382000000001</v>
      </c>
      <c r="Y2407">
        <v>25.926321999999999</v>
      </c>
      <c r="Z2407">
        <v>25.716736000000001</v>
      </c>
      <c r="AA2407">
        <v>27.112977999999998</v>
      </c>
    </row>
    <row r="2408" spans="1:27" x14ac:dyDescent="0.35">
      <c r="A2408">
        <v>201.160506</v>
      </c>
      <c r="B2408">
        <v>-0.13181899999999999</v>
      </c>
      <c r="C2408">
        <v>4.0002839999999997</v>
      </c>
      <c r="F2408">
        <v>201.160506</v>
      </c>
      <c r="G2408">
        <f t="shared" si="37"/>
        <v>-0.58635991217999994</v>
      </c>
      <c r="H2408">
        <v>4.0002839999999997</v>
      </c>
      <c r="T2408">
        <v>120.30000000000001</v>
      </c>
      <c r="U2408">
        <v>25.102540999999999</v>
      </c>
      <c r="V2408">
        <v>27.125865999999998</v>
      </c>
      <c r="W2408">
        <v>19.132894</v>
      </c>
      <c r="X2408">
        <v>27.093038</v>
      </c>
      <c r="Y2408">
        <v>25.923974999999999</v>
      </c>
      <c r="Z2408">
        <v>25.634667</v>
      </c>
      <c r="AA2408">
        <v>27.110633</v>
      </c>
    </row>
    <row r="2409" spans="1:27" x14ac:dyDescent="0.35">
      <c r="A2409">
        <v>201.26051100000001</v>
      </c>
      <c r="B2409">
        <v>-0.13173899999999999</v>
      </c>
      <c r="C2409">
        <v>3.9924360000000001</v>
      </c>
      <c r="F2409">
        <v>201.26051100000001</v>
      </c>
      <c r="G2409">
        <f t="shared" si="37"/>
        <v>-0.58600405457999993</v>
      </c>
      <c r="H2409">
        <v>3.9924360000000001</v>
      </c>
      <c r="T2409">
        <v>120.35000000000001</v>
      </c>
      <c r="U2409">
        <v>25.102540999999999</v>
      </c>
      <c r="V2409">
        <v>27.165692</v>
      </c>
      <c r="W2409">
        <v>19.173013000000001</v>
      </c>
      <c r="X2409">
        <v>27.053211000000001</v>
      </c>
      <c r="Y2409">
        <v>25.923974999999999</v>
      </c>
      <c r="Z2409">
        <v>25.634667</v>
      </c>
      <c r="AA2409">
        <v>26.154109999999999</v>
      </c>
    </row>
    <row r="2410" spans="1:27" x14ac:dyDescent="0.35">
      <c r="A2410">
        <v>201.36051699999999</v>
      </c>
      <c r="B2410">
        <v>-0.131609</v>
      </c>
      <c r="C2410">
        <v>3.9991750000000001</v>
      </c>
      <c r="F2410">
        <v>201.36051699999999</v>
      </c>
      <c r="G2410">
        <f t="shared" si="37"/>
        <v>-0.58542578598000006</v>
      </c>
      <c r="H2410">
        <v>3.9991750000000001</v>
      </c>
      <c r="T2410">
        <v>120.4</v>
      </c>
      <c r="U2410">
        <v>25.147148999999999</v>
      </c>
      <c r="V2410">
        <v>27.170380999999999</v>
      </c>
      <c r="W2410">
        <v>19.057376000000001</v>
      </c>
      <c r="X2410">
        <v>27.097726999999999</v>
      </c>
      <c r="Y2410">
        <v>25.968537999999999</v>
      </c>
      <c r="Z2410">
        <v>25.639362999999999</v>
      </c>
      <c r="AA2410">
        <v>27.075483999999999</v>
      </c>
    </row>
    <row r="2411" spans="1:27" x14ac:dyDescent="0.35">
      <c r="A2411">
        <v>201.46352300000001</v>
      </c>
      <c r="B2411">
        <v>-0.13177800000000001</v>
      </c>
      <c r="C2411">
        <v>3.9997919999999998</v>
      </c>
      <c r="F2411">
        <v>201.46352300000001</v>
      </c>
      <c r="G2411">
        <f t="shared" si="37"/>
        <v>-0.58617753516000004</v>
      </c>
      <c r="H2411">
        <v>3.9997919999999998</v>
      </c>
      <c r="T2411">
        <v>120.45</v>
      </c>
      <c r="U2411">
        <v>25.102540999999999</v>
      </c>
      <c r="V2411">
        <v>27.165692</v>
      </c>
      <c r="W2411">
        <v>19.132894</v>
      </c>
      <c r="X2411">
        <v>27.013383999999999</v>
      </c>
      <c r="Y2411">
        <v>25.884104000000001</v>
      </c>
      <c r="Z2411">
        <v>25.714389000000001</v>
      </c>
      <c r="AA2411">
        <v>27.030956</v>
      </c>
    </row>
    <row r="2412" spans="1:27" x14ac:dyDescent="0.35">
      <c r="A2412">
        <v>201.56052800000001</v>
      </c>
      <c r="B2412">
        <v>-0.13186300000000001</v>
      </c>
      <c r="C2412">
        <v>3.9992969999999999</v>
      </c>
      <c r="F2412">
        <v>201.56052800000001</v>
      </c>
      <c r="G2412">
        <f t="shared" si="37"/>
        <v>-0.58655563386000009</v>
      </c>
      <c r="H2412">
        <v>3.9992969999999999</v>
      </c>
      <c r="T2412">
        <v>120.5</v>
      </c>
      <c r="U2412">
        <v>25.182362000000001</v>
      </c>
      <c r="V2412">
        <v>27.205515999999999</v>
      </c>
      <c r="W2412">
        <v>19.173013000000001</v>
      </c>
      <c r="X2412">
        <v>27.053211000000001</v>
      </c>
      <c r="Y2412">
        <v>25.923974999999999</v>
      </c>
      <c r="Z2412">
        <v>25.674529</v>
      </c>
      <c r="AA2412">
        <v>27.150469999999999</v>
      </c>
    </row>
    <row r="2413" spans="1:27" x14ac:dyDescent="0.35">
      <c r="A2413">
        <v>201.65953400000001</v>
      </c>
      <c r="B2413">
        <v>-0.131804</v>
      </c>
      <c r="C2413">
        <v>3.9993669999999999</v>
      </c>
      <c r="F2413">
        <v>201.65953400000001</v>
      </c>
      <c r="G2413">
        <f t="shared" si="37"/>
        <v>-0.58629318888000004</v>
      </c>
      <c r="H2413">
        <v>3.9993669999999999</v>
      </c>
      <c r="T2413">
        <v>120.55000000000001</v>
      </c>
      <c r="U2413">
        <v>25.100192</v>
      </c>
      <c r="V2413">
        <v>27.123521</v>
      </c>
      <c r="W2413">
        <v>19.170652</v>
      </c>
      <c r="X2413">
        <v>27.050867</v>
      </c>
      <c r="Y2413">
        <v>25.921627999999998</v>
      </c>
      <c r="Z2413">
        <v>25.672180999999998</v>
      </c>
      <c r="AA2413">
        <v>27.148126000000001</v>
      </c>
    </row>
    <row r="2414" spans="1:27" x14ac:dyDescent="0.35">
      <c r="A2414">
        <v>201.75953999999999</v>
      </c>
      <c r="B2414">
        <v>-0.13194</v>
      </c>
      <c r="C2414">
        <v>3.999333</v>
      </c>
      <c r="F2414">
        <v>201.75953999999999</v>
      </c>
      <c r="G2414">
        <f t="shared" si="37"/>
        <v>-0.58689814679999996</v>
      </c>
      <c r="H2414">
        <v>3.999333</v>
      </c>
      <c r="T2414">
        <v>120.60000000000001</v>
      </c>
      <c r="U2414">
        <v>25.100192</v>
      </c>
      <c r="V2414">
        <v>27.123521</v>
      </c>
      <c r="W2414">
        <v>19.210768999999999</v>
      </c>
      <c r="X2414">
        <v>27.050867</v>
      </c>
      <c r="Y2414">
        <v>25.921627999999998</v>
      </c>
      <c r="Z2414">
        <v>25.712040999999999</v>
      </c>
      <c r="AA2414">
        <v>25.952379000000001</v>
      </c>
    </row>
    <row r="2415" spans="1:27" x14ac:dyDescent="0.35">
      <c r="A2415">
        <v>201.860546</v>
      </c>
      <c r="B2415">
        <v>-0.13180500000000001</v>
      </c>
      <c r="C2415">
        <v>3.9991650000000001</v>
      </c>
      <c r="F2415">
        <v>201.860546</v>
      </c>
      <c r="G2415">
        <f t="shared" si="37"/>
        <v>-0.58629763710000005</v>
      </c>
      <c r="H2415">
        <v>3.9991650000000001</v>
      </c>
      <c r="T2415">
        <v>120.65</v>
      </c>
      <c r="U2415">
        <v>25.102540999999999</v>
      </c>
      <c r="V2415">
        <v>27.125865999999998</v>
      </c>
      <c r="W2415">
        <v>19.132894</v>
      </c>
      <c r="X2415">
        <v>27.053211000000001</v>
      </c>
      <c r="Y2415">
        <v>25.804357</v>
      </c>
      <c r="Z2415">
        <v>25.674529</v>
      </c>
      <c r="AA2415">
        <v>27.110633</v>
      </c>
    </row>
    <row r="2416" spans="1:27" x14ac:dyDescent="0.35">
      <c r="A2416">
        <v>201.96255199999999</v>
      </c>
      <c r="B2416">
        <v>-0.13167999999999999</v>
      </c>
      <c r="C2416">
        <v>3.9994990000000001</v>
      </c>
      <c r="F2416">
        <v>201.96255199999999</v>
      </c>
      <c r="G2416">
        <f t="shared" si="37"/>
        <v>-0.58574160959999999</v>
      </c>
      <c r="H2416">
        <v>3.9994990000000001</v>
      </c>
      <c r="T2416">
        <v>120.7</v>
      </c>
      <c r="U2416">
        <v>25.184709999999999</v>
      </c>
      <c r="V2416">
        <v>27.088383</v>
      </c>
      <c r="W2416">
        <v>19.135255999999998</v>
      </c>
      <c r="X2416">
        <v>27.055555999999999</v>
      </c>
      <c r="Y2416">
        <v>25.886451000000001</v>
      </c>
      <c r="Z2416">
        <v>25.676876</v>
      </c>
      <c r="AA2416">
        <v>27.033300000000001</v>
      </c>
    </row>
    <row r="2417" spans="1:27" x14ac:dyDescent="0.35">
      <c r="A2417">
        <v>202.06055699999999</v>
      </c>
      <c r="B2417">
        <v>-0.13181200000000001</v>
      </c>
      <c r="C2417">
        <v>3.9992260000000002</v>
      </c>
      <c r="F2417">
        <v>202.06055699999999</v>
      </c>
      <c r="G2417">
        <f t="shared" si="37"/>
        <v>-0.58632877464000011</v>
      </c>
      <c r="H2417">
        <v>3.9992260000000002</v>
      </c>
      <c r="T2417">
        <v>120.75</v>
      </c>
      <c r="U2417">
        <v>25.142451999999999</v>
      </c>
      <c r="V2417">
        <v>27.125865999999998</v>
      </c>
      <c r="W2417">
        <v>19.173013000000001</v>
      </c>
      <c r="X2417">
        <v>27.053211000000001</v>
      </c>
      <c r="Y2417">
        <v>25.884104000000001</v>
      </c>
      <c r="Z2417">
        <v>25.674529</v>
      </c>
      <c r="AA2417">
        <v>26.951271999999999</v>
      </c>
    </row>
    <row r="2418" spans="1:27" x14ac:dyDescent="0.35">
      <c r="A2418">
        <v>202.15956299999999</v>
      </c>
      <c r="B2418">
        <v>-0.131935</v>
      </c>
      <c r="C2418">
        <v>3.995762</v>
      </c>
      <c r="F2418">
        <v>202.15956299999999</v>
      </c>
      <c r="G2418">
        <f t="shared" si="37"/>
        <v>-0.58687590570000003</v>
      </c>
      <c r="H2418">
        <v>3.995762</v>
      </c>
      <c r="T2418">
        <v>120.80000000000001</v>
      </c>
      <c r="U2418">
        <v>25.025062999999999</v>
      </c>
      <c r="V2418">
        <v>27.128209999999999</v>
      </c>
      <c r="W2418">
        <v>19.135255999999998</v>
      </c>
      <c r="X2418">
        <v>26.975898999999998</v>
      </c>
      <c r="Y2418">
        <v>25.886451000000001</v>
      </c>
      <c r="Z2418">
        <v>25.676876</v>
      </c>
      <c r="AA2418">
        <v>27.033300000000001</v>
      </c>
    </row>
    <row r="2419" spans="1:27" x14ac:dyDescent="0.35">
      <c r="A2419">
        <v>202.259569</v>
      </c>
      <c r="B2419">
        <v>-0.13161</v>
      </c>
      <c r="C2419">
        <v>3.9980910000000001</v>
      </c>
      <c r="F2419">
        <v>202.259569</v>
      </c>
      <c r="G2419">
        <f t="shared" si="37"/>
        <v>-0.58543023420000007</v>
      </c>
      <c r="H2419">
        <v>3.9980910000000001</v>
      </c>
      <c r="T2419">
        <v>120.85000000000001</v>
      </c>
      <c r="U2419">
        <v>25.022714000000001</v>
      </c>
      <c r="V2419">
        <v>27.165692</v>
      </c>
      <c r="W2419">
        <v>19.132894</v>
      </c>
      <c r="X2419">
        <v>27.053211000000001</v>
      </c>
      <c r="Y2419">
        <v>25.844231000000001</v>
      </c>
      <c r="Z2419">
        <v>25.594804</v>
      </c>
      <c r="AA2419">
        <v>27.070795</v>
      </c>
    </row>
    <row r="2420" spans="1:27" x14ac:dyDescent="0.35">
      <c r="A2420">
        <v>202.36057400000001</v>
      </c>
      <c r="B2420">
        <v>-0.13176399999999999</v>
      </c>
      <c r="C2420">
        <v>3.9994480000000001</v>
      </c>
      <c r="F2420">
        <v>202.36057400000001</v>
      </c>
      <c r="G2420">
        <f t="shared" si="37"/>
        <v>-0.58611526007999992</v>
      </c>
      <c r="H2420">
        <v>3.9994480000000001</v>
      </c>
      <c r="T2420">
        <v>120.9</v>
      </c>
      <c r="U2420">
        <v>25.060279000000001</v>
      </c>
      <c r="V2420">
        <v>27.083694000000001</v>
      </c>
      <c r="W2420">
        <v>19.210768999999999</v>
      </c>
      <c r="X2420">
        <v>27.050867</v>
      </c>
      <c r="Y2420">
        <v>25.841884</v>
      </c>
      <c r="Z2420">
        <v>25.672180999999998</v>
      </c>
      <c r="AA2420">
        <v>26.948927000000001</v>
      </c>
    </row>
    <row r="2421" spans="1:27" x14ac:dyDescent="0.35">
      <c r="A2421">
        <v>202.47158099999999</v>
      </c>
      <c r="B2421">
        <v>-0.13195000000000001</v>
      </c>
      <c r="C2421">
        <v>3.9983080000000002</v>
      </c>
      <c r="F2421">
        <v>202.47158099999999</v>
      </c>
      <c r="G2421">
        <f t="shared" si="37"/>
        <v>-0.58694262900000005</v>
      </c>
      <c r="H2421">
        <v>3.9983080000000002</v>
      </c>
      <c r="T2421">
        <v>120.95</v>
      </c>
      <c r="U2421">
        <v>25.104890000000001</v>
      </c>
      <c r="V2421">
        <v>27.128209999999999</v>
      </c>
      <c r="W2421">
        <v>19.135255999999998</v>
      </c>
      <c r="X2421">
        <v>27.055555999999999</v>
      </c>
      <c r="Y2421">
        <v>25.846578999999998</v>
      </c>
      <c r="Z2421">
        <v>25.676876</v>
      </c>
      <c r="AA2421">
        <v>26.634823999999998</v>
      </c>
    </row>
    <row r="2422" spans="1:27" x14ac:dyDescent="0.35">
      <c r="A2422">
        <v>202.559586</v>
      </c>
      <c r="B2422">
        <v>-0.131798</v>
      </c>
      <c r="C2422">
        <v>3.999393</v>
      </c>
      <c r="F2422">
        <v>202.559586</v>
      </c>
      <c r="G2422">
        <f t="shared" si="37"/>
        <v>-0.58626649955999999</v>
      </c>
      <c r="H2422">
        <v>3.999393</v>
      </c>
      <c r="T2422">
        <v>121</v>
      </c>
      <c r="U2422">
        <v>25.104890000000001</v>
      </c>
      <c r="V2422">
        <v>27.088383</v>
      </c>
      <c r="W2422">
        <v>19.175374000000001</v>
      </c>
      <c r="X2422">
        <v>27.015727999999999</v>
      </c>
      <c r="Y2422">
        <v>25.846578999999998</v>
      </c>
      <c r="Z2422">
        <v>25.637015000000002</v>
      </c>
      <c r="AA2422">
        <v>27.033300000000001</v>
      </c>
    </row>
    <row r="2423" spans="1:27" x14ac:dyDescent="0.35">
      <c r="A2423">
        <v>202.65959100000001</v>
      </c>
      <c r="B2423">
        <v>-0.13165099999999999</v>
      </c>
      <c r="C2423">
        <v>3.999479</v>
      </c>
      <c r="F2423">
        <v>202.65959100000001</v>
      </c>
      <c r="G2423">
        <f t="shared" si="37"/>
        <v>-0.58561261121999997</v>
      </c>
      <c r="H2423">
        <v>3.999479</v>
      </c>
      <c r="T2423">
        <v>121.05000000000001</v>
      </c>
      <c r="U2423">
        <v>25.060279000000001</v>
      </c>
      <c r="V2423">
        <v>27.123521</v>
      </c>
      <c r="W2423">
        <v>19.090413000000002</v>
      </c>
      <c r="X2423">
        <v>27.210163000000001</v>
      </c>
      <c r="Y2423">
        <v>25.881757</v>
      </c>
      <c r="Z2423">
        <v>25.592455999999999</v>
      </c>
      <c r="AA2423">
        <v>27.148126000000001</v>
      </c>
    </row>
    <row r="2424" spans="1:27" x14ac:dyDescent="0.35">
      <c r="A2424">
        <v>202.75959700000001</v>
      </c>
      <c r="B2424">
        <v>-0.13084499999999999</v>
      </c>
      <c r="C2424">
        <v>3.9995080000000001</v>
      </c>
      <c r="F2424">
        <v>202.75959700000001</v>
      </c>
      <c r="G2424">
        <f t="shared" si="37"/>
        <v>-0.58202734589999994</v>
      </c>
      <c r="H2424">
        <v>3.9995080000000001</v>
      </c>
      <c r="T2424">
        <v>121.10000000000001</v>
      </c>
      <c r="U2424">
        <v>25.104890000000001</v>
      </c>
      <c r="V2424">
        <v>27.088383</v>
      </c>
      <c r="W2424">
        <v>19.135255999999998</v>
      </c>
      <c r="X2424">
        <v>26.975898999999998</v>
      </c>
      <c r="Y2424">
        <v>25.886451000000001</v>
      </c>
      <c r="Z2424">
        <v>25.716736000000001</v>
      </c>
      <c r="AA2424">
        <v>27.073139999999999</v>
      </c>
    </row>
    <row r="2425" spans="1:27" x14ac:dyDescent="0.35">
      <c r="A2425">
        <v>202.85960299999999</v>
      </c>
      <c r="B2425">
        <v>-0.13181200000000001</v>
      </c>
      <c r="C2425">
        <v>3.9993479999999999</v>
      </c>
      <c r="F2425">
        <v>202.85960299999999</v>
      </c>
      <c r="G2425">
        <f t="shared" si="37"/>
        <v>-0.58632877464000011</v>
      </c>
      <c r="H2425">
        <v>3.9993479999999999</v>
      </c>
      <c r="T2425">
        <v>121.15</v>
      </c>
      <c r="U2425">
        <v>25.027412000000002</v>
      </c>
      <c r="V2425">
        <v>27.090727000000001</v>
      </c>
      <c r="W2425">
        <v>19.177734999999998</v>
      </c>
      <c r="X2425">
        <v>26.978244</v>
      </c>
      <c r="Y2425">
        <v>25.928668999999999</v>
      </c>
      <c r="Z2425">
        <v>25.639362999999999</v>
      </c>
      <c r="AA2425">
        <v>27.115321999999999</v>
      </c>
    </row>
    <row r="2426" spans="1:27" x14ac:dyDescent="0.35">
      <c r="A2426">
        <v>202.970609</v>
      </c>
      <c r="B2426">
        <v>-0.13179099999999999</v>
      </c>
      <c r="C2426">
        <v>3.9993280000000002</v>
      </c>
      <c r="F2426">
        <v>202.970609</v>
      </c>
      <c r="G2426">
        <f t="shared" si="37"/>
        <v>-0.58623536201999993</v>
      </c>
      <c r="H2426">
        <v>3.9993280000000002</v>
      </c>
      <c r="T2426">
        <v>121.2</v>
      </c>
      <c r="U2426">
        <v>24.940532000000001</v>
      </c>
      <c r="V2426">
        <v>27.083694000000001</v>
      </c>
      <c r="W2426">
        <v>19.130533</v>
      </c>
      <c r="X2426">
        <v>27.011039</v>
      </c>
      <c r="Y2426">
        <v>25.841884</v>
      </c>
      <c r="Z2426">
        <v>25.552592000000001</v>
      </c>
      <c r="AA2426">
        <v>27.108288999999999</v>
      </c>
    </row>
    <row r="2427" spans="1:27" x14ac:dyDescent="0.35">
      <c r="A2427">
        <v>203.05961400000001</v>
      </c>
      <c r="B2427">
        <v>-0.13164600000000001</v>
      </c>
      <c r="C2427">
        <v>3.9994809999999998</v>
      </c>
      <c r="F2427">
        <v>203.05961400000001</v>
      </c>
      <c r="G2427">
        <f t="shared" si="37"/>
        <v>-0.58559037012000004</v>
      </c>
      <c r="H2427">
        <v>3.9994809999999998</v>
      </c>
      <c r="T2427">
        <v>121.25</v>
      </c>
      <c r="U2427">
        <v>25.060279000000001</v>
      </c>
      <c r="V2427">
        <v>27.043865</v>
      </c>
      <c r="W2427">
        <v>19.130533</v>
      </c>
      <c r="X2427">
        <v>27.050867</v>
      </c>
      <c r="Y2427">
        <v>25.961497999999999</v>
      </c>
      <c r="Z2427">
        <v>25.592455999999999</v>
      </c>
      <c r="AA2427">
        <v>27.068451</v>
      </c>
    </row>
    <row r="2428" spans="1:27" x14ac:dyDescent="0.35">
      <c r="A2428">
        <v>203.16061999999999</v>
      </c>
      <c r="B2428">
        <v>-0.13189400000000001</v>
      </c>
      <c r="C2428">
        <v>3.997735</v>
      </c>
      <c r="F2428">
        <v>203.16061999999999</v>
      </c>
      <c r="G2428">
        <f t="shared" si="37"/>
        <v>-0.58669352868000002</v>
      </c>
      <c r="H2428">
        <v>3.997735</v>
      </c>
      <c r="T2428">
        <v>121.30000000000001</v>
      </c>
      <c r="U2428">
        <v>25.144801000000001</v>
      </c>
      <c r="V2428">
        <v>27.088383</v>
      </c>
      <c r="W2428">
        <v>19.175374000000001</v>
      </c>
      <c r="X2428">
        <v>27.095382000000001</v>
      </c>
      <c r="Y2428">
        <v>25.966190999999998</v>
      </c>
      <c r="Z2428">
        <v>25.637015000000002</v>
      </c>
      <c r="AA2428">
        <v>26.714531000000001</v>
      </c>
    </row>
    <row r="2429" spans="1:27" x14ac:dyDescent="0.35">
      <c r="A2429">
        <v>203.259626</v>
      </c>
      <c r="B2429">
        <v>-0.13189899999999999</v>
      </c>
      <c r="C2429">
        <v>3.9988100000000002</v>
      </c>
      <c r="F2429">
        <v>203.259626</v>
      </c>
      <c r="G2429">
        <f t="shared" si="37"/>
        <v>-0.58671576977999995</v>
      </c>
      <c r="H2429">
        <v>3.9988100000000002</v>
      </c>
      <c r="T2429">
        <v>121.35000000000001</v>
      </c>
      <c r="U2429">
        <v>25.062628</v>
      </c>
      <c r="V2429">
        <v>27.006378999999999</v>
      </c>
      <c r="W2429">
        <v>19.173013000000001</v>
      </c>
      <c r="X2429">
        <v>27.053211000000001</v>
      </c>
      <c r="Y2429">
        <v>25.844231000000001</v>
      </c>
      <c r="Z2429">
        <v>25.594804</v>
      </c>
      <c r="AA2429">
        <v>26.951271999999999</v>
      </c>
    </row>
    <row r="2430" spans="1:27" x14ac:dyDescent="0.35">
      <c r="A2430">
        <v>203.36163099999999</v>
      </c>
      <c r="B2430">
        <v>-0.13159000000000001</v>
      </c>
      <c r="C2430">
        <v>3.998821</v>
      </c>
      <c r="F2430">
        <v>203.36163099999999</v>
      </c>
      <c r="G2430">
        <f t="shared" si="37"/>
        <v>-0.58534126980000012</v>
      </c>
      <c r="H2430">
        <v>3.998821</v>
      </c>
      <c r="T2430">
        <v>121.4</v>
      </c>
      <c r="U2430">
        <v>25.104890000000001</v>
      </c>
      <c r="V2430">
        <v>27.048553999999999</v>
      </c>
      <c r="W2430">
        <v>19.095136</v>
      </c>
      <c r="X2430">
        <v>27.095382000000001</v>
      </c>
      <c r="Y2430">
        <v>25.926321999999999</v>
      </c>
      <c r="Z2430">
        <v>25.637015000000002</v>
      </c>
      <c r="AA2430">
        <v>26.993459000000001</v>
      </c>
    </row>
    <row r="2431" spans="1:27" x14ac:dyDescent="0.35">
      <c r="A2431">
        <v>203.47063800000001</v>
      </c>
      <c r="B2431">
        <v>-0.131996</v>
      </c>
      <c r="C2431">
        <v>3.9994499999999999</v>
      </c>
      <c r="F2431">
        <v>203.47063800000001</v>
      </c>
      <c r="G2431">
        <f t="shared" si="37"/>
        <v>-0.58714724711999999</v>
      </c>
      <c r="H2431">
        <v>3.9994499999999999</v>
      </c>
      <c r="T2431">
        <v>121.45</v>
      </c>
      <c r="U2431">
        <v>25.060279000000001</v>
      </c>
      <c r="V2431">
        <v>27.043865</v>
      </c>
      <c r="W2431">
        <v>19.130533</v>
      </c>
      <c r="X2431">
        <v>27.050867</v>
      </c>
      <c r="Y2431">
        <v>25.841884</v>
      </c>
      <c r="Z2431">
        <v>25.592455999999999</v>
      </c>
      <c r="AA2431">
        <v>26.988769999999999</v>
      </c>
    </row>
    <row r="2432" spans="1:27" x14ac:dyDescent="0.35">
      <c r="A2432">
        <v>203.55964299999999</v>
      </c>
      <c r="B2432">
        <v>-0.13186400000000001</v>
      </c>
      <c r="C2432">
        <v>3.9995099999999999</v>
      </c>
      <c r="F2432">
        <v>203.55964299999999</v>
      </c>
      <c r="G2432">
        <f t="shared" si="37"/>
        <v>-0.5865600820800001</v>
      </c>
      <c r="H2432">
        <v>3.9995099999999999</v>
      </c>
      <c r="T2432">
        <v>121.5</v>
      </c>
      <c r="U2432">
        <v>25.064976999999999</v>
      </c>
      <c r="V2432">
        <v>27.008723</v>
      </c>
      <c r="W2432">
        <v>19.215491</v>
      </c>
      <c r="X2432">
        <v>27.055555999999999</v>
      </c>
      <c r="Y2432">
        <v>25.886451000000001</v>
      </c>
      <c r="Z2432">
        <v>25.637015000000002</v>
      </c>
      <c r="AA2432">
        <v>27.073139999999999</v>
      </c>
    </row>
    <row r="2433" spans="1:27" x14ac:dyDescent="0.35">
      <c r="A2433">
        <v>203.659648</v>
      </c>
      <c r="B2433">
        <v>-0.13181000000000001</v>
      </c>
      <c r="C2433">
        <v>3.9992749999999999</v>
      </c>
      <c r="F2433">
        <v>203.659648</v>
      </c>
      <c r="G2433">
        <f t="shared" si="37"/>
        <v>-0.58631987820000009</v>
      </c>
      <c r="H2433">
        <v>3.9992749999999999</v>
      </c>
      <c r="T2433">
        <v>121.55000000000001</v>
      </c>
      <c r="U2433">
        <v>25.102540999999999</v>
      </c>
      <c r="V2433">
        <v>26.966546999999998</v>
      </c>
      <c r="W2433">
        <v>19.132894</v>
      </c>
      <c r="X2433">
        <v>27.053211000000001</v>
      </c>
      <c r="Y2433">
        <v>25.844231000000001</v>
      </c>
      <c r="Z2433">
        <v>25.594804</v>
      </c>
      <c r="AA2433">
        <v>26.991115000000001</v>
      </c>
    </row>
    <row r="2434" spans="1:27" x14ac:dyDescent="0.35">
      <c r="A2434">
        <v>203.76065399999999</v>
      </c>
      <c r="B2434">
        <v>-0.13173799999999999</v>
      </c>
      <c r="C2434">
        <v>3.9994100000000001</v>
      </c>
      <c r="F2434">
        <v>203.76065399999999</v>
      </c>
      <c r="G2434">
        <f t="shared" si="37"/>
        <v>-0.58599960636000004</v>
      </c>
      <c r="H2434">
        <v>3.9994100000000001</v>
      </c>
      <c r="T2434">
        <v>121.60000000000001</v>
      </c>
      <c r="U2434">
        <v>25.067326000000001</v>
      </c>
      <c r="V2434">
        <v>27.011068000000002</v>
      </c>
      <c r="W2434">
        <v>19.097497000000001</v>
      </c>
      <c r="X2434">
        <v>27.018073000000001</v>
      </c>
      <c r="Y2434">
        <v>25.848925999999999</v>
      </c>
      <c r="Z2434">
        <v>25.639362999999999</v>
      </c>
      <c r="AA2434">
        <v>26.995804</v>
      </c>
    </row>
    <row r="2435" spans="1:27" x14ac:dyDescent="0.35">
      <c r="A2435">
        <v>203.85965999999999</v>
      </c>
      <c r="B2435">
        <v>-0.131718</v>
      </c>
      <c r="C2435">
        <v>3.9993629999999998</v>
      </c>
      <c r="F2435">
        <v>203.85965999999999</v>
      </c>
      <c r="G2435">
        <f t="shared" ref="G2435:G2498" si="38">B2435*4.44822</f>
        <v>-0.58591064195999998</v>
      </c>
      <c r="H2435">
        <v>3.9993629999999998</v>
      </c>
      <c r="T2435">
        <v>121.65</v>
      </c>
      <c r="U2435">
        <v>25.062628</v>
      </c>
      <c r="V2435">
        <v>27.006378999999999</v>
      </c>
      <c r="W2435">
        <v>19.173013000000001</v>
      </c>
      <c r="X2435">
        <v>27.093038</v>
      </c>
      <c r="Y2435">
        <v>25.884104000000001</v>
      </c>
      <c r="Z2435">
        <v>25.594804</v>
      </c>
      <c r="AA2435">
        <v>25.914845</v>
      </c>
    </row>
    <row r="2436" spans="1:27" x14ac:dyDescent="0.35">
      <c r="A2436">
        <v>203.96366599999999</v>
      </c>
      <c r="B2436">
        <v>-0.13172300000000001</v>
      </c>
      <c r="C2436">
        <v>3.9995020000000001</v>
      </c>
      <c r="F2436">
        <v>203.96366599999999</v>
      </c>
      <c r="G2436">
        <f t="shared" si="38"/>
        <v>-0.58593288306000002</v>
      </c>
      <c r="H2436">
        <v>3.9995020000000001</v>
      </c>
      <c r="T2436">
        <v>121.7</v>
      </c>
      <c r="U2436">
        <v>25.020365000000002</v>
      </c>
      <c r="V2436">
        <v>27.004034000000001</v>
      </c>
      <c r="W2436">
        <v>19.130533</v>
      </c>
      <c r="X2436">
        <v>27.011039</v>
      </c>
      <c r="Y2436">
        <v>25.921627999999998</v>
      </c>
      <c r="Z2436">
        <v>25.632318999999999</v>
      </c>
      <c r="AA2436">
        <v>26.948927000000001</v>
      </c>
    </row>
    <row r="2437" spans="1:27" x14ac:dyDescent="0.35">
      <c r="A2437">
        <v>204.05967100000001</v>
      </c>
      <c r="B2437">
        <v>-0.13203300000000001</v>
      </c>
      <c r="C2437">
        <v>3.9973169999999998</v>
      </c>
      <c r="F2437">
        <v>204.05967100000001</v>
      </c>
      <c r="G2437">
        <f t="shared" si="38"/>
        <v>-0.58731183126000008</v>
      </c>
      <c r="H2437">
        <v>3.9973169999999998</v>
      </c>
      <c r="T2437">
        <v>121.75</v>
      </c>
      <c r="U2437">
        <v>25.027412000000002</v>
      </c>
      <c r="V2437">
        <v>26.971236000000001</v>
      </c>
      <c r="W2437">
        <v>19.177734999999998</v>
      </c>
      <c r="X2437">
        <v>27.057901000000001</v>
      </c>
      <c r="Y2437">
        <v>25.848925999999999</v>
      </c>
      <c r="Z2437">
        <v>25.599499999999999</v>
      </c>
      <c r="AA2437">
        <v>27.035644999999999</v>
      </c>
    </row>
    <row r="2438" spans="1:27" x14ac:dyDescent="0.35">
      <c r="A2438">
        <v>204.16067699999999</v>
      </c>
      <c r="B2438">
        <v>-0.13234599999999999</v>
      </c>
      <c r="C2438">
        <v>3.998265</v>
      </c>
      <c r="F2438">
        <v>204.16067699999999</v>
      </c>
      <c r="G2438">
        <f t="shared" si="38"/>
        <v>-0.58870412411999995</v>
      </c>
      <c r="H2438">
        <v>3.998265</v>
      </c>
      <c r="T2438">
        <v>121.80000000000001</v>
      </c>
      <c r="U2438">
        <v>25.022714000000001</v>
      </c>
      <c r="V2438">
        <v>26.966546999999998</v>
      </c>
      <c r="W2438">
        <v>19.092775</v>
      </c>
      <c r="X2438">
        <v>26.814222999999998</v>
      </c>
      <c r="Y2438">
        <v>25.804357</v>
      </c>
      <c r="Z2438">
        <v>25.554939999999998</v>
      </c>
      <c r="AA2438">
        <v>26.951271999999999</v>
      </c>
    </row>
    <row r="2439" spans="1:27" x14ac:dyDescent="0.35">
      <c r="A2439">
        <v>204.260683</v>
      </c>
      <c r="B2439">
        <v>-0.131804</v>
      </c>
      <c r="C2439">
        <v>4.0022859999999998</v>
      </c>
      <c r="F2439">
        <v>204.260683</v>
      </c>
      <c r="G2439">
        <f t="shared" si="38"/>
        <v>-0.58629318888000004</v>
      </c>
      <c r="H2439">
        <v>4.0022859999999998</v>
      </c>
      <c r="T2439">
        <v>121.85000000000001</v>
      </c>
      <c r="U2439">
        <v>24.985147999999999</v>
      </c>
      <c r="V2439">
        <v>26.968892</v>
      </c>
      <c r="W2439">
        <v>19.095136</v>
      </c>
      <c r="X2439">
        <v>27.055555999999999</v>
      </c>
      <c r="Y2439">
        <v>25.846578999999998</v>
      </c>
      <c r="Z2439">
        <v>25.517422</v>
      </c>
      <c r="AA2439">
        <v>27.033300000000001</v>
      </c>
    </row>
    <row r="2440" spans="1:27" x14ac:dyDescent="0.35">
      <c r="A2440">
        <v>204.359689</v>
      </c>
      <c r="B2440">
        <v>-0.13206799999999999</v>
      </c>
      <c r="C2440">
        <v>3.9994890000000001</v>
      </c>
      <c r="F2440">
        <v>204.359689</v>
      </c>
      <c r="G2440">
        <f t="shared" si="38"/>
        <v>-0.58746751895999993</v>
      </c>
      <c r="H2440">
        <v>3.9994890000000001</v>
      </c>
      <c r="T2440">
        <v>121.9</v>
      </c>
      <c r="U2440">
        <v>24.985147999999999</v>
      </c>
      <c r="V2440">
        <v>26.929058000000001</v>
      </c>
      <c r="W2440">
        <v>19.135255999999998</v>
      </c>
      <c r="X2440">
        <v>26.896235999999998</v>
      </c>
      <c r="Y2440">
        <v>25.846578999999998</v>
      </c>
      <c r="Z2440">
        <v>25.477554000000001</v>
      </c>
      <c r="AA2440">
        <v>26.634823999999998</v>
      </c>
    </row>
    <row r="2441" spans="1:27" x14ac:dyDescent="0.35">
      <c r="A2441">
        <v>204.462695</v>
      </c>
      <c r="B2441">
        <v>-0.13184000000000001</v>
      </c>
      <c r="C2441">
        <v>3.9995280000000002</v>
      </c>
      <c r="F2441">
        <v>204.462695</v>
      </c>
      <c r="G2441">
        <f t="shared" si="38"/>
        <v>-0.58645332480000012</v>
      </c>
      <c r="H2441">
        <v>3.9995280000000002</v>
      </c>
      <c r="T2441">
        <v>121.95</v>
      </c>
      <c r="U2441">
        <v>24.978100000000001</v>
      </c>
      <c r="V2441">
        <v>26.961856999999998</v>
      </c>
      <c r="W2441">
        <v>19.088052000000001</v>
      </c>
      <c r="X2441">
        <v>27.048521999999998</v>
      </c>
      <c r="Y2441">
        <v>25.759786999999999</v>
      </c>
      <c r="Z2441">
        <v>25.590109000000002</v>
      </c>
      <c r="AA2441">
        <v>27.026267000000001</v>
      </c>
    </row>
    <row r="2442" spans="1:27" x14ac:dyDescent="0.35">
      <c r="A2442">
        <v>204.5607</v>
      </c>
      <c r="B2442">
        <v>-0.13182199999999999</v>
      </c>
      <c r="C2442">
        <v>3.9996079999999998</v>
      </c>
      <c r="F2442">
        <v>204.5607</v>
      </c>
      <c r="G2442">
        <f t="shared" si="38"/>
        <v>-0.58637325683999997</v>
      </c>
      <c r="H2442">
        <v>3.9996079999999998</v>
      </c>
      <c r="T2442">
        <v>122</v>
      </c>
      <c r="U2442">
        <v>24.980450000000001</v>
      </c>
      <c r="V2442">
        <v>26.964202</v>
      </c>
      <c r="W2442">
        <v>19.130533</v>
      </c>
      <c r="X2442">
        <v>27.050867</v>
      </c>
      <c r="Y2442">
        <v>25.881757</v>
      </c>
      <c r="Z2442">
        <v>25.512726000000001</v>
      </c>
      <c r="AA2442">
        <v>27.028611000000001</v>
      </c>
    </row>
    <row r="2443" spans="1:27" x14ac:dyDescent="0.35">
      <c r="A2443">
        <v>204.659706</v>
      </c>
      <c r="B2443">
        <v>-0.12941800000000001</v>
      </c>
      <c r="C2443">
        <v>3.9995989999999999</v>
      </c>
      <c r="F2443">
        <v>204.659706</v>
      </c>
      <c r="G2443">
        <f t="shared" si="38"/>
        <v>-0.57567973595999999</v>
      </c>
      <c r="H2443">
        <v>3.9995989999999999</v>
      </c>
      <c r="T2443">
        <v>122.05000000000001</v>
      </c>
      <c r="U2443">
        <v>25.022714000000001</v>
      </c>
      <c r="V2443">
        <v>27.006378999999999</v>
      </c>
      <c r="W2443">
        <v>19.132894</v>
      </c>
      <c r="X2443">
        <v>27.093038</v>
      </c>
      <c r="Y2443">
        <v>25.884104000000001</v>
      </c>
      <c r="Z2443">
        <v>25.594804</v>
      </c>
      <c r="AA2443">
        <v>26.951271999999999</v>
      </c>
    </row>
    <row r="2444" spans="1:27" x14ac:dyDescent="0.35">
      <c r="A2444">
        <v>204.76271199999999</v>
      </c>
      <c r="B2444">
        <v>-0.131828</v>
      </c>
      <c r="C2444">
        <v>3.999393</v>
      </c>
      <c r="F2444">
        <v>204.76271199999999</v>
      </c>
      <c r="G2444">
        <f t="shared" si="38"/>
        <v>-0.58639994616000002</v>
      </c>
      <c r="H2444">
        <v>3.999393</v>
      </c>
      <c r="T2444">
        <v>122.10000000000001</v>
      </c>
      <c r="U2444">
        <v>24.902963</v>
      </c>
      <c r="V2444">
        <v>27.006378999999999</v>
      </c>
      <c r="W2444">
        <v>19.132894</v>
      </c>
      <c r="X2444">
        <v>27.053211000000001</v>
      </c>
      <c r="Y2444">
        <v>25.844231000000001</v>
      </c>
      <c r="Z2444">
        <v>25.634667</v>
      </c>
      <c r="AA2444">
        <v>26.871583000000001</v>
      </c>
    </row>
    <row r="2445" spans="1:27" x14ac:dyDescent="0.35">
      <c r="A2445">
        <v>204.86071699999999</v>
      </c>
      <c r="B2445">
        <v>-0.13198199999999999</v>
      </c>
      <c r="C2445">
        <v>3.999263</v>
      </c>
      <c r="F2445">
        <v>204.86071699999999</v>
      </c>
      <c r="G2445">
        <f t="shared" si="38"/>
        <v>-0.58708497203999999</v>
      </c>
      <c r="H2445">
        <v>3.999263</v>
      </c>
      <c r="T2445">
        <v>122.15</v>
      </c>
      <c r="U2445">
        <v>24.982799</v>
      </c>
      <c r="V2445">
        <v>27.046209000000001</v>
      </c>
      <c r="W2445">
        <v>19.092775</v>
      </c>
      <c r="X2445">
        <v>27.053211000000001</v>
      </c>
      <c r="Y2445">
        <v>25.844231000000001</v>
      </c>
      <c r="Z2445">
        <v>25.594804</v>
      </c>
      <c r="AA2445">
        <v>26.871583000000001</v>
      </c>
    </row>
    <row r="2446" spans="1:27" x14ac:dyDescent="0.35">
      <c r="A2446">
        <v>204.96272300000001</v>
      </c>
      <c r="B2446">
        <v>-0.131719</v>
      </c>
      <c r="C2446">
        <v>4.0003830000000002</v>
      </c>
      <c r="F2446">
        <v>204.96272300000001</v>
      </c>
      <c r="G2446">
        <f t="shared" si="38"/>
        <v>-0.58591509017999999</v>
      </c>
      <c r="H2446">
        <v>4.0003830000000002</v>
      </c>
      <c r="T2446">
        <v>122.2</v>
      </c>
      <c r="U2446">
        <v>24.945231</v>
      </c>
      <c r="V2446">
        <v>27.008723</v>
      </c>
      <c r="W2446">
        <v>19.095136</v>
      </c>
      <c r="X2446">
        <v>27.015727999999999</v>
      </c>
      <c r="Y2446">
        <v>25.886451000000001</v>
      </c>
      <c r="Z2446">
        <v>25.597152000000001</v>
      </c>
      <c r="AA2446">
        <v>26.873927999999999</v>
      </c>
    </row>
    <row r="2447" spans="1:27" x14ac:dyDescent="0.35">
      <c r="A2447">
        <v>205.059729</v>
      </c>
      <c r="B2447">
        <v>-0.131852</v>
      </c>
      <c r="C2447">
        <v>3.9998710000000002</v>
      </c>
      <c r="F2447">
        <v>205.059729</v>
      </c>
      <c r="G2447">
        <f t="shared" si="38"/>
        <v>-0.58650670344</v>
      </c>
      <c r="H2447">
        <v>3.9998710000000002</v>
      </c>
      <c r="T2447">
        <v>122.25</v>
      </c>
      <c r="U2447">
        <v>25.022714000000001</v>
      </c>
      <c r="V2447">
        <v>27.046209000000001</v>
      </c>
      <c r="W2447">
        <v>19.132894</v>
      </c>
      <c r="X2447">
        <v>27.013383999999999</v>
      </c>
      <c r="Y2447">
        <v>25.804357</v>
      </c>
      <c r="Z2447">
        <v>25.594804</v>
      </c>
      <c r="AA2447">
        <v>26.871583000000001</v>
      </c>
    </row>
    <row r="2448" spans="1:27" x14ac:dyDescent="0.35">
      <c r="A2448">
        <v>205.16073399999999</v>
      </c>
      <c r="B2448">
        <v>-0.131964</v>
      </c>
      <c r="C2448">
        <v>3.99918</v>
      </c>
      <c r="F2448">
        <v>205.16073399999999</v>
      </c>
      <c r="G2448">
        <f t="shared" si="38"/>
        <v>-0.58700490407999995</v>
      </c>
      <c r="H2448">
        <v>3.99918</v>
      </c>
      <c r="T2448">
        <v>122.30000000000001</v>
      </c>
      <c r="U2448">
        <v>24.980450000000001</v>
      </c>
      <c r="V2448">
        <v>27.004034000000001</v>
      </c>
      <c r="W2448">
        <v>19.130533</v>
      </c>
      <c r="X2448">
        <v>27.011039</v>
      </c>
      <c r="Y2448">
        <v>25.762135000000001</v>
      </c>
      <c r="Z2448">
        <v>25.592455999999999</v>
      </c>
      <c r="AA2448">
        <v>26.869237999999999</v>
      </c>
    </row>
    <row r="2449" spans="1:27" x14ac:dyDescent="0.35">
      <c r="A2449">
        <v>205.26074</v>
      </c>
      <c r="B2449">
        <v>-0.132025</v>
      </c>
      <c r="C2449">
        <v>3.9975869999999998</v>
      </c>
      <c r="F2449">
        <v>205.26074</v>
      </c>
      <c r="G2449">
        <f t="shared" si="38"/>
        <v>-0.58727624550000002</v>
      </c>
      <c r="H2449">
        <v>3.9975869999999998</v>
      </c>
      <c r="T2449">
        <v>122.35000000000001</v>
      </c>
      <c r="U2449">
        <v>25.022714000000001</v>
      </c>
      <c r="V2449">
        <v>27.006378999999999</v>
      </c>
      <c r="W2449">
        <v>19.132894</v>
      </c>
      <c r="X2449">
        <v>27.331963999999999</v>
      </c>
      <c r="Y2449">
        <v>25.764482000000001</v>
      </c>
      <c r="Z2449">
        <v>25.554939999999998</v>
      </c>
      <c r="AA2449">
        <v>26.871583000000001</v>
      </c>
    </row>
    <row r="2450" spans="1:27" x14ac:dyDescent="0.35">
      <c r="A2450">
        <v>205.36074600000001</v>
      </c>
      <c r="B2450">
        <v>-0.13197200000000001</v>
      </c>
      <c r="C2450">
        <v>3.9995310000000002</v>
      </c>
      <c r="F2450">
        <v>205.36074600000001</v>
      </c>
      <c r="G2450">
        <f t="shared" si="38"/>
        <v>-0.58704048984000001</v>
      </c>
      <c r="H2450">
        <v>3.9995310000000002</v>
      </c>
      <c r="T2450">
        <v>122.4</v>
      </c>
      <c r="U2450">
        <v>24.942882000000001</v>
      </c>
      <c r="V2450">
        <v>27.006378999999999</v>
      </c>
      <c r="W2450">
        <v>19.092775</v>
      </c>
      <c r="X2450">
        <v>27.172685999999999</v>
      </c>
      <c r="Y2450">
        <v>25.804357</v>
      </c>
      <c r="Z2450">
        <v>25.515073999999998</v>
      </c>
      <c r="AA2450">
        <v>26.871583000000001</v>
      </c>
    </row>
    <row r="2451" spans="1:27" x14ac:dyDescent="0.35">
      <c r="A2451">
        <v>205.46075200000001</v>
      </c>
      <c r="B2451">
        <v>-0.131886</v>
      </c>
      <c r="C2451">
        <v>3.9995340000000001</v>
      </c>
      <c r="F2451">
        <v>205.46075200000001</v>
      </c>
      <c r="G2451">
        <f t="shared" si="38"/>
        <v>-0.58665794292000006</v>
      </c>
      <c r="H2451">
        <v>3.9995340000000001</v>
      </c>
      <c r="T2451">
        <v>122.45</v>
      </c>
      <c r="U2451">
        <v>24.982799</v>
      </c>
      <c r="V2451">
        <v>27.006378999999999</v>
      </c>
      <c r="W2451">
        <v>19.092775</v>
      </c>
      <c r="X2451">
        <v>27.053211000000001</v>
      </c>
      <c r="Y2451">
        <v>25.764482000000001</v>
      </c>
      <c r="Z2451">
        <v>25.594804</v>
      </c>
      <c r="AA2451">
        <v>26.552765000000001</v>
      </c>
    </row>
    <row r="2452" spans="1:27" x14ac:dyDescent="0.35">
      <c r="A2452">
        <v>205.55975699999999</v>
      </c>
      <c r="B2452">
        <v>-0.13198299999999999</v>
      </c>
      <c r="C2452">
        <v>3.999574</v>
      </c>
      <c r="F2452">
        <v>205.55975699999999</v>
      </c>
      <c r="G2452">
        <f t="shared" si="38"/>
        <v>-0.58708942025999999</v>
      </c>
      <c r="H2452">
        <v>3.999574</v>
      </c>
      <c r="T2452">
        <v>122.5</v>
      </c>
      <c r="U2452">
        <v>25.020365000000002</v>
      </c>
      <c r="V2452">
        <v>27.083694000000001</v>
      </c>
      <c r="W2452">
        <v>19.130533</v>
      </c>
      <c r="X2452">
        <v>26.971209999999999</v>
      </c>
      <c r="Y2452">
        <v>25.802009999999999</v>
      </c>
      <c r="Z2452">
        <v>25.552592000000001</v>
      </c>
      <c r="AA2452">
        <v>26.789542000000001</v>
      </c>
    </row>
    <row r="2453" spans="1:27" x14ac:dyDescent="0.35">
      <c r="A2453">
        <v>205.660763</v>
      </c>
      <c r="B2453">
        <v>-0.131971</v>
      </c>
      <c r="C2453">
        <v>3.999492</v>
      </c>
      <c r="F2453">
        <v>205.660763</v>
      </c>
      <c r="G2453">
        <f t="shared" si="38"/>
        <v>-0.58703604162</v>
      </c>
      <c r="H2453">
        <v>3.999492</v>
      </c>
      <c r="T2453">
        <v>122.55000000000001</v>
      </c>
      <c r="U2453">
        <v>24.980450000000001</v>
      </c>
      <c r="V2453">
        <v>27.043865</v>
      </c>
      <c r="W2453">
        <v>19.090413000000002</v>
      </c>
      <c r="X2453">
        <v>27.130517999999999</v>
      </c>
      <c r="Y2453">
        <v>25.802009999999999</v>
      </c>
      <c r="Z2453">
        <v>25.512726000000001</v>
      </c>
      <c r="AA2453">
        <v>26.789542000000001</v>
      </c>
    </row>
    <row r="2454" spans="1:27" x14ac:dyDescent="0.35">
      <c r="A2454">
        <v>205.76076900000001</v>
      </c>
      <c r="B2454">
        <v>-0.13225200000000001</v>
      </c>
      <c r="C2454">
        <v>3.9995500000000002</v>
      </c>
      <c r="F2454">
        <v>205.76076900000001</v>
      </c>
      <c r="G2454">
        <f t="shared" si="38"/>
        <v>-0.58828599144000004</v>
      </c>
      <c r="H2454">
        <v>3.9995500000000002</v>
      </c>
      <c r="T2454">
        <v>122.60000000000001</v>
      </c>
      <c r="U2454">
        <v>25.025062999999999</v>
      </c>
      <c r="V2454">
        <v>27.008723</v>
      </c>
      <c r="W2454">
        <v>19.175374000000001</v>
      </c>
      <c r="X2454">
        <v>27.015727999999999</v>
      </c>
      <c r="Y2454">
        <v>25.806705000000001</v>
      </c>
      <c r="Z2454">
        <v>25.557286999999999</v>
      </c>
      <c r="AA2454">
        <v>26.794232000000001</v>
      </c>
    </row>
    <row r="2455" spans="1:27" x14ac:dyDescent="0.35">
      <c r="A2455">
        <v>205.861774</v>
      </c>
      <c r="B2455">
        <v>-0.13206899999999999</v>
      </c>
      <c r="C2455">
        <v>3.9995259999999999</v>
      </c>
      <c r="F2455">
        <v>205.861774</v>
      </c>
      <c r="G2455">
        <f t="shared" si="38"/>
        <v>-0.58747196717999994</v>
      </c>
      <c r="H2455">
        <v>3.9995259999999999</v>
      </c>
      <c r="T2455">
        <v>122.65</v>
      </c>
      <c r="U2455">
        <v>24.942882000000001</v>
      </c>
      <c r="V2455">
        <v>27.006378999999999</v>
      </c>
      <c r="W2455">
        <v>19.092775</v>
      </c>
      <c r="X2455">
        <v>27.053211000000001</v>
      </c>
      <c r="Y2455">
        <v>25.804357</v>
      </c>
      <c r="Z2455">
        <v>25.554939999999998</v>
      </c>
      <c r="AA2455">
        <v>26.831735999999999</v>
      </c>
    </row>
    <row r="2456" spans="1:27" x14ac:dyDescent="0.35">
      <c r="A2456">
        <v>205.95977999999999</v>
      </c>
      <c r="B2456">
        <v>-0.13205</v>
      </c>
      <c r="C2456">
        <v>3.9977770000000001</v>
      </c>
      <c r="F2456">
        <v>205.95977999999999</v>
      </c>
      <c r="G2456">
        <f t="shared" si="38"/>
        <v>-0.587387451</v>
      </c>
      <c r="H2456">
        <v>3.9977770000000001</v>
      </c>
      <c r="T2456">
        <v>122.7</v>
      </c>
      <c r="U2456">
        <v>24.942882000000001</v>
      </c>
      <c r="V2456">
        <v>26.966546999999998</v>
      </c>
      <c r="W2456">
        <v>19.092775</v>
      </c>
      <c r="X2456">
        <v>26.893892000000001</v>
      </c>
      <c r="Y2456">
        <v>25.764482000000001</v>
      </c>
      <c r="Z2456">
        <v>25.435337000000001</v>
      </c>
      <c r="AA2456">
        <v>26.871583000000001</v>
      </c>
    </row>
    <row r="2457" spans="1:27" x14ac:dyDescent="0.35">
      <c r="A2457">
        <v>206.059786</v>
      </c>
      <c r="B2457">
        <v>-0.13139200000000001</v>
      </c>
      <c r="C2457">
        <v>3.9986440000000001</v>
      </c>
      <c r="F2457">
        <v>206.059786</v>
      </c>
      <c r="G2457">
        <f t="shared" si="38"/>
        <v>-0.58446052224</v>
      </c>
      <c r="H2457">
        <v>3.9986440000000001</v>
      </c>
      <c r="T2457">
        <v>122.75</v>
      </c>
      <c r="U2457">
        <v>24.905311999999999</v>
      </c>
      <c r="V2457">
        <v>27.008723</v>
      </c>
      <c r="W2457">
        <v>19.095136</v>
      </c>
      <c r="X2457">
        <v>26.975898999999998</v>
      </c>
      <c r="Y2457">
        <v>25.766829000000001</v>
      </c>
      <c r="Z2457">
        <v>25.477554000000001</v>
      </c>
      <c r="AA2457">
        <v>26.913772999999999</v>
      </c>
    </row>
    <row r="2458" spans="1:27" x14ac:dyDescent="0.35">
      <c r="A2458">
        <v>206.15979100000001</v>
      </c>
      <c r="B2458">
        <v>-0.132107</v>
      </c>
      <c r="C2458">
        <v>3.9980609999999999</v>
      </c>
      <c r="F2458">
        <v>206.15979100000001</v>
      </c>
      <c r="G2458">
        <f t="shared" si="38"/>
        <v>-0.58764099954000004</v>
      </c>
      <c r="H2458">
        <v>3.9980609999999999</v>
      </c>
      <c r="T2458">
        <v>122.80000000000001</v>
      </c>
      <c r="U2458">
        <v>24.980450000000001</v>
      </c>
      <c r="V2458">
        <v>26.964202</v>
      </c>
      <c r="W2458">
        <v>19.130533</v>
      </c>
      <c r="X2458">
        <v>27.011039</v>
      </c>
      <c r="Y2458">
        <v>25.762135000000001</v>
      </c>
      <c r="Z2458">
        <v>25.552592000000001</v>
      </c>
      <c r="AA2458">
        <v>26.829391000000001</v>
      </c>
    </row>
    <row r="2459" spans="1:27" x14ac:dyDescent="0.35">
      <c r="A2459">
        <v>206.25979699999999</v>
      </c>
      <c r="B2459">
        <v>-0.13170999999999999</v>
      </c>
      <c r="C2459">
        <v>3.9997639999999999</v>
      </c>
      <c r="F2459">
        <v>206.25979699999999</v>
      </c>
      <c r="G2459">
        <f t="shared" si="38"/>
        <v>-0.58587505620000002</v>
      </c>
      <c r="H2459">
        <v>3.9997639999999999</v>
      </c>
      <c r="T2459">
        <v>122.85000000000001</v>
      </c>
      <c r="U2459">
        <v>24.863043000000001</v>
      </c>
      <c r="V2459">
        <v>27.046209000000001</v>
      </c>
      <c r="W2459">
        <v>19.132894</v>
      </c>
      <c r="X2459">
        <v>26.893892000000001</v>
      </c>
      <c r="Y2459">
        <v>25.764482000000001</v>
      </c>
      <c r="Z2459">
        <v>25.475206</v>
      </c>
      <c r="AA2459">
        <v>26.831735999999999</v>
      </c>
    </row>
    <row r="2460" spans="1:27" x14ac:dyDescent="0.35">
      <c r="A2460">
        <v>206.360803</v>
      </c>
      <c r="B2460">
        <v>-0.131686</v>
      </c>
      <c r="C2460">
        <v>3.9995159999999998</v>
      </c>
      <c r="F2460">
        <v>206.360803</v>
      </c>
      <c r="G2460">
        <f t="shared" si="38"/>
        <v>-0.58576829892000004</v>
      </c>
      <c r="H2460">
        <v>3.9995159999999998</v>
      </c>
      <c r="T2460">
        <v>122.9</v>
      </c>
      <c r="U2460">
        <v>24.900614000000001</v>
      </c>
      <c r="V2460">
        <v>26.964202</v>
      </c>
      <c r="W2460">
        <v>19.090413000000002</v>
      </c>
      <c r="X2460">
        <v>26.811878</v>
      </c>
      <c r="Y2460">
        <v>25.682379000000001</v>
      </c>
      <c r="Z2460">
        <v>25.512726000000001</v>
      </c>
      <c r="AA2460">
        <v>26.829391000000001</v>
      </c>
    </row>
    <row r="2461" spans="1:27" x14ac:dyDescent="0.35">
      <c r="A2461">
        <v>206.45980900000001</v>
      </c>
      <c r="B2461">
        <v>-0.132047</v>
      </c>
      <c r="C2461">
        <v>3.999533</v>
      </c>
      <c r="F2461">
        <v>206.45980900000001</v>
      </c>
      <c r="G2461">
        <f t="shared" si="38"/>
        <v>-0.58737410633999998</v>
      </c>
      <c r="H2461">
        <v>3.999533</v>
      </c>
      <c r="T2461">
        <v>122.95</v>
      </c>
      <c r="U2461">
        <v>24.940532000000001</v>
      </c>
      <c r="V2461">
        <v>26.964202</v>
      </c>
      <c r="W2461">
        <v>19.130533</v>
      </c>
      <c r="X2461">
        <v>26.931379</v>
      </c>
      <c r="Y2461">
        <v>25.722258</v>
      </c>
      <c r="Z2461">
        <v>25.512726000000001</v>
      </c>
      <c r="AA2461">
        <v>26.749692</v>
      </c>
    </row>
    <row r="2462" spans="1:27" x14ac:dyDescent="0.35">
      <c r="A2462">
        <v>206.55981399999999</v>
      </c>
      <c r="B2462">
        <v>-0.130214</v>
      </c>
      <c r="C2462">
        <v>3.9997220000000002</v>
      </c>
      <c r="F2462">
        <v>206.55981399999999</v>
      </c>
      <c r="G2462">
        <f t="shared" si="38"/>
        <v>-0.57922051907999994</v>
      </c>
      <c r="H2462">
        <v>3.9997220000000002</v>
      </c>
      <c r="T2462">
        <v>123</v>
      </c>
      <c r="U2462">
        <v>24.902963</v>
      </c>
      <c r="V2462">
        <v>26.966546999999998</v>
      </c>
      <c r="W2462">
        <v>19.092775</v>
      </c>
      <c r="X2462">
        <v>26.933724000000002</v>
      </c>
      <c r="Y2462">
        <v>25.724605</v>
      </c>
      <c r="Z2462">
        <v>25.594804</v>
      </c>
      <c r="AA2462">
        <v>26.791886999999999</v>
      </c>
    </row>
    <row r="2463" spans="1:27" x14ac:dyDescent="0.35">
      <c r="A2463">
        <v>206.67782099999999</v>
      </c>
      <c r="B2463">
        <v>-0.13173799999999999</v>
      </c>
      <c r="C2463">
        <v>3.999609</v>
      </c>
      <c r="F2463">
        <v>206.67782099999999</v>
      </c>
      <c r="G2463">
        <f t="shared" si="38"/>
        <v>-0.58599960636000004</v>
      </c>
      <c r="H2463">
        <v>3.999609</v>
      </c>
      <c r="T2463">
        <v>123.05000000000001</v>
      </c>
      <c r="U2463">
        <v>24.902963</v>
      </c>
      <c r="V2463">
        <v>26.966546999999998</v>
      </c>
      <c r="W2463">
        <v>19.092775</v>
      </c>
      <c r="X2463">
        <v>26.814222999999998</v>
      </c>
      <c r="Y2463">
        <v>25.764482000000001</v>
      </c>
      <c r="Z2463">
        <v>25.554939999999998</v>
      </c>
      <c r="AA2463">
        <v>26.791886999999999</v>
      </c>
    </row>
    <row r="2464" spans="1:27" x14ac:dyDescent="0.35">
      <c r="A2464">
        <v>206.759826</v>
      </c>
      <c r="B2464">
        <v>-0.131804</v>
      </c>
      <c r="C2464">
        <v>3.9993820000000002</v>
      </c>
      <c r="F2464">
        <v>206.759826</v>
      </c>
      <c r="G2464">
        <f t="shared" si="38"/>
        <v>-0.58629318888000004</v>
      </c>
      <c r="H2464">
        <v>3.9993820000000002</v>
      </c>
      <c r="T2464">
        <v>123.10000000000001</v>
      </c>
      <c r="U2464">
        <v>24.907661999999998</v>
      </c>
      <c r="V2464">
        <v>26.931403</v>
      </c>
      <c r="W2464">
        <v>19.177734999999998</v>
      </c>
      <c r="X2464">
        <v>26.898581</v>
      </c>
      <c r="Y2464">
        <v>25.809052000000001</v>
      </c>
      <c r="Z2464">
        <v>25.479901999999999</v>
      </c>
      <c r="AA2464">
        <v>26.796578</v>
      </c>
    </row>
    <row r="2465" spans="1:27" x14ac:dyDescent="0.35">
      <c r="A2465">
        <v>206.86083199999999</v>
      </c>
      <c r="B2465">
        <v>-0.13195399999999999</v>
      </c>
      <c r="C2465">
        <v>3.9996619999999998</v>
      </c>
      <c r="F2465">
        <v>206.86083199999999</v>
      </c>
      <c r="G2465">
        <f t="shared" si="38"/>
        <v>-0.58696042187999997</v>
      </c>
      <c r="H2465">
        <v>3.9996619999999998</v>
      </c>
      <c r="T2465">
        <v>123.15</v>
      </c>
      <c r="U2465">
        <v>24.865393000000001</v>
      </c>
      <c r="V2465">
        <v>26.929058000000001</v>
      </c>
      <c r="W2465">
        <v>19.135255999999998</v>
      </c>
      <c r="X2465">
        <v>26.936069</v>
      </c>
      <c r="Y2465">
        <v>25.726953000000002</v>
      </c>
      <c r="Z2465">
        <v>25.597152000000001</v>
      </c>
      <c r="AA2465">
        <v>26.794232000000001</v>
      </c>
    </row>
    <row r="2466" spans="1:27" x14ac:dyDescent="0.35">
      <c r="A2466">
        <v>206.95983699999999</v>
      </c>
      <c r="B2466">
        <v>-0.13189799999999999</v>
      </c>
      <c r="C2466">
        <v>4.0009639999999997</v>
      </c>
      <c r="F2466">
        <v>206.95983699999999</v>
      </c>
      <c r="G2466">
        <f t="shared" si="38"/>
        <v>-0.58671132155999994</v>
      </c>
      <c r="H2466">
        <v>4.0009639999999997</v>
      </c>
      <c r="T2466">
        <v>123.2</v>
      </c>
      <c r="U2466">
        <v>24.900614000000001</v>
      </c>
      <c r="V2466">
        <v>27.004034000000001</v>
      </c>
      <c r="W2466">
        <v>19.090413000000002</v>
      </c>
      <c r="X2466">
        <v>26.891546999999999</v>
      </c>
      <c r="Y2466">
        <v>25.722258</v>
      </c>
      <c r="Z2466">
        <v>25.552592000000001</v>
      </c>
      <c r="AA2466">
        <v>26.829391000000001</v>
      </c>
    </row>
    <row r="2467" spans="1:27" x14ac:dyDescent="0.35">
      <c r="A2467">
        <v>207.06084300000001</v>
      </c>
      <c r="B2467">
        <v>-0.13206000000000001</v>
      </c>
      <c r="C2467">
        <v>3.9987119999999998</v>
      </c>
      <c r="F2467">
        <v>207.06084300000001</v>
      </c>
      <c r="G2467">
        <f t="shared" si="38"/>
        <v>-0.58743193320000009</v>
      </c>
      <c r="H2467">
        <v>3.9987119999999998</v>
      </c>
      <c r="T2467">
        <v>123.25</v>
      </c>
      <c r="U2467">
        <v>24.900614000000001</v>
      </c>
      <c r="V2467">
        <v>26.964202</v>
      </c>
      <c r="W2467">
        <v>19.130533</v>
      </c>
      <c r="X2467">
        <v>26.811878</v>
      </c>
      <c r="Y2467">
        <v>25.762135000000001</v>
      </c>
      <c r="Z2467">
        <v>25.552592000000001</v>
      </c>
      <c r="AA2467">
        <v>26.789542000000001</v>
      </c>
    </row>
    <row r="2468" spans="1:27" x14ac:dyDescent="0.35">
      <c r="A2468">
        <v>207.16084900000001</v>
      </c>
      <c r="B2468">
        <v>-0.13205700000000001</v>
      </c>
      <c r="C2468">
        <v>3.9984730000000002</v>
      </c>
      <c r="F2468">
        <v>207.16084900000001</v>
      </c>
      <c r="G2468">
        <f t="shared" si="38"/>
        <v>-0.58741858854000006</v>
      </c>
      <c r="H2468">
        <v>3.9984730000000002</v>
      </c>
      <c r="T2468">
        <v>123.30000000000001</v>
      </c>
      <c r="U2468">
        <v>24.863043000000001</v>
      </c>
      <c r="V2468">
        <v>26.926712999999999</v>
      </c>
      <c r="W2468">
        <v>19.132894</v>
      </c>
      <c r="X2468">
        <v>26.854057999999998</v>
      </c>
      <c r="Y2468">
        <v>25.724605</v>
      </c>
      <c r="Z2468">
        <v>25.515073999999998</v>
      </c>
      <c r="AA2468">
        <v>26.871583000000001</v>
      </c>
    </row>
    <row r="2469" spans="1:27" x14ac:dyDescent="0.35">
      <c r="A2469">
        <v>207.275856</v>
      </c>
      <c r="B2469">
        <v>-0.13200600000000001</v>
      </c>
      <c r="C2469">
        <v>3.9994869999999998</v>
      </c>
      <c r="F2469">
        <v>207.275856</v>
      </c>
      <c r="G2469">
        <f t="shared" si="38"/>
        <v>-0.58719172932000008</v>
      </c>
      <c r="H2469">
        <v>3.9994869999999998</v>
      </c>
      <c r="T2469">
        <v>123.35000000000001</v>
      </c>
      <c r="U2469">
        <v>24.863043000000001</v>
      </c>
      <c r="V2469">
        <v>26.966546999999998</v>
      </c>
      <c r="W2469">
        <v>19.092775</v>
      </c>
      <c r="X2469">
        <v>26.734548</v>
      </c>
      <c r="Y2469">
        <v>25.724605</v>
      </c>
      <c r="Z2469">
        <v>25.475206</v>
      </c>
      <c r="AA2469">
        <v>26.712185999999999</v>
      </c>
    </row>
    <row r="2470" spans="1:27" x14ac:dyDescent="0.35">
      <c r="A2470">
        <v>207.36186000000001</v>
      </c>
      <c r="B2470">
        <v>-0.13203200000000001</v>
      </c>
      <c r="C2470">
        <v>3.9997669999999999</v>
      </c>
      <c r="F2470">
        <v>207.36186000000001</v>
      </c>
      <c r="G2470">
        <f t="shared" si="38"/>
        <v>-0.58730738304000007</v>
      </c>
      <c r="H2470">
        <v>3.9997669999999999</v>
      </c>
      <c r="T2470">
        <v>123.4</v>
      </c>
      <c r="U2470">
        <v>24.865393000000001</v>
      </c>
      <c r="V2470">
        <v>26.929058000000001</v>
      </c>
      <c r="W2470">
        <v>19.135255999999998</v>
      </c>
      <c r="X2470">
        <v>26.856403</v>
      </c>
      <c r="Y2470">
        <v>25.726953000000002</v>
      </c>
      <c r="Z2470">
        <v>25.477554000000001</v>
      </c>
      <c r="AA2470">
        <v>26.714531000000001</v>
      </c>
    </row>
    <row r="2471" spans="1:27" x14ac:dyDescent="0.35">
      <c r="A2471">
        <v>207.46086600000001</v>
      </c>
      <c r="B2471">
        <v>-0.13186800000000001</v>
      </c>
      <c r="C2471">
        <v>3.999676</v>
      </c>
      <c r="F2471">
        <v>207.46086600000001</v>
      </c>
      <c r="G2471">
        <f t="shared" si="38"/>
        <v>-0.58657787496000002</v>
      </c>
      <c r="H2471">
        <v>3.999676</v>
      </c>
      <c r="T2471">
        <v>123.45</v>
      </c>
      <c r="U2471">
        <v>24.865393000000001</v>
      </c>
      <c r="V2471">
        <v>26.889223000000001</v>
      </c>
      <c r="W2471">
        <v>19.135255999999998</v>
      </c>
      <c r="X2471">
        <v>26.856403</v>
      </c>
      <c r="Y2471">
        <v>25.726953000000002</v>
      </c>
      <c r="Z2471">
        <v>25.437684999999998</v>
      </c>
      <c r="AA2471">
        <v>26.834081000000001</v>
      </c>
    </row>
    <row r="2472" spans="1:27" x14ac:dyDescent="0.35">
      <c r="A2472">
        <v>207.562872</v>
      </c>
      <c r="B2472">
        <v>-0.13191800000000001</v>
      </c>
      <c r="C2472">
        <v>3.999584</v>
      </c>
      <c r="F2472">
        <v>207.562872</v>
      </c>
      <c r="G2472">
        <f t="shared" si="38"/>
        <v>-0.58680028596</v>
      </c>
      <c r="H2472">
        <v>3.999584</v>
      </c>
      <c r="T2472">
        <v>123.5</v>
      </c>
      <c r="U2472">
        <v>24.825471</v>
      </c>
      <c r="V2472">
        <v>26.889223000000001</v>
      </c>
      <c r="W2472">
        <v>19.095136</v>
      </c>
      <c r="X2472">
        <v>26.697054000000001</v>
      </c>
      <c r="Y2472">
        <v>25.647193999999999</v>
      </c>
      <c r="Z2472">
        <v>25.517422</v>
      </c>
      <c r="AA2472">
        <v>26.873927999999999</v>
      </c>
    </row>
    <row r="2473" spans="1:27" x14ac:dyDescent="0.35">
      <c r="A2473">
        <v>207.660877</v>
      </c>
      <c r="B2473">
        <v>-0.13189200000000001</v>
      </c>
      <c r="C2473">
        <v>3.9997609999999999</v>
      </c>
      <c r="F2473">
        <v>207.660877</v>
      </c>
      <c r="G2473">
        <f t="shared" si="38"/>
        <v>-0.58668463224</v>
      </c>
      <c r="H2473">
        <v>3.9997609999999999</v>
      </c>
      <c r="T2473">
        <v>123.55000000000001</v>
      </c>
      <c r="U2473">
        <v>24.863043000000001</v>
      </c>
      <c r="V2473">
        <v>26.926712999999999</v>
      </c>
      <c r="W2473">
        <v>19.132894</v>
      </c>
      <c r="X2473">
        <v>26.933724000000002</v>
      </c>
      <c r="Y2473">
        <v>25.724605</v>
      </c>
      <c r="Z2473">
        <v>25.435337000000001</v>
      </c>
      <c r="AA2473">
        <v>26.791886999999999</v>
      </c>
    </row>
    <row r="2474" spans="1:27" x14ac:dyDescent="0.35">
      <c r="A2474">
        <v>207.76088300000001</v>
      </c>
      <c r="B2474">
        <v>-0.13187299999999999</v>
      </c>
      <c r="C2474">
        <v>4.0004920000000004</v>
      </c>
      <c r="F2474">
        <v>207.76088300000001</v>
      </c>
      <c r="G2474">
        <f t="shared" si="38"/>
        <v>-0.58660011605999995</v>
      </c>
      <c r="H2474">
        <v>4.0004920000000004</v>
      </c>
      <c r="T2474">
        <v>123.60000000000001</v>
      </c>
      <c r="U2474">
        <v>24.865393000000001</v>
      </c>
      <c r="V2474">
        <v>26.929058000000001</v>
      </c>
      <c r="W2474">
        <v>19.175374000000001</v>
      </c>
      <c r="X2474">
        <v>27.055555999999999</v>
      </c>
      <c r="Y2474">
        <v>25.647193999999999</v>
      </c>
      <c r="Z2474">
        <v>25.477554000000001</v>
      </c>
      <c r="AA2474">
        <v>26.794232000000001</v>
      </c>
    </row>
    <row r="2475" spans="1:27" x14ac:dyDescent="0.35">
      <c r="A2475">
        <v>207.85988900000001</v>
      </c>
      <c r="B2475">
        <v>-0.13186600000000001</v>
      </c>
      <c r="C2475">
        <v>4.0073679999999996</v>
      </c>
      <c r="F2475">
        <v>207.85988900000001</v>
      </c>
      <c r="G2475">
        <f t="shared" si="38"/>
        <v>-0.58656897852000001</v>
      </c>
      <c r="H2475">
        <v>4.0073679999999996</v>
      </c>
      <c r="T2475">
        <v>123.65</v>
      </c>
      <c r="U2475">
        <v>24.867742</v>
      </c>
      <c r="V2475">
        <v>26.851731999999998</v>
      </c>
      <c r="W2475">
        <v>19.217852000000001</v>
      </c>
      <c r="X2475">
        <v>26.779076</v>
      </c>
      <c r="Y2475">
        <v>25.689422</v>
      </c>
      <c r="Z2475">
        <v>25.479901999999999</v>
      </c>
      <c r="AA2475">
        <v>26.716875999999999</v>
      </c>
    </row>
    <row r="2476" spans="1:27" x14ac:dyDescent="0.35">
      <c r="A2476">
        <v>207.95989499999999</v>
      </c>
      <c r="B2476">
        <v>-0.13225899999999999</v>
      </c>
      <c r="C2476">
        <v>3.9993159999999999</v>
      </c>
      <c r="F2476">
        <v>207.95989499999999</v>
      </c>
      <c r="G2476">
        <f t="shared" si="38"/>
        <v>-0.58831712897999999</v>
      </c>
      <c r="H2476">
        <v>3.9993159999999999</v>
      </c>
      <c r="T2476">
        <v>123.7</v>
      </c>
      <c r="U2476">
        <v>24.783199</v>
      </c>
      <c r="V2476">
        <v>27.046209000000001</v>
      </c>
      <c r="W2476">
        <v>19.092775</v>
      </c>
      <c r="X2476">
        <v>26.814222999999998</v>
      </c>
      <c r="Y2476">
        <v>25.644846999999999</v>
      </c>
      <c r="Z2476">
        <v>25.435337000000001</v>
      </c>
      <c r="AA2476">
        <v>26.752037000000001</v>
      </c>
    </row>
    <row r="2477" spans="1:27" x14ac:dyDescent="0.35">
      <c r="A2477">
        <v>208.06290100000001</v>
      </c>
      <c r="B2477">
        <v>-0.131971</v>
      </c>
      <c r="C2477">
        <v>3.9989439999999998</v>
      </c>
      <c r="F2477">
        <v>208.06290100000001</v>
      </c>
      <c r="G2477">
        <f t="shared" si="38"/>
        <v>-0.58703604162</v>
      </c>
      <c r="H2477">
        <v>3.9989439999999998</v>
      </c>
      <c r="T2477">
        <v>123.75</v>
      </c>
      <c r="U2477">
        <v>24.783199</v>
      </c>
      <c r="V2477">
        <v>26.847041999999998</v>
      </c>
      <c r="W2477">
        <v>19.132894</v>
      </c>
      <c r="X2477">
        <v>26.814222999999998</v>
      </c>
      <c r="Y2477">
        <v>25.684726999999999</v>
      </c>
      <c r="Z2477">
        <v>25.435337000000001</v>
      </c>
      <c r="AA2477">
        <v>26.712185999999999</v>
      </c>
    </row>
    <row r="2478" spans="1:27" x14ac:dyDescent="0.35">
      <c r="A2478">
        <v>208.15990600000001</v>
      </c>
      <c r="B2478">
        <v>-0.13208800000000001</v>
      </c>
      <c r="C2478">
        <v>3.9998260000000001</v>
      </c>
      <c r="F2478">
        <v>208.15990600000001</v>
      </c>
      <c r="G2478">
        <f t="shared" si="38"/>
        <v>-0.5875564833600001</v>
      </c>
      <c r="H2478">
        <v>3.9998260000000001</v>
      </c>
      <c r="T2478">
        <v>123.80000000000001</v>
      </c>
      <c r="U2478">
        <v>24.783199</v>
      </c>
      <c r="V2478">
        <v>26.807203999999999</v>
      </c>
      <c r="W2478">
        <v>19.132894</v>
      </c>
      <c r="X2478">
        <v>26.694707999999999</v>
      </c>
      <c r="Y2478">
        <v>25.644846999999999</v>
      </c>
      <c r="Z2478">
        <v>25.515073999999998</v>
      </c>
      <c r="AA2478">
        <v>26.752037000000001</v>
      </c>
    </row>
    <row r="2479" spans="1:27" x14ac:dyDescent="0.35">
      <c r="A2479">
        <v>208.25991200000001</v>
      </c>
      <c r="B2479">
        <v>-0.13195799999999999</v>
      </c>
      <c r="C2479">
        <v>3.9995569999999998</v>
      </c>
      <c r="F2479">
        <v>208.25991200000001</v>
      </c>
      <c r="G2479">
        <f t="shared" si="38"/>
        <v>-0.58697821476000001</v>
      </c>
      <c r="H2479">
        <v>3.9995569999999998</v>
      </c>
      <c r="T2479">
        <v>123.85000000000001</v>
      </c>
      <c r="U2479">
        <v>24.743275000000001</v>
      </c>
      <c r="V2479">
        <v>26.886877999999999</v>
      </c>
      <c r="W2479">
        <v>19.132894</v>
      </c>
      <c r="X2479">
        <v>26.774386</v>
      </c>
      <c r="Y2479">
        <v>25.684726999999999</v>
      </c>
      <c r="Z2479">
        <v>25.515073999999998</v>
      </c>
      <c r="AA2479">
        <v>26.672332999999998</v>
      </c>
    </row>
    <row r="2480" spans="1:27" x14ac:dyDescent="0.35">
      <c r="A2480">
        <v>208.35991799999999</v>
      </c>
      <c r="B2480">
        <v>-0.131966</v>
      </c>
      <c r="C2480">
        <v>3.9997590000000001</v>
      </c>
      <c r="F2480">
        <v>208.35991799999999</v>
      </c>
      <c r="G2480">
        <f t="shared" si="38"/>
        <v>-0.58701380051999996</v>
      </c>
      <c r="H2480">
        <v>3.9997590000000001</v>
      </c>
      <c r="T2480">
        <v>123.9</v>
      </c>
      <c r="U2480">
        <v>24.863043000000001</v>
      </c>
      <c r="V2480">
        <v>26.886877999999999</v>
      </c>
      <c r="W2480">
        <v>19.132894</v>
      </c>
      <c r="X2480">
        <v>26.734548</v>
      </c>
      <c r="Y2480">
        <v>25.684726999999999</v>
      </c>
      <c r="Z2480">
        <v>25.435337000000001</v>
      </c>
      <c r="AA2480">
        <v>26.791886999999999</v>
      </c>
    </row>
    <row r="2481" spans="1:27" x14ac:dyDescent="0.35">
      <c r="A2481">
        <v>208.459923</v>
      </c>
      <c r="B2481">
        <v>-0.131131</v>
      </c>
      <c r="C2481">
        <v>3.999606</v>
      </c>
      <c r="F2481">
        <v>208.459923</v>
      </c>
      <c r="G2481">
        <f t="shared" si="38"/>
        <v>-0.58329953682000002</v>
      </c>
      <c r="H2481">
        <v>3.999606</v>
      </c>
      <c r="T2481">
        <v>123.95</v>
      </c>
      <c r="U2481">
        <v>24.743275000000001</v>
      </c>
      <c r="V2481">
        <v>26.807203999999999</v>
      </c>
      <c r="W2481">
        <v>19.21313</v>
      </c>
      <c r="X2481">
        <v>26.774386</v>
      </c>
      <c r="Y2481">
        <v>25.684726999999999</v>
      </c>
      <c r="Z2481">
        <v>25.475206</v>
      </c>
      <c r="AA2481">
        <v>26.752037000000001</v>
      </c>
    </row>
    <row r="2482" spans="1:27" x14ac:dyDescent="0.35">
      <c r="A2482">
        <v>208.562929</v>
      </c>
      <c r="B2482">
        <v>-0.13194400000000001</v>
      </c>
      <c r="C2482">
        <v>3.9997470000000002</v>
      </c>
      <c r="F2482">
        <v>208.562929</v>
      </c>
      <c r="G2482">
        <f t="shared" si="38"/>
        <v>-0.58691593968</v>
      </c>
      <c r="H2482">
        <v>3.9997470000000002</v>
      </c>
      <c r="T2482">
        <v>124</v>
      </c>
      <c r="U2482">
        <v>24.860693999999999</v>
      </c>
      <c r="V2482">
        <v>26.884533000000001</v>
      </c>
      <c r="W2482">
        <v>19.090413000000002</v>
      </c>
      <c r="X2482">
        <v>26.732202999999998</v>
      </c>
      <c r="Y2482">
        <v>25.642499000000001</v>
      </c>
      <c r="Z2482">
        <v>25.472857999999999</v>
      </c>
      <c r="AA2482">
        <v>26.470700000000001</v>
      </c>
    </row>
    <row r="2483" spans="1:27" x14ac:dyDescent="0.35">
      <c r="A2483">
        <v>208.674935</v>
      </c>
      <c r="B2483">
        <v>-0.131688</v>
      </c>
      <c r="C2483">
        <v>3.999498</v>
      </c>
      <c r="F2483">
        <v>208.674935</v>
      </c>
      <c r="G2483">
        <f t="shared" si="38"/>
        <v>-0.58577719536000006</v>
      </c>
      <c r="H2483">
        <v>3.999498</v>
      </c>
      <c r="T2483">
        <v>124.05000000000001</v>
      </c>
      <c r="U2483">
        <v>24.783199</v>
      </c>
      <c r="V2483">
        <v>26.847041999999998</v>
      </c>
      <c r="W2483">
        <v>19.092775</v>
      </c>
      <c r="X2483">
        <v>26.854057999999998</v>
      </c>
      <c r="Y2483">
        <v>25.644846999999999</v>
      </c>
      <c r="Z2483">
        <v>25.435337000000001</v>
      </c>
      <c r="AA2483">
        <v>26.752037000000001</v>
      </c>
    </row>
    <row r="2484" spans="1:27" x14ac:dyDescent="0.35">
      <c r="A2484">
        <v>208.75994</v>
      </c>
      <c r="B2484">
        <v>-0.13214000000000001</v>
      </c>
      <c r="C2484">
        <v>4.0007359999999998</v>
      </c>
      <c r="F2484">
        <v>208.75994</v>
      </c>
      <c r="G2484">
        <f t="shared" si="38"/>
        <v>-0.58778779079999999</v>
      </c>
      <c r="H2484">
        <v>4.0007359999999998</v>
      </c>
      <c r="T2484">
        <v>124.10000000000001</v>
      </c>
      <c r="U2484">
        <v>24.785547999999999</v>
      </c>
      <c r="V2484">
        <v>26.849387</v>
      </c>
      <c r="W2484">
        <v>19.095136</v>
      </c>
      <c r="X2484">
        <v>26.936069</v>
      </c>
      <c r="Y2484">
        <v>25.607313000000001</v>
      </c>
      <c r="Z2484">
        <v>25.397815000000001</v>
      </c>
      <c r="AA2484">
        <v>26.714531000000001</v>
      </c>
    </row>
    <row r="2485" spans="1:27" x14ac:dyDescent="0.35">
      <c r="A2485">
        <v>208.85994600000001</v>
      </c>
      <c r="B2485">
        <v>-0.13217999999999999</v>
      </c>
      <c r="C2485">
        <v>4.0055180000000004</v>
      </c>
      <c r="F2485">
        <v>208.85994600000001</v>
      </c>
      <c r="G2485">
        <f t="shared" si="38"/>
        <v>-0.58796571959999999</v>
      </c>
      <c r="H2485">
        <v>4.0055180000000004</v>
      </c>
      <c r="T2485">
        <v>124.15</v>
      </c>
      <c r="U2485">
        <v>24.865393000000001</v>
      </c>
      <c r="V2485">
        <v>26.849387</v>
      </c>
      <c r="W2485">
        <v>19.095136</v>
      </c>
      <c r="X2485">
        <v>26.736892999999998</v>
      </c>
      <c r="Y2485">
        <v>25.647193999999999</v>
      </c>
      <c r="Z2485">
        <v>25.437684999999998</v>
      </c>
      <c r="AA2485">
        <v>26.714531000000001</v>
      </c>
    </row>
    <row r="2486" spans="1:27" x14ac:dyDescent="0.35">
      <c r="A2486">
        <v>208.96095199999999</v>
      </c>
      <c r="B2486">
        <v>-0.13181399999999999</v>
      </c>
      <c r="C2486">
        <v>3.998678</v>
      </c>
      <c r="F2486">
        <v>208.96095199999999</v>
      </c>
      <c r="G2486">
        <f t="shared" si="38"/>
        <v>-0.5863376710799999</v>
      </c>
      <c r="H2486">
        <v>3.998678</v>
      </c>
      <c r="T2486">
        <v>124.2</v>
      </c>
      <c r="U2486">
        <v>24.783199</v>
      </c>
      <c r="V2486">
        <v>26.807203999999999</v>
      </c>
      <c r="W2486">
        <v>19.132894</v>
      </c>
      <c r="X2486">
        <v>26.774386</v>
      </c>
      <c r="Y2486">
        <v>25.684726999999999</v>
      </c>
      <c r="Z2486">
        <v>25.475206</v>
      </c>
      <c r="AA2486">
        <v>25.795193000000001</v>
      </c>
    </row>
    <row r="2487" spans="1:27" x14ac:dyDescent="0.35">
      <c r="A2487">
        <v>209.06295800000001</v>
      </c>
      <c r="B2487">
        <v>-0.131879</v>
      </c>
      <c r="C2487">
        <v>3.998319</v>
      </c>
      <c r="F2487">
        <v>209.06295800000001</v>
      </c>
      <c r="G2487">
        <f t="shared" si="38"/>
        <v>-0.58662680538</v>
      </c>
      <c r="H2487">
        <v>3.998319</v>
      </c>
      <c r="T2487">
        <v>124.25</v>
      </c>
      <c r="U2487">
        <v>24.780849</v>
      </c>
      <c r="V2487">
        <v>26.804859</v>
      </c>
      <c r="W2487">
        <v>19.130533</v>
      </c>
      <c r="X2487">
        <v>26.732202999999998</v>
      </c>
      <c r="Y2487">
        <v>25.682379000000001</v>
      </c>
      <c r="Z2487">
        <v>25.472857999999999</v>
      </c>
      <c r="AA2487">
        <v>26.709841000000001</v>
      </c>
    </row>
    <row r="2488" spans="1:27" x14ac:dyDescent="0.35">
      <c r="A2488">
        <v>209.16096300000001</v>
      </c>
      <c r="B2488">
        <v>-0.131772</v>
      </c>
      <c r="C2488">
        <v>3.9996589999999999</v>
      </c>
      <c r="F2488">
        <v>209.16096300000001</v>
      </c>
      <c r="G2488">
        <f t="shared" si="38"/>
        <v>-0.58615084583999999</v>
      </c>
      <c r="H2488">
        <v>3.9996589999999999</v>
      </c>
      <c r="T2488">
        <v>124.30000000000001</v>
      </c>
      <c r="U2488">
        <v>24.745623999999999</v>
      </c>
      <c r="V2488">
        <v>26.76971</v>
      </c>
      <c r="W2488">
        <v>19.175374000000001</v>
      </c>
      <c r="X2488">
        <v>26.816568</v>
      </c>
      <c r="Y2488">
        <v>25.687073999999999</v>
      </c>
      <c r="Z2488">
        <v>25.437684999999998</v>
      </c>
      <c r="AA2488">
        <v>26.674678</v>
      </c>
    </row>
    <row r="2489" spans="1:27" x14ac:dyDescent="0.35">
      <c r="A2489">
        <v>209.26096899999999</v>
      </c>
      <c r="B2489">
        <v>-0.131802</v>
      </c>
      <c r="C2489">
        <v>3.9998230000000001</v>
      </c>
      <c r="F2489">
        <v>209.26096899999999</v>
      </c>
      <c r="G2489">
        <f t="shared" si="38"/>
        <v>-0.58628429244000002</v>
      </c>
      <c r="H2489">
        <v>3.9998230000000001</v>
      </c>
      <c r="T2489">
        <v>124.35000000000001</v>
      </c>
      <c r="U2489">
        <v>24.783199</v>
      </c>
      <c r="V2489">
        <v>26.886877999999999</v>
      </c>
      <c r="W2489">
        <v>19.092775</v>
      </c>
      <c r="X2489">
        <v>26.814222999999998</v>
      </c>
      <c r="Y2489">
        <v>25.724605</v>
      </c>
      <c r="Z2489">
        <v>25.395467</v>
      </c>
      <c r="AA2489">
        <v>26.712185999999999</v>
      </c>
    </row>
    <row r="2490" spans="1:27" x14ac:dyDescent="0.35">
      <c r="A2490">
        <v>209.360975</v>
      </c>
      <c r="B2490">
        <v>-0.131607</v>
      </c>
      <c r="C2490">
        <v>3.9998719999999999</v>
      </c>
      <c r="F2490">
        <v>209.360975</v>
      </c>
      <c r="G2490">
        <f t="shared" si="38"/>
        <v>-0.58541688954000004</v>
      </c>
      <c r="H2490">
        <v>3.9998719999999999</v>
      </c>
      <c r="T2490">
        <v>124.4</v>
      </c>
      <c r="U2490">
        <v>24.783199</v>
      </c>
      <c r="V2490">
        <v>26.807203999999999</v>
      </c>
      <c r="W2490">
        <v>19.132894</v>
      </c>
      <c r="X2490">
        <v>26.336085000000001</v>
      </c>
      <c r="Y2490">
        <v>25.684726999999999</v>
      </c>
      <c r="Z2490">
        <v>25.435337000000001</v>
      </c>
      <c r="AA2490">
        <v>26.712185999999999</v>
      </c>
    </row>
    <row r="2491" spans="1:27" x14ac:dyDescent="0.35">
      <c r="A2491">
        <v>209.46098000000001</v>
      </c>
      <c r="B2491">
        <v>-0.13189799999999999</v>
      </c>
      <c r="C2491">
        <v>3.999711</v>
      </c>
      <c r="F2491">
        <v>209.46098000000001</v>
      </c>
      <c r="G2491">
        <f t="shared" si="38"/>
        <v>-0.58671132155999994</v>
      </c>
      <c r="H2491">
        <v>3.999711</v>
      </c>
      <c r="T2491">
        <v>124.45</v>
      </c>
      <c r="U2491">
        <v>24.780849</v>
      </c>
      <c r="V2491">
        <v>26.844697</v>
      </c>
      <c r="W2491">
        <v>19.090413000000002</v>
      </c>
      <c r="X2491">
        <v>26.772041000000002</v>
      </c>
      <c r="Y2491">
        <v>25.762135000000001</v>
      </c>
      <c r="Z2491">
        <v>25.432988999999999</v>
      </c>
      <c r="AA2491">
        <v>26.749692</v>
      </c>
    </row>
    <row r="2492" spans="1:27" x14ac:dyDescent="0.35">
      <c r="A2492">
        <v>209.562986</v>
      </c>
      <c r="B2492">
        <v>-0.13192799999999999</v>
      </c>
      <c r="C2492">
        <v>3.9998</v>
      </c>
      <c r="F2492">
        <v>209.562986</v>
      </c>
      <c r="G2492">
        <f t="shared" si="38"/>
        <v>-0.58684476815999997</v>
      </c>
      <c r="H2492">
        <v>3.9998</v>
      </c>
      <c r="T2492">
        <v>124.5</v>
      </c>
      <c r="U2492">
        <v>24.820772000000002</v>
      </c>
      <c r="V2492">
        <v>26.765018999999999</v>
      </c>
      <c r="W2492">
        <v>19.170652</v>
      </c>
      <c r="X2492">
        <v>26.811878</v>
      </c>
      <c r="Y2492">
        <v>25.682379000000001</v>
      </c>
      <c r="Z2492">
        <v>25.393118999999999</v>
      </c>
      <c r="AA2492">
        <v>26.630133000000001</v>
      </c>
    </row>
    <row r="2493" spans="1:27" x14ac:dyDescent="0.35">
      <c r="A2493">
        <v>209.66099199999999</v>
      </c>
      <c r="B2493">
        <v>-0.131769</v>
      </c>
      <c r="C2493">
        <v>4.0000390000000001</v>
      </c>
      <c r="F2493">
        <v>209.66099199999999</v>
      </c>
      <c r="G2493">
        <f t="shared" si="38"/>
        <v>-0.58613750117999996</v>
      </c>
      <c r="H2493">
        <v>4.0000390000000001</v>
      </c>
      <c r="T2493">
        <v>124.55000000000001</v>
      </c>
      <c r="U2493">
        <v>24.743275000000001</v>
      </c>
      <c r="V2493">
        <v>26.807203999999999</v>
      </c>
      <c r="W2493">
        <v>19.052654</v>
      </c>
      <c r="X2493">
        <v>26.774386</v>
      </c>
      <c r="Y2493">
        <v>25.724605</v>
      </c>
      <c r="Z2493">
        <v>25.395467</v>
      </c>
      <c r="AA2493">
        <v>26.672332999999998</v>
      </c>
    </row>
    <row r="2494" spans="1:27" x14ac:dyDescent="0.35">
      <c r="A2494">
        <v>209.760998</v>
      </c>
      <c r="B2494">
        <v>-0.13176599999999999</v>
      </c>
      <c r="C2494">
        <v>3.99803</v>
      </c>
      <c r="F2494">
        <v>209.760998</v>
      </c>
      <c r="G2494">
        <f t="shared" si="38"/>
        <v>-0.58612415651999994</v>
      </c>
      <c r="H2494">
        <v>3.99803</v>
      </c>
      <c r="T2494">
        <v>124.60000000000001</v>
      </c>
      <c r="U2494">
        <v>24.823122000000001</v>
      </c>
      <c r="V2494">
        <v>26.847041999999998</v>
      </c>
      <c r="W2494">
        <v>19.132894</v>
      </c>
      <c r="X2494">
        <v>26.774386</v>
      </c>
      <c r="Y2494">
        <v>25.644846999999999</v>
      </c>
      <c r="Z2494">
        <v>25.395467</v>
      </c>
      <c r="AA2494">
        <v>26.672332999999998</v>
      </c>
    </row>
    <row r="2495" spans="1:27" x14ac:dyDescent="0.35">
      <c r="A2495">
        <v>209.86100300000001</v>
      </c>
      <c r="B2495">
        <v>-0.13220899999999999</v>
      </c>
      <c r="C2495">
        <v>4.0001629999999997</v>
      </c>
      <c r="F2495">
        <v>209.86100300000001</v>
      </c>
      <c r="G2495">
        <f t="shared" si="38"/>
        <v>-0.58809471798000001</v>
      </c>
      <c r="H2495">
        <v>4.0001629999999997</v>
      </c>
      <c r="T2495">
        <v>124.65</v>
      </c>
      <c r="U2495">
        <v>24.705698999999999</v>
      </c>
      <c r="V2495">
        <v>26.76971</v>
      </c>
      <c r="W2495">
        <v>19.095136</v>
      </c>
      <c r="X2495">
        <v>26.776731000000002</v>
      </c>
      <c r="Y2495">
        <v>25.687073999999999</v>
      </c>
      <c r="Z2495">
        <v>25.357942999999999</v>
      </c>
      <c r="AA2495">
        <v>26.674678</v>
      </c>
    </row>
    <row r="2496" spans="1:27" x14ac:dyDescent="0.35">
      <c r="A2496">
        <v>209.96000900000001</v>
      </c>
      <c r="B2496">
        <v>-0.131966</v>
      </c>
      <c r="C2496">
        <v>4.0008920000000003</v>
      </c>
      <c r="F2496">
        <v>209.96000900000001</v>
      </c>
      <c r="G2496">
        <f t="shared" si="38"/>
        <v>-0.58701380051999996</v>
      </c>
      <c r="H2496">
        <v>4.0008920000000003</v>
      </c>
      <c r="T2496">
        <v>124.7</v>
      </c>
      <c r="U2496">
        <v>24.780849</v>
      </c>
      <c r="V2496">
        <v>26.725178</v>
      </c>
      <c r="W2496">
        <v>19.130533</v>
      </c>
      <c r="X2496">
        <v>26.811878</v>
      </c>
      <c r="Y2496">
        <v>25.682379000000001</v>
      </c>
      <c r="Z2496">
        <v>25.393118999999999</v>
      </c>
      <c r="AA2496">
        <v>26.709841000000001</v>
      </c>
    </row>
    <row r="2497" spans="1:27" x14ac:dyDescent="0.35">
      <c r="A2497">
        <v>210.08101600000001</v>
      </c>
      <c r="B2497">
        <v>-0.131913</v>
      </c>
      <c r="C2497">
        <v>3.9999479999999998</v>
      </c>
      <c r="F2497">
        <v>210.08101600000001</v>
      </c>
      <c r="G2497">
        <f t="shared" si="38"/>
        <v>-0.58677804486000007</v>
      </c>
      <c r="H2497">
        <v>3.9999479999999998</v>
      </c>
      <c r="T2497">
        <v>124.75</v>
      </c>
      <c r="U2497">
        <v>24.825471</v>
      </c>
      <c r="V2497">
        <v>26.76971</v>
      </c>
      <c r="W2497">
        <v>19.055015000000001</v>
      </c>
      <c r="X2497">
        <v>26.776731000000002</v>
      </c>
      <c r="Y2497">
        <v>25.607313000000001</v>
      </c>
      <c r="Z2497">
        <v>25.397815000000001</v>
      </c>
      <c r="AA2497">
        <v>26.714531000000001</v>
      </c>
    </row>
    <row r="2498" spans="1:27" x14ac:dyDescent="0.35">
      <c r="A2498">
        <v>210.16002</v>
      </c>
      <c r="B2498">
        <v>-0.131965</v>
      </c>
      <c r="C2498">
        <v>3.9997660000000002</v>
      </c>
      <c r="F2498">
        <v>210.16002</v>
      </c>
      <c r="G2498">
        <f t="shared" si="38"/>
        <v>-0.58700935229999995</v>
      </c>
      <c r="H2498">
        <v>3.9997660000000002</v>
      </c>
      <c r="T2498">
        <v>124.80000000000001</v>
      </c>
      <c r="U2498">
        <v>24.785547999999999</v>
      </c>
      <c r="V2498">
        <v>26.76971</v>
      </c>
      <c r="W2498">
        <v>19.095136</v>
      </c>
      <c r="X2498">
        <v>26.736892999999998</v>
      </c>
      <c r="Y2498">
        <v>25.607313000000001</v>
      </c>
      <c r="Z2498">
        <v>25.397815000000001</v>
      </c>
      <c r="AA2498">
        <v>26.674678</v>
      </c>
    </row>
    <row r="2499" spans="1:27" x14ac:dyDescent="0.35">
      <c r="A2499">
        <v>210.26002600000001</v>
      </c>
      <c r="B2499">
        <v>-0.1318</v>
      </c>
      <c r="C2499">
        <v>3.9997539999999998</v>
      </c>
      <c r="F2499">
        <v>210.26002600000001</v>
      </c>
      <c r="G2499">
        <f t="shared" ref="G2499:G2562" si="39">B2499*4.44822</f>
        <v>-0.586275396</v>
      </c>
      <c r="H2499">
        <v>3.9997539999999998</v>
      </c>
      <c r="T2499">
        <v>124.85000000000001</v>
      </c>
      <c r="U2499">
        <v>24.783199</v>
      </c>
      <c r="V2499">
        <v>26.727523999999999</v>
      </c>
      <c r="W2499">
        <v>19.052654</v>
      </c>
      <c r="X2499">
        <v>26.814222999999998</v>
      </c>
      <c r="Y2499">
        <v>25.525198</v>
      </c>
      <c r="Z2499">
        <v>25.395467</v>
      </c>
      <c r="AA2499">
        <v>26.313590000000001</v>
      </c>
    </row>
    <row r="2500" spans="1:27" x14ac:dyDescent="0.35">
      <c r="A2500">
        <v>210.36103199999999</v>
      </c>
      <c r="B2500">
        <v>-0.13147300000000001</v>
      </c>
      <c r="C2500">
        <v>3.9997210000000001</v>
      </c>
      <c r="F2500">
        <v>210.36103199999999</v>
      </c>
      <c r="G2500">
        <f t="shared" si="39"/>
        <v>-0.58482082806000002</v>
      </c>
      <c r="H2500">
        <v>3.9997210000000001</v>
      </c>
      <c r="T2500">
        <v>124.9</v>
      </c>
      <c r="U2500">
        <v>24.745623999999999</v>
      </c>
      <c r="V2500">
        <v>26.76971</v>
      </c>
      <c r="W2500">
        <v>19.215491</v>
      </c>
      <c r="X2500">
        <v>26.776731000000002</v>
      </c>
      <c r="Y2500">
        <v>25.647193999999999</v>
      </c>
      <c r="Z2500">
        <v>25.357942999999999</v>
      </c>
      <c r="AA2500">
        <v>26.714531000000001</v>
      </c>
    </row>
    <row r="2501" spans="1:27" x14ac:dyDescent="0.35">
      <c r="A2501">
        <v>210.460038</v>
      </c>
      <c r="B2501">
        <v>-0.131858</v>
      </c>
      <c r="C2501">
        <v>4.0004600000000003</v>
      </c>
      <c r="F2501">
        <v>210.460038</v>
      </c>
      <c r="G2501">
        <f t="shared" si="39"/>
        <v>-0.58653339276000005</v>
      </c>
      <c r="H2501">
        <v>4.0004600000000003</v>
      </c>
      <c r="T2501">
        <v>124.95</v>
      </c>
      <c r="U2501">
        <v>24.778500000000001</v>
      </c>
      <c r="V2501">
        <v>26.682991000000001</v>
      </c>
      <c r="W2501">
        <v>19.088052000000001</v>
      </c>
      <c r="X2501">
        <v>26.650175999999998</v>
      </c>
      <c r="Y2501">
        <v>25.600269999999998</v>
      </c>
      <c r="Z2501">
        <v>25.39077</v>
      </c>
      <c r="AA2501">
        <v>26.587931000000001</v>
      </c>
    </row>
    <row r="2502" spans="1:27" x14ac:dyDescent="0.35">
      <c r="A2502">
        <v>210.56304399999999</v>
      </c>
      <c r="B2502">
        <v>-0.13179299999999999</v>
      </c>
      <c r="C2502">
        <v>3.9999220000000002</v>
      </c>
      <c r="F2502">
        <v>210.56304399999999</v>
      </c>
      <c r="G2502">
        <f t="shared" si="39"/>
        <v>-0.58624425845999995</v>
      </c>
      <c r="H2502">
        <v>3.9999220000000002</v>
      </c>
      <c r="T2502">
        <v>125</v>
      </c>
      <c r="U2502">
        <v>24.820772000000002</v>
      </c>
      <c r="V2502">
        <v>26.645492000000001</v>
      </c>
      <c r="W2502">
        <v>19.130533</v>
      </c>
      <c r="X2502">
        <v>26.772041000000002</v>
      </c>
      <c r="Y2502">
        <v>25.562735</v>
      </c>
      <c r="Z2502">
        <v>25.353247</v>
      </c>
      <c r="AA2502">
        <v>26.630133000000001</v>
      </c>
    </row>
    <row r="2503" spans="1:27" x14ac:dyDescent="0.35">
      <c r="A2503">
        <v>210.66004899999999</v>
      </c>
      <c r="B2503">
        <v>-0.13184899999999999</v>
      </c>
      <c r="C2503">
        <v>3.9990890000000001</v>
      </c>
      <c r="F2503">
        <v>210.66004899999999</v>
      </c>
      <c r="G2503">
        <f t="shared" si="39"/>
        <v>-0.58649335877999997</v>
      </c>
      <c r="H2503">
        <v>3.9990890000000001</v>
      </c>
      <c r="T2503">
        <v>125.05000000000001</v>
      </c>
      <c r="U2503">
        <v>24.783199</v>
      </c>
      <c r="V2503">
        <v>26.687681000000001</v>
      </c>
      <c r="W2503">
        <v>19.052654</v>
      </c>
      <c r="X2503">
        <v>26.774386</v>
      </c>
      <c r="Y2503">
        <v>25.604965</v>
      </c>
      <c r="Z2503">
        <v>25.355595000000001</v>
      </c>
      <c r="AA2503">
        <v>26.672332999999998</v>
      </c>
    </row>
    <row r="2504" spans="1:27" x14ac:dyDescent="0.35">
      <c r="A2504">
        <v>210.761055</v>
      </c>
      <c r="B2504">
        <v>-0.131885</v>
      </c>
      <c r="C2504">
        <v>4.0028309999999996</v>
      </c>
      <c r="F2504">
        <v>210.761055</v>
      </c>
      <c r="G2504">
        <f t="shared" si="39"/>
        <v>-0.58665349470000006</v>
      </c>
      <c r="H2504">
        <v>4.0028309999999996</v>
      </c>
      <c r="T2504">
        <v>125.10000000000001</v>
      </c>
      <c r="U2504">
        <v>24.700998999999999</v>
      </c>
      <c r="V2504">
        <v>26.645492000000001</v>
      </c>
      <c r="W2504">
        <v>19.050291999999999</v>
      </c>
      <c r="X2504">
        <v>26.692363</v>
      </c>
      <c r="Y2504">
        <v>25.522849999999998</v>
      </c>
      <c r="Z2504">
        <v>25.353247</v>
      </c>
      <c r="AA2504">
        <v>26.630133000000001</v>
      </c>
    </row>
    <row r="2505" spans="1:27" x14ac:dyDescent="0.35">
      <c r="A2505">
        <v>210.86006</v>
      </c>
      <c r="B2505">
        <v>-0.13206300000000001</v>
      </c>
      <c r="C2505">
        <v>3.9997560000000001</v>
      </c>
      <c r="F2505">
        <v>210.86006</v>
      </c>
      <c r="G2505">
        <f t="shared" si="39"/>
        <v>-0.58744527786000011</v>
      </c>
      <c r="H2505">
        <v>3.9997560000000001</v>
      </c>
      <c r="T2505">
        <v>125.15</v>
      </c>
      <c r="U2505">
        <v>24.745623999999999</v>
      </c>
      <c r="V2505">
        <v>26.650182999999998</v>
      </c>
      <c r="W2505">
        <v>19.095136</v>
      </c>
      <c r="X2505">
        <v>26.776731000000002</v>
      </c>
      <c r="Y2505">
        <v>25.527546000000001</v>
      </c>
      <c r="Z2505">
        <v>25.318069999999999</v>
      </c>
      <c r="AA2505">
        <v>26.634823999999998</v>
      </c>
    </row>
    <row r="2506" spans="1:27" x14ac:dyDescent="0.35">
      <c r="A2506">
        <v>210.96006600000001</v>
      </c>
      <c r="B2506">
        <v>-0.131886</v>
      </c>
      <c r="C2506">
        <v>3.99959</v>
      </c>
      <c r="F2506">
        <v>210.96006600000001</v>
      </c>
      <c r="G2506">
        <f t="shared" si="39"/>
        <v>-0.58665794292000006</v>
      </c>
      <c r="H2506">
        <v>3.99959</v>
      </c>
      <c r="T2506">
        <v>125.2</v>
      </c>
      <c r="U2506">
        <v>24.783199</v>
      </c>
      <c r="V2506">
        <v>26.687681000000001</v>
      </c>
      <c r="W2506">
        <v>19.132894</v>
      </c>
      <c r="X2506">
        <v>26.654866999999999</v>
      </c>
      <c r="Y2506">
        <v>25.525198</v>
      </c>
      <c r="Z2506">
        <v>25.275846999999999</v>
      </c>
      <c r="AA2506">
        <v>26.552765000000001</v>
      </c>
    </row>
    <row r="2507" spans="1:27" x14ac:dyDescent="0.35">
      <c r="A2507">
        <v>211.061072</v>
      </c>
      <c r="B2507">
        <v>-0.13195999999999999</v>
      </c>
      <c r="C2507">
        <v>3.9998079999999998</v>
      </c>
      <c r="F2507">
        <v>211.061072</v>
      </c>
      <c r="G2507">
        <f t="shared" si="39"/>
        <v>-0.58698711120000002</v>
      </c>
      <c r="H2507">
        <v>3.9998079999999998</v>
      </c>
      <c r="T2507">
        <v>125.25</v>
      </c>
      <c r="U2507">
        <v>24.705698999999999</v>
      </c>
      <c r="V2507">
        <v>26.610337999999999</v>
      </c>
      <c r="W2507">
        <v>19.135255999999998</v>
      </c>
      <c r="X2507">
        <v>26.657212999999999</v>
      </c>
      <c r="Y2507">
        <v>25.527546000000001</v>
      </c>
      <c r="Z2507">
        <v>25.278195</v>
      </c>
      <c r="AA2507">
        <v>26.634823999999998</v>
      </c>
    </row>
    <row r="2508" spans="1:27" x14ac:dyDescent="0.35">
      <c r="A2508">
        <v>211.160078</v>
      </c>
      <c r="B2508">
        <v>-0.13206100000000001</v>
      </c>
      <c r="C2508">
        <v>4.0000720000000003</v>
      </c>
      <c r="F2508">
        <v>211.160078</v>
      </c>
      <c r="G2508">
        <f t="shared" si="39"/>
        <v>-0.5874363814200001</v>
      </c>
      <c r="H2508">
        <v>4.0000720000000003</v>
      </c>
      <c r="T2508">
        <v>125.30000000000001</v>
      </c>
      <c r="U2508">
        <v>24.705698999999999</v>
      </c>
      <c r="V2508">
        <v>26.650182999999998</v>
      </c>
      <c r="W2508">
        <v>19.095136</v>
      </c>
      <c r="X2508">
        <v>26.697054000000001</v>
      </c>
      <c r="Y2508">
        <v>25.487660999999999</v>
      </c>
      <c r="Z2508">
        <v>25.238319000000001</v>
      </c>
      <c r="AA2508">
        <v>26.594968000000001</v>
      </c>
    </row>
    <row r="2509" spans="1:27" x14ac:dyDescent="0.35">
      <c r="A2509">
        <v>211.26108400000001</v>
      </c>
      <c r="B2509">
        <v>-0.13229399999999999</v>
      </c>
      <c r="C2509">
        <v>3.9998109999999998</v>
      </c>
      <c r="F2509">
        <v>211.26108400000001</v>
      </c>
      <c r="G2509">
        <f t="shared" si="39"/>
        <v>-0.58847281667999995</v>
      </c>
      <c r="H2509">
        <v>3.9998109999999998</v>
      </c>
      <c r="T2509">
        <v>125.35000000000001</v>
      </c>
      <c r="U2509">
        <v>24.663422000000001</v>
      </c>
      <c r="V2509">
        <v>26.647836999999999</v>
      </c>
      <c r="W2509">
        <v>19.012530999999999</v>
      </c>
      <c r="X2509">
        <v>26.615023999999998</v>
      </c>
      <c r="Y2509">
        <v>25.485313000000001</v>
      </c>
      <c r="Z2509">
        <v>25.235969999999998</v>
      </c>
      <c r="AA2509">
        <v>26.592623</v>
      </c>
    </row>
    <row r="2510" spans="1:27" x14ac:dyDescent="0.35">
      <c r="A2510">
        <v>211.36008899999999</v>
      </c>
      <c r="B2510">
        <v>-0.1321</v>
      </c>
      <c r="C2510">
        <v>3.9999060000000002</v>
      </c>
      <c r="F2510">
        <v>211.36008899999999</v>
      </c>
      <c r="G2510">
        <f t="shared" si="39"/>
        <v>-0.58760986199999998</v>
      </c>
      <c r="H2510">
        <v>3.9999060000000002</v>
      </c>
      <c r="T2510">
        <v>125.4</v>
      </c>
      <c r="U2510">
        <v>24.663422000000001</v>
      </c>
      <c r="V2510">
        <v>26.647836999999999</v>
      </c>
      <c r="W2510">
        <v>19.092775</v>
      </c>
      <c r="X2510">
        <v>26.654866999999999</v>
      </c>
      <c r="Y2510">
        <v>25.445425</v>
      </c>
      <c r="Z2510">
        <v>25.315722000000001</v>
      </c>
      <c r="AA2510">
        <v>26.632477999999999</v>
      </c>
    </row>
    <row r="2511" spans="1:27" x14ac:dyDescent="0.35">
      <c r="A2511">
        <v>211.46209500000001</v>
      </c>
      <c r="B2511">
        <v>-0.131802</v>
      </c>
      <c r="C2511">
        <v>3.9997500000000001</v>
      </c>
      <c r="F2511">
        <v>211.46209500000001</v>
      </c>
      <c r="G2511">
        <f t="shared" si="39"/>
        <v>-0.58628429244000002</v>
      </c>
      <c r="H2511">
        <v>3.9997500000000001</v>
      </c>
      <c r="T2511">
        <v>125.45</v>
      </c>
      <c r="U2511">
        <v>24.740925000000001</v>
      </c>
      <c r="V2511">
        <v>26.645492000000001</v>
      </c>
      <c r="W2511">
        <v>19.130533</v>
      </c>
      <c r="X2511">
        <v>26.652522000000001</v>
      </c>
      <c r="Y2511">
        <v>25.443076999999999</v>
      </c>
      <c r="Z2511">
        <v>25.233622</v>
      </c>
      <c r="AA2511">
        <v>26.669988</v>
      </c>
    </row>
    <row r="2512" spans="1:27" x14ac:dyDescent="0.35">
      <c r="A2512">
        <v>211.56310099999999</v>
      </c>
      <c r="B2512">
        <v>-0.132162</v>
      </c>
      <c r="C2512">
        <v>4.0002409999999999</v>
      </c>
      <c r="F2512">
        <v>211.56310099999999</v>
      </c>
      <c r="G2512">
        <f t="shared" si="39"/>
        <v>-0.58788565164000006</v>
      </c>
      <c r="H2512">
        <v>4.0002409999999999</v>
      </c>
      <c r="T2512">
        <v>125.5</v>
      </c>
      <c r="U2512">
        <v>24.661072000000001</v>
      </c>
      <c r="V2512">
        <v>26.725178</v>
      </c>
      <c r="W2512">
        <v>19.050291999999999</v>
      </c>
      <c r="X2512">
        <v>26.612679</v>
      </c>
      <c r="Y2512">
        <v>25.522849999999998</v>
      </c>
      <c r="Z2512">
        <v>25.233622</v>
      </c>
      <c r="AA2512">
        <v>26.311243000000001</v>
      </c>
    </row>
    <row r="2513" spans="1:27" x14ac:dyDescent="0.35">
      <c r="A2513">
        <v>211.66110599999999</v>
      </c>
      <c r="B2513">
        <v>-0.131963</v>
      </c>
      <c r="C2513">
        <v>4.0102770000000003</v>
      </c>
      <c r="F2513">
        <v>211.66110599999999</v>
      </c>
      <c r="G2513">
        <f t="shared" si="39"/>
        <v>-0.58700045586000005</v>
      </c>
      <c r="H2513">
        <v>4.0102770000000003</v>
      </c>
      <c r="T2513">
        <v>125.55000000000001</v>
      </c>
      <c r="U2513">
        <v>24.656372000000001</v>
      </c>
      <c r="V2513">
        <v>26.680644999999998</v>
      </c>
      <c r="W2513">
        <v>19.165929999999999</v>
      </c>
      <c r="X2513">
        <v>26.528297999999999</v>
      </c>
      <c r="Y2513">
        <v>25.518155</v>
      </c>
      <c r="Z2513">
        <v>25.308676999999999</v>
      </c>
      <c r="AA2513">
        <v>26.665296999999999</v>
      </c>
    </row>
    <row r="2514" spans="1:27" x14ac:dyDescent="0.35">
      <c r="A2514">
        <v>211.76011199999999</v>
      </c>
      <c r="B2514">
        <v>-0.132385</v>
      </c>
      <c r="C2514">
        <v>3.9998740000000002</v>
      </c>
      <c r="F2514">
        <v>211.76011199999999</v>
      </c>
      <c r="G2514">
        <f t="shared" si="39"/>
        <v>-0.58887760470000006</v>
      </c>
      <c r="H2514">
        <v>3.9998740000000002</v>
      </c>
      <c r="T2514">
        <v>125.60000000000001</v>
      </c>
      <c r="U2514">
        <v>24.661072000000001</v>
      </c>
      <c r="V2514">
        <v>26.645492000000001</v>
      </c>
      <c r="W2514">
        <v>19.090413000000002</v>
      </c>
      <c r="X2514">
        <v>26.572835000000001</v>
      </c>
      <c r="Y2514">
        <v>25.482965</v>
      </c>
      <c r="Z2514">
        <v>25.353247</v>
      </c>
      <c r="AA2514">
        <v>26.709841000000001</v>
      </c>
    </row>
    <row r="2515" spans="1:27" x14ac:dyDescent="0.35">
      <c r="A2515">
        <v>211.861118</v>
      </c>
      <c r="B2515">
        <v>-0.13209899999999999</v>
      </c>
      <c r="C2515">
        <v>4.0021459999999998</v>
      </c>
      <c r="F2515">
        <v>211.861118</v>
      </c>
      <c r="G2515">
        <f t="shared" si="39"/>
        <v>-0.58760541377999997</v>
      </c>
      <c r="H2515">
        <v>4.0021459999999998</v>
      </c>
      <c r="T2515">
        <v>125.65</v>
      </c>
      <c r="U2515">
        <v>24.576512999999998</v>
      </c>
      <c r="V2515">
        <v>26.640801</v>
      </c>
      <c r="W2515">
        <v>19.125810999999999</v>
      </c>
      <c r="X2515">
        <v>26.568144</v>
      </c>
      <c r="Y2515">
        <v>25.518155</v>
      </c>
      <c r="Z2515">
        <v>25.268802000000001</v>
      </c>
      <c r="AA2515">
        <v>26.505869000000001</v>
      </c>
    </row>
    <row r="2516" spans="1:27" x14ac:dyDescent="0.35">
      <c r="A2516">
        <v>211.96112299999999</v>
      </c>
      <c r="B2516">
        <v>-0.13200500000000001</v>
      </c>
      <c r="C2516">
        <v>3.9999470000000001</v>
      </c>
      <c r="F2516">
        <v>211.96112299999999</v>
      </c>
      <c r="G2516">
        <f t="shared" si="39"/>
        <v>-0.58718728110000007</v>
      </c>
      <c r="H2516">
        <v>3.9999470000000001</v>
      </c>
      <c r="T2516">
        <v>125.7</v>
      </c>
      <c r="U2516">
        <v>24.616443</v>
      </c>
      <c r="V2516">
        <v>26.680644999999998</v>
      </c>
      <c r="W2516">
        <v>19.085691000000001</v>
      </c>
      <c r="X2516">
        <v>26.607987999999999</v>
      </c>
      <c r="Y2516">
        <v>25.518155</v>
      </c>
      <c r="Z2516">
        <v>25.228925</v>
      </c>
      <c r="AA2516">
        <v>26.665296999999999</v>
      </c>
    </row>
    <row r="2517" spans="1:27" x14ac:dyDescent="0.35">
      <c r="A2517">
        <v>212.063129</v>
      </c>
      <c r="B2517">
        <v>-0.13142000000000001</v>
      </c>
      <c r="C2517">
        <v>3.9999310000000001</v>
      </c>
      <c r="F2517">
        <v>212.063129</v>
      </c>
      <c r="G2517">
        <f t="shared" si="39"/>
        <v>-0.58458507240000002</v>
      </c>
      <c r="H2517">
        <v>3.9999310000000001</v>
      </c>
      <c r="T2517">
        <v>125.75</v>
      </c>
      <c r="U2517">
        <v>24.585913000000001</v>
      </c>
      <c r="V2517">
        <v>26.650182999999998</v>
      </c>
      <c r="W2517">
        <v>19.014893000000001</v>
      </c>
      <c r="X2517">
        <v>26.537680000000002</v>
      </c>
      <c r="Y2517">
        <v>25.487660999999999</v>
      </c>
      <c r="Z2517">
        <v>25.278195</v>
      </c>
      <c r="AA2517">
        <v>26.634823999999998</v>
      </c>
    </row>
    <row r="2518" spans="1:27" x14ac:dyDescent="0.35">
      <c r="A2518">
        <v>212.160135</v>
      </c>
      <c r="B2518">
        <v>-0.13153599999999999</v>
      </c>
      <c r="C2518">
        <v>3.9997600000000002</v>
      </c>
      <c r="F2518">
        <v>212.160135</v>
      </c>
      <c r="G2518">
        <f t="shared" si="39"/>
        <v>-0.58510106592</v>
      </c>
      <c r="H2518">
        <v>3.9997600000000002</v>
      </c>
      <c r="T2518">
        <v>125.80000000000001</v>
      </c>
      <c r="U2518">
        <v>24.581213000000002</v>
      </c>
      <c r="V2518">
        <v>26.685336</v>
      </c>
      <c r="W2518">
        <v>19.050291999999999</v>
      </c>
      <c r="X2518">
        <v>26.532989000000001</v>
      </c>
      <c r="Y2518">
        <v>25.482965</v>
      </c>
      <c r="Z2518">
        <v>25.193743999999999</v>
      </c>
      <c r="AA2518">
        <v>26.550419999999999</v>
      </c>
    </row>
    <row r="2519" spans="1:27" x14ac:dyDescent="0.35">
      <c r="A2519">
        <v>212.26014000000001</v>
      </c>
      <c r="B2519">
        <v>-0.131685</v>
      </c>
      <c r="C2519">
        <v>4.000197</v>
      </c>
      <c r="F2519">
        <v>212.26014000000001</v>
      </c>
      <c r="G2519">
        <f t="shared" si="39"/>
        <v>-0.58576385070000003</v>
      </c>
      <c r="H2519">
        <v>4.000197</v>
      </c>
      <c r="T2519">
        <v>125.85000000000001</v>
      </c>
      <c r="U2519">
        <v>24.663422000000001</v>
      </c>
      <c r="V2519">
        <v>26.528296999999998</v>
      </c>
      <c r="W2519">
        <v>19.092775</v>
      </c>
      <c r="X2519">
        <v>26.615023999999998</v>
      </c>
      <c r="Y2519">
        <v>25.485313000000001</v>
      </c>
      <c r="Z2519">
        <v>25.235969999999998</v>
      </c>
      <c r="AA2519">
        <v>26.632477999999999</v>
      </c>
    </row>
    <row r="2520" spans="1:27" x14ac:dyDescent="0.35">
      <c r="A2520">
        <v>212.36114599999999</v>
      </c>
      <c r="B2520">
        <v>-0.13142799999999999</v>
      </c>
      <c r="C2520">
        <v>4.000235</v>
      </c>
      <c r="F2520">
        <v>212.36114599999999</v>
      </c>
      <c r="G2520">
        <f t="shared" si="39"/>
        <v>-0.58462065815999997</v>
      </c>
      <c r="H2520">
        <v>4.000235</v>
      </c>
      <c r="T2520">
        <v>125.9</v>
      </c>
      <c r="U2520">
        <v>24.581213000000002</v>
      </c>
      <c r="V2520">
        <v>26.525950999999999</v>
      </c>
      <c r="W2520">
        <v>19.050291999999999</v>
      </c>
      <c r="X2520">
        <v>26.612679</v>
      </c>
      <c r="Y2520">
        <v>25.482965</v>
      </c>
      <c r="Z2520">
        <v>25.233622</v>
      </c>
      <c r="AA2520">
        <v>26.550419999999999</v>
      </c>
    </row>
    <row r="2521" spans="1:27" x14ac:dyDescent="0.35">
      <c r="A2521">
        <v>212.46015199999999</v>
      </c>
      <c r="B2521">
        <v>-0.13134799999999999</v>
      </c>
      <c r="C2521">
        <v>4.0001930000000003</v>
      </c>
      <c r="F2521">
        <v>212.46015199999999</v>
      </c>
      <c r="G2521">
        <f t="shared" si="39"/>
        <v>-0.58426480055999996</v>
      </c>
      <c r="H2521">
        <v>4.0001930000000003</v>
      </c>
      <c r="T2521">
        <v>125.95</v>
      </c>
      <c r="U2521">
        <v>24.623493</v>
      </c>
      <c r="V2521">
        <v>26.568145000000001</v>
      </c>
      <c r="W2521">
        <v>19.092775</v>
      </c>
      <c r="X2521">
        <v>26.615023999999998</v>
      </c>
      <c r="Y2521">
        <v>25.405536999999999</v>
      </c>
      <c r="Z2521">
        <v>25.275846999999999</v>
      </c>
      <c r="AA2521">
        <v>26.592623</v>
      </c>
    </row>
    <row r="2522" spans="1:27" x14ac:dyDescent="0.35">
      <c r="A2522">
        <v>212.56215800000001</v>
      </c>
      <c r="B2522">
        <v>-0.131493</v>
      </c>
      <c r="C2522">
        <v>3.9988619999999999</v>
      </c>
      <c r="F2522">
        <v>212.56215800000001</v>
      </c>
      <c r="G2522">
        <f t="shared" si="39"/>
        <v>-0.58490979245999997</v>
      </c>
      <c r="H2522">
        <v>3.9988619999999999</v>
      </c>
      <c r="T2522">
        <v>126</v>
      </c>
      <c r="U2522">
        <v>24.623493</v>
      </c>
      <c r="V2522">
        <v>26.607991999999999</v>
      </c>
      <c r="W2522">
        <v>19.092775</v>
      </c>
      <c r="X2522">
        <v>26.57518</v>
      </c>
      <c r="Y2522">
        <v>25.485313000000001</v>
      </c>
      <c r="Z2522">
        <v>25.275846999999999</v>
      </c>
      <c r="AA2522">
        <v>26.592623</v>
      </c>
    </row>
    <row r="2523" spans="1:27" x14ac:dyDescent="0.35">
      <c r="A2523">
        <v>212.66116299999999</v>
      </c>
      <c r="B2523">
        <v>-0.131804</v>
      </c>
      <c r="C2523">
        <v>4.0005750000000004</v>
      </c>
      <c r="F2523">
        <v>212.66116299999999</v>
      </c>
      <c r="G2523">
        <f t="shared" si="39"/>
        <v>-0.58629318888000004</v>
      </c>
      <c r="H2523">
        <v>4.0005750000000004</v>
      </c>
      <c r="T2523">
        <v>126.05000000000001</v>
      </c>
      <c r="U2523">
        <v>24.616443</v>
      </c>
      <c r="V2523">
        <v>26.561108000000001</v>
      </c>
      <c r="W2523">
        <v>19.085691000000001</v>
      </c>
      <c r="X2523">
        <v>26.528297999999999</v>
      </c>
      <c r="Y2523">
        <v>25.518155</v>
      </c>
      <c r="Z2523">
        <v>25.228925</v>
      </c>
      <c r="AA2523">
        <v>26.346418</v>
      </c>
    </row>
    <row r="2524" spans="1:27" x14ac:dyDescent="0.35">
      <c r="A2524">
        <v>212.76016899999999</v>
      </c>
      <c r="B2524">
        <v>-0.13181100000000001</v>
      </c>
      <c r="C2524">
        <v>3.9985279999999999</v>
      </c>
      <c r="F2524">
        <v>212.76016899999999</v>
      </c>
      <c r="G2524">
        <f t="shared" si="39"/>
        <v>-0.5863243264200001</v>
      </c>
      <c r="H2524">
        <v>3.9985279999999999</v>
      </c>
      <c r="T2524">
        <v>126.10000000000001</v>
      </c>
      <c r="U2524">
        <v>24.618793</v>
      </c>
      <c r="V2524">
        <v>26.563454</v>
      </c>
      <c r="W2524">
        <v>19.128171999999999</v>
      </c>
      <c r="X2524">
        <v>26.530643000000001</v>
      </c>
      <c r="Y2524">
        <v>25.480616999999999</v>
      </c>
      <c r="Z2524">
        <v>25.231273000000002</v>
      </c>
      <c r="AA2524">
        <v>25.591048000000001</v>
      </c>
    </row>
    <row r="2525" spans="1:27" x14ac:dyDescent="0.35">
      <c r="A2525">
        <v>212.861175</v>
      </c>
      <c r="B2525">
        <v>-0.13206599999999999</v>
      </c>
      <c r="C2525">
        <v>3.999377</v>
      </c>
      <c r="F2525">
        <v>212.861175</v>
      </c>
      <c r="G2525">
        <f t="shared" si="39"/>
        <v>-0.58745862251999992</v>
      </c>
      <c r="H2525">
        <v>3.999377</v>
      </c>
      <c r="T2525">
        <v>126.15</v>
      </c>
      <c r="U2525">
        <v>24.663422000000001</v>
      </c>
      <c r="V2525">
        <v>26.568145000000001</v>
      </c>
      <c r="W2525">
        <v>19.092775</v>
      </c>
      <c r="X2525">
        <v>26.57518</v>
      </c>
      <c r="Y2525">
        <v>25.525198</v>
      </c>
      <c r="Z2525">
        <v>25.275846999999999</v>
      </c>
      <c r="AA2525">
        <v>26.592623</v>
      </c>
    </row>
    <row r="2526" spans="1:27" x14ac:dyDescent="0.35">
      <c r="A2526">
        <v>212.96018100000001</v>
      </c>
      <c r="B2526">
        <v>-0.131776</v>
      </c>
      <c r="C2526">
        <v>4.0000809999999998</v>
      </c>
      <c r="F2526">
        <v>212.96018100000001</v>
      </c>
      <c r="G2526">
        <f t="shared" si="39"/>
        <v>-0.58616863872000002</v>
      </c>
      <c r="H2526">
        <v>4.0000809999999998</v>
      </c>
      <c r="T2526">
        <v>126.2</v>
      </c>
      <c r="U2526">
        <v>24.700998999999999</v>
      </c>
      <c r="V2526">
        <v>26.525950999999999</v>
      </c>
      <c r="W2526">
        <v>19.090413000000002</v>
      </c>
      <c r="X2526">
        <v>26.612679</v>
      </c>
      <c r="Y2526">
        <v>25.482965</v>
      </c>
      <c r="Z2526">
        <v>25.273498</v>
      </c>
      <c r="AA2526">
        <v>26.550419999999999</v>
      </c>
    </row>
    <row r="2527" spans="1:27" x14ac:dyDescent="0.35">
      <c r="A2527">
        <v>213.06118599999999</v>
      </c>
      <c r="B2527">
        <v>-0.13195599999999999</v>
      </c>
      <c r="C2527">
        <v>3.999933</v>
      </c>
      <c r="F2527">
        <v>213.06118599999999</v>
      </c>
      <c r="G2527">
        <f t="shared" si="39"/>
        <v>-0.58696931831999999</v>
      </c>
      <c r="H2527">
        <v>3.999933</v>
      </c>
      <c r="T2527">
        <v>126.25</v>
      </c>
      <c r="U2527">
        <v>24.661072000000001</v>
      </c>
      <c r="V2527">
        <v>26.565799999999999</v>
      </c>
      <c r="W2527">
        <v>19.050291999999999</v>
      </c>
      <c r="X2527">
        <v>26.572835000000001</v>
      </c>
      <c r="Y2527">
        <v>25.443076999999999</v>
      </c>
      <c r="Z2527">
        <v>25.233622</v>
      </c>
      <c r="AA2527">
        <v>26.590277</v>
      </c>
    </row>
    <row r="2528" spans="1:27" x14ac:dyDescent="0.35">
      <c r="A2528">
        <v>213.161192</v>
      </c>
      <c r="B2528">
        <v>-0.13147500000000001</v>
      </c>
      <c r="C2528">
        <v>4.0000609999999996</v>
      </c>
      <c r="F2528">
        <v>213.161192</v>
      </c>
      <c r="G2528">
        <f t="shared" si="39"/>
        <v>-0.58482972450000004</v>
      </c>
      <c r="H2528">
        <v>4.0000609999999996</v>
      </c>
      <c r="T2528">
        <v>126.30000000000001</v>
      </c>
      <c r="U2528">
        <v>24.663422000000001</v>
      </c>
      <c r="V2528">
        <v>26.568145000000001</v>
      </c>
      <c r="W2528">
        <v>19.092775</v>
      </c>
      <c r="X2528">
        <v>26.535335</v>
      </c>
      <c r="Y2528">
        <v>25.485313000000001</v>
      </c>
      <c r="Z2528">
        <v>25.235969999999998</v>
      </c>
      <c r="AA2528">
        <v>26.473046</v>
      </c>
    </row>
    <row r="2529" spans="1:27" x14ac:dyDescent="0.35">
      <c r="A2529">
        <v>213.26119800000001</v>
      </c>
      <c r="B2529">
        <v>-0.131715</v>
      </c>
      <c r="C2529">
        <v>4.0000540000000004</v>
      </c>
      <c r="F2529">
        <v>213.26119800000001</v>
      </c>
      <c r="G2529">
        <f t="shared" si="39"/>
        <v>-0.58589729729999995</v>
      </c>
      <c r="H2529">
        <v>4.0000540000000004</v>
      </c>
      <c r="T2529">
        <v>126.35000000000001</v>
      </c>
      <c r="U2529">
        <v>24.661072000000001</v>
      </c>
      <c r="V2529">
        <v>26.565799999999999</v>
      </c>
      <c r="W2529">
        <v>19.130533</v>
      </c>
      <c r="X2529">
        <v>26.612679</v>
      </c>
      <c r="Y2529">
        <v>25.482965</v>
      </c>
      <c r="Z2529">
        <v>25.233622</v>
      </c>
      <c r="AA2529">
        <v>26.550419999999999</v>
      </c>
    </row>
    <row r="2530" spans="1:27" x14ac:dyDescent="0.35">
      <c r="A2530">
        <v>213.36120399999999</v>
      </c>
      <c r="B2530">
        <v>-0.13184000000000001</v>
      </c>
      <c r="C2530">
        <v>3.9996230000000002</v>
      </c>
      <c r="F2530">
        <v>213.36120399999999</v>
      </c>
      <c r="G2530">
        <f t="shared" si="39"/>
        <v>-0.58645332480000012</v>
      </c>
      <c r="H2530">
        <v>3.9996230000000002</v>
      </c>
      <c r="T2530">
        <v>126.4</v>
      </c>
      <c r="U2530">
        <v>24.661072000000001</v>
      </c>
      <c r="V2530">
        <v>26.446249999999999</v>
      </c>
      <c r="W2530">
        <v>19.130533</v>
      </c>
      <c r="X2530">
        <v>26.612679</v>
      </c>
      <c r="Y2530">
        <v>25.443076999999999</v>
      </c>
      <c r="Z2530">
        <v>25.233622</v>
      </c>
      <c r="AA2530">
        <v>26.550419999999999</v>
      </c>
    </row>
    <row r="2531" spans="1:27" x14ac:dyDescent="0.35">
      <c r="A2531">
        <v>213.461209</v>
      </c>
      <c r="B2531">
        <v>-0.13178100000000001</v>
      </c>
      <c r="C2531">
        <v>4.0002339999999998</v>
      </c>
      <c r="F2531">
        <v>213.461209</v>
      </c>
      <c r="G2531">
        <f t="shared" si="39"/>
        <v>-0.58619087982000007</v>
      </c>
      <c r="H2531">
        <v>4.0002339999999998</v>
      </c>
      <c r="T2531">
        <v>126.45</v>
      </c>
      <c r="U2531">
        <v>24.621143</v>
      </c>
      <c r="V2531">
        <v>26.525950999999999</v>
      </c>
      <c r="W2531">
        <v>19.090413000000002</v>
      </c>
      <c r="X2531">
        <v>26.572835000000001</v>
      </c>
      <c r="Y2531">
        <v>25.363298</v>
      </c>
      <c r="Z2531">
        <v>25.193743999999999</v>
      </c>
      <c r="AA2531">
        <v>26.550419999999999</v>
      </c>
    </row>
    <row r="2532" spans="1:27" x14ac:dyDescent="0.35">
      <c r="A2532">
        <v>213.561215</v>
      </c>
      <c r="B2532">
        <v>-0.13193199999999999</v>
      </c>
      <c r="C2532">
        <v>4.0060710000000004</v>
      </c>
      <c r="F2532">
        <v>213.561215</v>
      </c>
      <c r="G2532">
        <f t="shared" si="39"/>
        <v>-0.58686256104000001</v>
      </c>
      <c r="H2532">
        <v>4.0060710000000004</v>
      </c>
      <c r="T2532">
        <v>126.5</v>
      </c>
      <c r="U2532">
        <v>24.618793</v>
      </c>
      <c r="V2532">
        <v>26.483754999999999</v>
      </c>
      <c r="W2532">
        <v>19.088052000000001</v>
      </c>
      <c r="X2532">
        <v>26.530643000000001</v>
      </c>
      <c r="Y2532">
        <v>25.440729000000001</v>
      </c>
      <c r="Z2532">
        <v>25.231273000000002</v>
      </c>
      <c r="AA2532">
        <v>26.587931000000001</v>
      </c>
    </row>
    <row r="2533" spans="1:27" x14ac:dyDescent="0.35">
      <c r="A2533">
        <v>213.66122100000001</v>
      </c>
      <c r="B2533">
        <v>-0.13161600000000001</v>
      </c>
      <c r="C2533">
        <v>4.0000169999999997</v>
      </c>
      <c r="F2533">
        <v>213.66122100000001</v>
      </c>
      <c r="G2533">
        <f t="shared" si="39"/>
        <v>-0.58545692352000001</v>
      </c>
      <c r="H2533">
        <v>4.0000169999999997</v>
      </c>
      <c r="T2533">
        <v>126.55000000000001</v>
      </c>
      <c r="U2533">
        <v>24.698650000000001</v>
      </c>
      <c r="V2533">
        <v>26.563454</v>
      </c>
      <c r="W2533">
        <v>19.047930999999998</v>
      </c>
      <c r="X2533">
        <v>26.570488999999998</v>
      </c>
      <c r="Y2533">
        <v>25.440729000000001</v>
      </c>
      <c r="Z2533">
        <v>25.231273000000002</v>
      </c>
      <c r="AA2533">
        <v>26.548074</v>
      </c>
    </row>
    <row r="2534" spans="1:27" x14ac:dyDescent="0.35">
      <c r="A2534">
        <v>213.76122599999999</v>
      </c>
      <c r="B2534">
        <v>-0.13183</v>
      </c>
      <c r="C2534">
        <v>4.0006339999999998</v>
      </c>
      <c r="F2534">
        <v>213.76122599999999</v>
      </c>
      <c r="G2534">
        <f t="shared" si="39"/>
        <v>-0.58640884260000004</v>
      </c>
      <c r="H2534">
        <v>4.0006339999999998</v>
      </c>
      <c r="T2534">
        <v>126.60000000000001</v>
      </c>
      <c r="U2534">
        <v>24.583563000000002</v>
      </c>
      <c r="V2534">
        <v>26.607991999999999</v>
      </c>
      <c r="W2534">
        <v>19.092775</v>
      </c>
      <c r="X2534">
        <v>26.535335</v>
      </c>
      <c r="Y2534">
        <v>25.365646000000002</v>
      </c>
      <c r="Z2534">
        <v>25.275846999999999</v>
      </c>
      <c r="AA2534">
        <v>26.552765000000001</v>
      </c>
    </row>
    <row r="2535" spans="1:27" x14ac:dyDescent="0.35">
      <c r="A2535">
        <v>213.860232</v>
      </c>
      <c r="B2535">
        <v>-0.131662</v>
      </c>
      <c r="C2535">
        <v>4.0001449999999998</v>
      </c>
      <c r="F2535">
        <v>213.860232</v>
      </c>
      <c r="G2535">
        <f t="shared" si="39"/>
        <v>-0.58566154164000006</v>
      </c>
      <c r="H2535">
        <v>4.0001449999999998</v>
      </c>
      <c r="T2535">
        <v>126.65</v>
      </c>
      <c r="U2535">
        <v>24.623493</v>
      </c>
      <c r="V2535">
        <v>26.528296999999998</v>
      </c>
      <c r="W2535">
        <v>19.173013000000001</v>
      </c>
      <c r="X2535">
        <v>26.495488000000002</v>
      </c>
      <c r="Y2535">
        <v>25.445425</v>
      </c>
      <c r="Z2535">
        <v>25.196093000000001</v>
      </c>
      <c r="AA2535">
        <v>26.512906000000001</v>
      </c>
    </row>
    <row r="2536" spans="1:27" x14ac:dyDescent="0.35">
      <c r="A2536">
        <v>213.960238</v>
      </c>
      <c r="B2536">
        <v>-0.13183</v>
      </c>
      <c r="C2536">
        <v>4.0001540000000002</v>
      </c>
      <c r="F2536">
        <v>213.960238</v>
      </c>
      <c r="G2536">
        <f t="shared" si="39"/>
        <v>-0.58640884260000004</v>
      </c>
      <c r="H2536">
        <v>4.0001540000000002</v>
      </c>
      <c r="T2536">
        <v>126.7</v>
      </c>
      <c r="U2536">
        <v>24.576512999999998</v>
      </c>
      <c r="V2536">
        <v>26.521260000000002</v>
      </c>
      <c r="W2536">
        <v>19.085691000000001</v>
      </c>
      <c r="X2536">
        <v>26.448602000000001</v>
      </c>
      <c r="Y2536">
        <v>25.478269000000001</v>
      </c>
      <c r="Z2536">
        <v>25.189046999999999</v>
      </c>
      <c r="AA2536">
        <v>26.545728</v>
      </c>
    </row>
    <row r="2537" spans="1:27" x14ac:dyDescent="0.35">
      <c r="A2537">
        <v>214.06124399999999</v>
      </c>
      <c r="B2537">
        <v>-0.131963</v>
      </c>
      <c r="C2537">
        <v>4.0000150000000003</v>
      </c>
      <c r="F2537">
        <v>214.06124399999999</v>
      </c>
      <c r="G2537">
        <f t="shared" si="39"/>
        <v>-0.58700045586000005</v>
      </c>
      <c r="H2537">
        <v>4.0000150000000003</v>
      </c>
      <c r="T2537">
        <v>126.75</v>
      </c>
      <c r="U2537">
        <v>24.581213000000002</v>
      </c>
      <c r="V2537">
        <v>26.565799999999999</v>
      </c>
      <c r="W2537">
        <v>19.050291999999999</v>
      </c>
      <c r="X2537">
        <v>26.453292999999999</v>
      </c>
      <c r="Y2537">
        <v>25.443076999999999</v>
      </c>
      <c r="Z2537">
        <v>25.233622</v>
      </c>
      <c r="AA2537">
        <v>26.351109999999998</v>
      </c>
    </row>
    <row r="2538" spans="1:27" x14ac:dyDescent="0.35">
      <c r="A2538">
        <v>214.16024899999999</v>
      </c>
      <c r="B2538">
        <v>-0.131742</v>
      </c>
      <c r="C2538">
        <v>3.9999660000000001</v>
      </c>
      <c r="F2538">
        <v>214.16024899999999</v>
      </c>
      <c r="G2538">
        <f t="shared" si="39"/>
        <v>-0.58601739923999996</v>
      </c>
      <c r="H2538">
        <v>3.9999660000000001</v>
      </c>
      <c r="T2538">
        <v>126.80000000000001</v>
      </c>
      <c r="U2538">
        <v>24.583563000000002</v>
      </c>
      <c r="V2538">
        <v>26.568145000000001</v>
      </c>
      <c r="W2538">
        <v>19.092775</v>
      </c>
      <c r="X2538">
        <v>26.495488000000002</v>
      </c>
      <c r="Y2538">
        <v>25.405536999999999</v>
      </c>
      <c r="Z2538">
        <v>25.275846999999999</v>
      </c>
      <c r="AA2538">
        <v>26.473046</v>
      </c>
    </row>
    <row r="2539" spans="1:27" x14ac:dyDescent="0.35">
      <c r="A2539">
        <v>214.260255</v>
      </c>
      <c r="B2539">
        <v>-0.13170100000000001</v>
      </c>
      <c r="C2539">
        <v>4.0003960000000003</v>
      </c>
      <c r="F2539">
        <v>214.260255</v>
      </c>
      <c r="G2539">
        <f t="shared" si="39"/>
        <v>-0.58583502222000006</v>
      </c>
      <c r="H2539">
        <v>4.0003960000000003</v>
      </c>
      <c r="T2539">
        <v>126.85000000000001</v>
      </c>
      <c r="U2539">
        <v>24.583563000000002</v>
      </c>
      <c r="V2539">
        <v>26.528296999999998</v>
      </c>
      <c r="W2539">
        <v>19.132894</v>
      </c>
      <c r="X2539">
        <v>26.495488000000002</v>
      </c>
      <c r="Y2539">
        <v>25.405536999999999</v>
      </c>
      <c r="Z2539">
        <v>25.156213000000001</v>
      </c>
      <c r="AA2539">
        <v>26.512906000000001</v>
      </c>
    </row>
    <row r="2540" spans="1:27" x14ac:dyDescent="0.35">
      <c r="A2540">
        <v>214.36026000000001</v>
      </c>
      <c r="B2540">
        <v>-0.13169700000000001</v>
      </c>
      <c r="C2540">
        <v>4.0004559999999998</v>
      </c>
      <c r="F2540">
        <v>214.36026000000001</v>
      </c>
      <c r="G2540">
        <f t="shared" si="39"/>
        <v>-0.58581722934000002</v>
      </c>
      <c r="H2540">
        <v>4.0004559999999998</v>
      </c>
      <c r="T2540">
        <v>126.9</v>
      </c>
      <c r="U2540">
        <v>24.583563000000002</v>
      </c>
      <c r="V2540">
        <v>26.607991999999999</v>
      </c>
      <c r="W2540">
        <v>19.132894</v>
      </c>
      <c r="X2540">
        <v>26.535335</v>
      </c>
      <c r="Y2540">
        <v>25.405536999999999</v>
      </c>
      <c r="Z2540">
        <v>25.156213000000001</v>
      </c>
      <c r="AA2540">
        <v>26.433184000000001</v>
      </c>
    </row>
    <row r="2541" spans="1:27" x14ac:dyDescent="0.35">
      <c r="A2541">
        <v>214.46026699999999</v>
      </c>
      <c r="B2541">
        <v>-0.13161</v>
      </c>
      <c r="C2541">
        <v>4.0126059999999999</v>
      </c>
      <c r="F2541">
        <v>214.46026699999999</v>
      </c>
      <c r="G2541">
        <f t="shared" si="39"/>
        <v>-0.58543023420000007</v>
      </c>
      <c r="H2541">
        <v>4.0126059999999999</v>
      </c>
      <c r="T2541">
        <v>126.95</v>
      </c>
      <c r="U2541">
        <v>24.541281000000001</v>
      </c>
      <c r="V2541">
        <v>26.446249999999999</v>
      </c>
      <c r="W2541">
        <v>19.090413000000002</v>
      </c>
      <c r="X2541">
        <v>26.493141999999999</v>
      </c>
      <c r="Y2541">
        <v>25.403188</v>
      </c>
      <c r="Z2541">
        <v>25.233622</v>
      </c>
      <c r="AA2541">
        <v>26.430838000000001</v>
      </c>
    </row>
    <row r="2542" spans="1:27" x14ac:dyDescent="0.35">
      <c r="A2542">
        <v>214.560272</v>
      </c>
      <c r="B2542">
        <v>-0.13176399999999999</v>
      </c>
      <c r="C2542">
        <v>3.9999929999999999</v>
      </c>
      <c r="F2542">
        <v>214.560272</v>
      </c>
      <c r="G2542">
        <f t="shared" si="39"/>
        <v>-0.58611526007999992</v>
      </c>
      <c r="H2542">
        <v>3.9999929999999999</v>
      </c>
      <c r="T2542">
        <v>127</v>
      </c>
      <c r="U2542">
        <v>24.578862999999998</v>
      </c>
      <c r="V2542">
        <v>26.563454</v>
      </c>
      <c r="W2542">
        <v>19.047930999999998</v>
      </c>
      <c r="X2542">
        <v>27.167997</v>
      </c>
      <c r="Y2542">
        <v>25.440729000000001</v>
      </c>
      <c r="Z2542">
        <v>25.151516000000001</v>
      </c>
      <c r="AA2542">
        <v>26.428491999999999</v>
      </c>
    </row>
    <row r="2543" spans="1:27" x14ac:dyDescent="0.35">
      <c r="A2543">
        <v>214.66127800000001</v>
      </c>
      <c r="B2543">
        <v>-0.13186100000000001</v>
      </c>
      <c r="C2543">
        <v>3.9972479999999999</v>
      </c>
      <c r="F2543">
        <v>214.66127800000001</v>
      </c>
      <c r="G2543">
        <f t="shared" si="39"/>
        <v>-0.58654673742000007</v>
      </c>
      <c r="H2543">
        <v>3.9972479999999999</v>
      </c>
      <c r="T2543">
        <v>127.05000000000001</v>
      </c>
      <c r="U2543">
        <v>24.583563000000002</v>
      </c>
      <c r="V2543">
        <v>26.488447000000001</v>
      </c>
      <c r="W2543">
        <v>19.132894</v>
      </c>
      <c r="X2543">
        <v>26.495488000000002</v>
      </c>
      <c r="Y2543">
        <v>25.405536999999999</v>
      </c>
      <c r="Z2543">
        <v>25.156213000000001</v>
      </c>
      <c r="AA2543">
        <v>26.393321</v>
      </c>
    </row>
    <row r="2544" spans="1:27" x14ac:dyDescent="0.35">
      <c r="A2544">
        <v>214.76028299999999</v>
      </c>
      <c r="B2544">
        <v>-0.13156200000000001</v>
      </c>
      <c r="C2544">
        <v>4.0004150000000003</v>
      </c>
      <c r="F2544">
        <v>214.76028299999999</v>
      </c>
      <c r="G2544">
        <f t="shared" si="39"/>
        <v>-0.5852167196400001</v>
      </c>
      <c r="H2544">
        <v>4.0004150000000003</v>
      </c>
      <c r="T2544">
        <v>127.10000000000001</v>
      </c>
      <c r="U2544">
        <v>24.623493</v>
      </c>
      <c r="V2544">
        <v>26.528296999999998</v>
      </c>
      <c r="W2544">
        <v>19.012530999999999</v>
      </c>
      <c r="X2544">
        <v>26.415789</v>
      </c>
      <c r="Y2544">
        <v>25.445425</v>
      </c>
      <c r="Z2544">
        <v>25.196093000000001</v>
      </c>
      <c r="AA2544">
        <v>25.436157000000001</v>
      </c>
    </row>
    <row r="2545" spans="1:27" x14ac:dyDescent="0.35">
      <c r="A2545">
        <v>214.86028899999999</v>
      </c>
      <c r="B2545">
        <v>-0.13167899999999999</v>
      </c>
      <c r="C2545">
        <v>3.9999400000000001</v>
      </c>
      <c r="F2545">
        <v>214.86028899999999</v>
      </c>
      <c r="G2545">
        <f t="shared" si="39"/>
        <v>-0.58573716137999998</v>
      </c>
      <c r="H2545">
        <v>3.9999400000000001</v>
      </c>
      <c r="T2545">
        <v>127.15</v>
      </c>
      <c r="U2545">
        <v>24.583563000000002</v>
      </c>
      <c r="V2545">
        <v>26.568145000000001</v>
      </c>
      <c r="W2545">
        <v>19.092775</v>
      </c>
      <c r="X2545">
        <v>26.57518</v>
      </c>
      <c r="Y2545">
        <v>25.485313000000001</v>
      </c>
      <c r="Z2545">
        <v>25.196093000000001</v>
      </c>
      <c r="AA2545">
        <v>26.433184000000001</v>
      </c>
    </row>
    <row r="2546" spans="1:27" x14ac:dyDescent="0.35">
      <c r="A2546">
        <v>214.960295</v>
      </c>
      <c r="B2546">
        <v>-0.131941</v>
      </c>
      <c r="C2546">
        <v>4.0001189999999998</v>
      </c>
      <c r="F2546">
        <v>214.960295</v>
      </c>
      <c r="G2546">
        <f t="shared" si="39"/>
        <v>-0.58690259501999997</v>
      </c>
      <c r="H2546">
        <v>4.0001189999999998</v>
      </c>
      <c r="T2546">
        <v>127.2</v>
      </c>
      <c r="U2546">
        <v>24.700998999999999</v>
      </c>
      <c r="V2546">
        <v>26.486101000000001</v>
      </c>
      <c r="W2546">
        <v>19.170652</v>
      </c>
      <c r="X2546">
        <v>26.532989000000001</v>
      </c>
      <c r="Y2546">
        <v>25.403188</v>
      </c>
      <c r="Z2546">
        <v>25.113983999999999</v>
      </c>
      <c r="AA2546">
        <v>26.510560999999999</v>
      </c>
    </row>
    <row r="2547" spans="1:27" x14ac:dyDescent="0.35">
      <c r="A2547">
        <v>215.06030100000001</v>
      </c>
      <c r="B2547">
        <v>-0.13161</v>
      </c>
      <c r="C2547">
        <v>4.0001069999999999</v>
      </c>
      <c r="F2547">
        <v>215.06030100000001</v>
      </c>
      <c r="G2547">
        <f t="shared" si="39"/>
        <v>-0.58543023420000007</v>
      </c>
      <c r="H2547">
        <v>4.0001069999999999</v>
      </c>
      <c r="T2547">
        <v>127.25</v>
      </c>
      <c r="U2547">
        <v>24.623493</v>
      </c>
      <c r="V2547">
        <v>26.488447000000001</v>
      </c>
      <c r="W2547">
        <v>19.092775</v>
      </c>
      <c r="X2547">
        <v>26.57518</v>
      </c>
      <c r="Y2547">
        <v>25.365646000000002</v>
      </c>
      <c r="Z2547">
        <v>25.076450999999999</v>
      </c>
      <c r="AA2547">
        <v>26.512906000000001</v>
      </c>
    </row>
    <row r="2548" spans="1:27" x14ac:dyDescent="0.35">
      <c r="A2548">
        <v>215.162306</v>
      </c>
      <c r="B2548">
        <v>-0.13200500000000001</v>
      </c>
      <c r="C2548">
        <v>4.000248</v>
      </c>
      <c r="F2548">
        <v>215.162306</v>
      </c>
      <c r="G2548">
        <f t="shared" si="39"/>
        <v>-0.58718728110000007</v>
      </c>
      <c r="H2548">
        <v>4.000248</v>
      </c>
      <c r="T2548">
        <v>127.30000000000001</v>
      </c>
      <c r="U2548">
        <v>24.581213000000002</v>
      </c>
      <c r="V2548">
        <v>26.565799999999999</v>
      </c>
      <c r="W2548">
        <v>19.130533</v>
      </c>
      <c r="X2548">
        <v>26.493141999999999</v>
      </c>
      <c r="Y2548">
        <v>25.323405999999999</v>
      </c>
      <c r="Z2548">
        <v>25.153865</v>
      </c>
      <c r="AA2548">
        <v>26.390975000000001</v>
      </c>
    </row>
    <row r="2549" spans="1:27" x14ac:dyDescent="0.35">
      <c r="A2549">
        <v>215.260312</v>
      </c>
      <c r="B2549">
        <v>-0.13181799999999999</v>
      </c>
      <c r="C2549">
        <v>3.99993</v>
      </c>
      <c r="F2549">
        <v>215.260312</v>
      </c>
      <c r="G2549">
        <f t="shared" si="39"/>
        <v>-0.58635546395999993</v>
      </c>
      <c r="H2549">
        <v>3.99993</v>
      </c>
      <c r="T2549">
        <v>127.35000000000001</v>
      </c>
      <c r="U2549">
        <v>24.581213000000002</v>
      </c>
      <c r="V2549">
        <v>26.406396999999998</v>
      </c>
      <c r="W2549">
        <v>19.090413000000002</v>
      </c>
      <c r="X2549">
        <v>26.572835000000001</v>
      </c>
      <c r="Y2549">
        <v>25.363298</v>
      </c>
      <c r="Z2549">
        <v>25.113983999999999</v>
      </c>
      <c r="AA2549">
        <v>26.470700000000001</v>
      </c>
    </row>
    <row r="2550" spans="1:27" x14ac:dyDescent="0.35">
      <c r="A2550">
        <v>215.36131800000001</v>
      </c>
      <c r="B2550">
        <v>-0.13191600000000001</v>
      </c>
      <c r="C2550">
        <v>4.0003029999999997</v>
      </c>
      <c r="F2550">
        <v>215.36131800000001</v>
      </c>
      <c r="G2550">
        <f t="shared" si="39"/>
        <v>-0.58679138951999998</v>
      </c>
      <c r="H2550">
        <v>4.0003029999999997</v>
      </c>
      <c r="T2550">
        <v>127.4</v>
      </c>
      <c r="U2550">
        <v>24.661072000000001</v>
      </c>
      <c r="V2550">
        <v>26.446249999999999</v>
      </c>
      <c r="W2550">
        <v>19.130533</v>
      </c>
      <c r="X2550">
        <v>26.493141999999999</v>
      </c>
      <c r="Y2550">
        <v>25.363298</v>
      </c>
      <c r="Z2550">
        <v>25.153865</v>
      </c>
      <c r="AA2550">
        <v>26.430838000000001</v>
      </c>
    </row>
    <row r="2551" spans="1:27" x14ac:dyDescent="0.35">
      <c r="A2551">
        <v>215.46132399999999</v>
      </c>
      <c r="B2551">
        <v>-0.13239300000000001</v>
      </c>
      <c r="C2551">
        <v>3.9981949999999999</v>
      </c>
      <c r="F2551">
        <v>215.46132399999999</v>
      </c>
      <c r="G2551">
        <f t="shared" si="39"/>
        <v>-0.58891319046000001</v>
      </c>
      <c r="H2551">
        <v>3.9981949999999999</v>
      </c>
      <c r="T2551">
        <v>127.45</v>
      </c>
      <c r="U2551">
        <v>24.661072000000001</v>
      </c>
      <c r="V2551">
        <v>26.565799999999999</v>
      </c>
      <c r="W2551">
        <v>19.170652</v>
      </c>
      <c r="X2551">
        <v>26.493141999999999</v>
      </c>
      <c r="Y2551">
        <v>25.443076999999999</v>
      </c>
      <c r="Z2551">
        <v>25.193743999999999</v>
      </c>
      <c r="AA2551">
        <v>26.430838000000001</v>
      </c>
    </row>
    <row r="2552" spans="1:27" x14ac:dyDescent="0.35">
      <c r="A2552">
        <v>215.561329</v>
      </c>
      <c r="B2552">
        <v>-0.13222999999999999</v>
      </c>
      <c r="C2552">
        <v>3.999784</v>
      </c>
      <c r="F2552">
        <v>215.561329</v>
      </c>
      <c r="G2552">
        <f t="shared" si="39"/>
        <v>-0.58818813059999997</v>
      </c>
      <c r="H2552">
        <v>3.999784</v>
      </c>
      <c r="T2552">
        <v>127.5</v>
      </c>
      <c r="U2552">
        <v>24.700998999999999</v>
      </c>
      <c r="V2552">
        <v>26.486101000000001</v>
      </c>
      <c r="W2552">
        <v>19.170652</v>
      </c>
      <c r="X2552">
        <v>26.572835000000001</v>
      </c>
      <c r="Y2552">
        <v>25.443076999999999</v>
      </c>
      <c r="Z2552">
        <v>25.193743999999999</v>
      </c>
      <c r="AA2552">
        <v>26.111889000000001</v>
      </c>
    </row>
    <row r="2553" spans="1:27" x14ac:dyDescent="0.35">
      <c r="A2553">
        <v>215.66333499999999</v>
      </c>
      <c r="B2553">
        <v>-0.132523</v>
      </c>
      <c r="C2553">
        <v>3.9987560000000002</v>
      </c>
      <c r="F2553">
        <v>215.66333499999999</v>
      </c>
      <c r="G2553">
        <f t="shared" si="39"/>
        <v>-0.58949145906</v>
      </c>
      <c r="H2553">
        <v>3.9987560000000002</v>
      </c>
      <c r="T2553">
        <v>127.55000000000001</v>
      </c>
      <c r="U2553">
        <v>24.621143</v>
      </c>
      <c r="V2553">
        <v>26.525950999999999</v>
      </c>
      <c r="W2553">
        <v>19.130533</v>
      </c>
      <c r="X2553">
        <v>26.612679</v>
      </c>
      <c r="Y2553">
        <v>25.443076999999999</v>
      </c>
      <c r="Z2553">
        <v>25.393118999999999</v>
      </c>
      <c r="AA2553">
        <v>26.510560999999999</v>
      </c>
    </row>
    <row r="2554" spans="1:27" x14ac:dyDescent="0.35">
      <c r="A2554">
        <v>215.76134099999999</v>
      </c>
      <c r="B2554">
        <v>-0.13240099999999999</v>
      </c>
      <c r="C2554">
        <v>4.00014</v>
      </c>
      <c r="F2554">
        <v>215.76134099999999</v>
      </c>
      <c r="G2554">
        <f t="shared" si="39"/>
        <v>-0.58894877621999997</v>
      </c>
      <c r="H2554">
        <v>4.00014</v>
      </c>
      <c r="T2554">
        <v>127.60000000000001</v>
      </c>
      <c r="U2554">
        <v>24.623493</v>
      </c>
      <c r="V2554">
        <v>26.528296999999998</v>
      </c>
      <c r="W2554">
        <v>19.173013000000001</v>
      </c>
      <c r="X2554">
        <v>26.535335</v>
      </c>
      <c r="Y2554">
        <v>25.405536999999999</v>
      </c>
      <c r="Z2554">
        <v>25.116333000000001</v>
      </c>
      <c r="AA2554">
        <v>26.473046</v>
      </c>
    </row>
    <row r="2555" spans="1:27" x14ac:dyDescent="0.35">
      <c r="A2555">
        <v>215.86034599999999</v>
      </c>
      <c r="B2555">
        <v>-0.13247200000000001</v>
      </c>
      <c r="C2555">
        <v>4.0002389999999997</v>
      </c>
      <c r="F2555">
        <v>215.86034599999999</v>
      </c>
      <c r="G2555">
        <f t="shared" si="39"/>
        <v>-0.58926459984000001</v>
      </c>
      <c r="H2555">
        <v>4.0002389999999997</v>
      </c>
      <c r="T2555">
        <v>127.65</v>
      </c>
      <c r="U2555">
        <v>24.623493</v>
      </c>
      <c r="V2555">
        <v>26.488447000000001</v>
      </c>
      <c r="W2555">
        <v>19.092775</v>
      </c>
      <c r="X2555">
        <v>26.455639000000001</v>
      </c>
      <c r="Y2555">
        <v>25.325755000000001</v>
      </c>
      <c r="Z2555">
        <v>25.196093000000001</v>
      </c>
      <c r="AA2555">
        <v>26.473046</v>
      </c>
    </row>
    <row r="2556" spans="1:27" x14ac:dyDescent="0.35">
      <c r="A2556">
        <v>215.960352</v>
      </c>
      <c r="B2556">
        <v>-0.13219500000000001</v>
      </c>
      <c r="C2556">
        <v>4.0001429999999996</v>
      </c>
      <c r="F2556">
        <v>215.960352</v>
      </c>
      <c r="G2556">
        <f t="shared" si="39"/>
        <v>-0.58803244290000001</v>
      </c>
      <c r="H2556">
        <v>4.0001429999999996</v>
      </c>
      <c r="T2556">
        <v>127.7</v>
      </c>
      <c r="U2556">
        <v>24.705698999999999</v>
      </c>
      <c r="V2556">
        <v>26.490793</v>
      </c>
      <c r="W2556">
        <v>19.135255999999998</v>
      </c>
      <c r="X2556">
        <v>26.896235999999998</v>
      </c>
      <c r="Y2556">
        <v>25.367995000000001</v>
      </c>
      <c r="Z2556">
        <v>25.238319000000001</v>
      </c>
      <c r="AA2556">
        <v>26.475391999999999</v>
      </c>
    </row>
    <row r="2557" spans="1:27" x14ac:dyDescent="0.35">
      <c r="A2557">
        <v>216.06135800000001</v>
      </c>
      <c r="B2557">
        <v>-0.13250500000000001</v>
      </c>
      <c r="C2557">
        <v>4.0001610000000003</v>
      </c>
      <c r="F2557">
        <v>216.06135800000001</v>
      </c>
      <c r="G2557">
        <f t="shared" si="39"/>
        <v>-0.58941139110000007</v>
      </c>
      <c r="H2557">
        <v>4.0001610000000003</v>
      </c>
      <c r="T2557">
        <v>127.75</v>
      </c>
      <c r="U2557">
        <v>24.621143</v>
      </c>
      <c r="V2557">
        <v>26.406396999999998</v>
      </c>
      <c r="W2557">
        <v>19.170652</v>
      </c>
      <c r="X2557">
        <v>26.493141999999999</v>
      </c>
      <c r="Y2557">
        <v>25.323405999999999</v>
      </c>
      <c r="Z2557">
        <v>25.153865</v>
      </c>
      <c r="AA2557">
        <v>26.390975000000001</v>
      </c>
    </row>
    <row r="2558" spans="1:27" x14ac:dyDescent="0.35">
      <c r="A2558">
        <v>216.162364</v>
      </c>
      <c r="B2558">
        <v>-0.13238900000000001</v>
      </c>
      <c r="C2558">
        <v>4.0001009999999999</v>
      </c>
      <c r="F2558">
        <v>216.162364</v>
      </c>
      <c r="G2558">
        <f t="shared" si="39"/>
        <v>-0.58889539758000009</v>
      </c>
      <c r="H2558">
        <v>4.0001009999999999</v>
      </c>
      <c r="T2558">
        <v>127.80000000000001</v>
      </c>
      <c r="U2558">
        <v>24.618793</v>
      </c>
      <c r="V2558">
        <v>26.483754999999999</v>
      </c>
      <c r="W2558">
        <v>19.168291</v>
      </c>
      <c r="X2558">
        <v>26.530643000000001</v>
      </c>
      <c r="Y2558">
        <v>25.400839999999999</v>
      </c>
      <c r="Z2558">
        <v>25.191396000000001</v>
      </c>
      <c r="AA2558">
        <v>26.428491999999999</v>
      </c>
    </row>
    <row r="2559" spans="1:27" x14ac:dyDescent="0.35">
      <c r="A2559">
        <v>216.261369</v>
      </c>
      <c r="B2559">
        <v>-0.13256699999999999</v>
      </c>
      <c r="C2559">
        <v>4.0003019999999996</v>
      </c>
      <c r="F2559">
        <v>216.261369</v>
      </c>
      <c r="G2559">
        <f t="shared" si="39"/>
        <v>-0.58968718073999993</v>
      </c>
      <c r="H2559">
        <v>4.0003019999999996</v>
      </c>
      <c r="T2559">
        <v>127.85000000000001</v>
      </c>
      <c r="U2559">
        <v>24.623493</v>
      </c>
      <c r="V2559">
        <v>26.488447000000001</v>
      </c>
      <c r="W2559">
        <v>19.132894</v>
      </c>
      <c r="X2559">
        <v>26.535335</v>
      </c>
      <c r="Y2559">
        <v>25.365646000000002</v>
      </c>
      <c r="Z2559">
        <v>25.116333000000001</v>
      </c>
      <c r="AA2559">
        <v>26.433184000000001</v>
      </c>
    </row>
    <row r="2560" spans="1:27" x14ac:dyDescent="0.35">
      <c r="A2560">
        <v>216.36137500000001</v>
      </c>
      <c r="B2560">
        <v>-0.132352</v>
      </c>
      <c r="C2560">
        <v>4.0003979999999997</v>
      </c>
      <c r="F2560">
        <v>216.36137500000001</v>
      </c>
      <c r="G2560">
        <f t="shared" si="39"/>
        <v>-0.58873081344</v>
      </c>
      <c r="H2560">
        <v>4.0003979999999997</v>
      </c>
      <c r="T2560">
        <v>127.9</v>
      </c>
      <c r="U2560">
        <v>24.661072000000001</v>
      </c>
      <c r="V2560">
        <v>26.366543</v>
      </c>
      <c r="W2560">
        <v>19.090413000000002</v>
      </c>
      <c r="X2560">
        <v>26.532989000000001</v>
      </c>
      <c r="Y2560">
        <v>25.323405999999999</v>
      </c>
      <c r="Z2560">
        <v>25.153865</v>
      </c>
      <c r="AA2560">
        <v>26.430838000000001</v>
      </c>
    </row>
    <row r="2561" spans="1:27" x14ac:dyDescent="0.35">
      <c r="A2561">
        <v>216.46038100000001</v>
      </c>
      <c r="B2561">
        <v>-0.13322600000000001</v>
      </c>
      <c r="C2561">
        <v>4.0005689999999996</v>
      </c>
      <c r="F2561">
        <v>216.46038100000001</v>
      </c>
      <c r="G2561">
        <f t="shared" si="39"/>
        <v>-0.59261855772000005</v>
      </c>
      <c r="H2561">
        <v>4.0005689999999996</v>
      </c>
      <c r="T2561">
        <v>127.95</v>
      </c>
      <c r="U2561">
        <v>24.538931000000002</v>
      </c>
      <c r="V2561">
        <v>26.483754999999999</v>
      </c>
      <c r="W2561">
        <v>19.088052000000001</v>
      </c>
      <c r="X2561">
        <v>26.530643000000001</v>
      </c>
      <c r="Y2561">
        <v>25.400839999999999</v>
      </c>
      <c r="Z2561">
        <v>25.111635</v>
      </c>
      <c r="AA2561">
        <v>26.388629000000002</v>
      </c>
    </row>
    <row r="2562" spans="1:27" x14ac:dyDescent="0.35">
      <c r="A2562">
        <v>216.561387</v>
      </c>
      <c r="B2562">
        <v>-0.132491</v>
      </c>
      <c r="C2562">
        <v>4.0023900000000001</v>
      </c>
      <c r="F2562">
        <v>216.561387</v>
      </c>
      <c r="G2562">
        <f t="shared" si="39"/>
        <v>-0.58934911601999995</v>
      </c>
      <c r="H2562">
        <v>4.0023900000000001</v>
      </c>
      <c r="T2562">
        <v>128</v>
      </c>
      <c r="U2562">
        <v>24.581213000000002</v>
      </c>
      <c r="V2562">
        <v>26.486101000000001</v>
      </c>
      <c r="W2562">
        <v>19.130533</v>
      </c>
      <c r="X2562">
        <v>26.532989000000001</v>
      </c>
      <c r="Y2562">
        <v>25.283512999999999</v>
      </c>
      <c r="Z2562">
        <v>25.113983999999999</v>
      </c>
      <c r="AA2562">
        <v>26.430838000000001</v>
      </c>
    </row>
    <row r="2563" spans="1:27" x14ac:dyDescent="0.35">
      <c r="A2563">
        <v>216.66339300000001</v>
      </c>
      <c r="B2563">
        <v>-0.13259699999999999</v>
      </c>
      <c r="C2563">
        <v>3.9995240000000001</v>
      </c>
      <c r="F2563">
        <v>216.66339300000001</v>
      </c>
      <c r="G2563">
        <f t="shared" ref="G2563:G2626" si="40">B2563*4.44822</f>
        <v>-0.58982062733999996</v>
      </c>
      <c r="H2563">
        <v>3.9995240000000001</v>
      </c>
      <c r="T2563">
        <v>128.05000000000001</v>
      </c>
      <c r="U2563">
        <v>24.621143</v>
      </c>
      <c r="V2563">
        <v>26.446249999999999</v>
      </c>
      <c r="W2563">
        <v>19.130533</v>
      </c>
      <c r="X2563">
        <v>26.493141999999999</v>
      </c>
      <c r="Y2563">
        <v>25.323405999999999</v>
      </c>
      <c r="Z2563">
        <v>25.113983999999999</v>
      </c>
      <c r="AA2563">
        <v>26.271376</v>
      </c>
    </row>
    <row r="2564" spans="1:27" x14ac:dyDescent="0.35">
      <c r="A2564">
        <v>216.76039800000001</v>
      </c>
      <c r="B2564">
        <v>-0.13215399999999999</v>
      </c>
      <c r="C2564">
        <v>4.0001410000000002</v>
      </c>
      <c r="F2564">
        <v>216.76039800000001</v>
      </c>
      <c r="G2564">
        <f t="shared" si="40"/>
        <v>-0.58785006587999999</v>
      </c>
      <c r="H2564">
        <v>4.0001410000000002</v>
      </c>
      <c r="T2564">
        <v>128.1</v>
      </c>
      <c r="U2564">
        <v>24.621143</v>
      </c>
      <c r="V2564">
        <v>26.406396999999998</v>
      </c>
      <c r="W2564">
        <v>19.130533</v>
      </c>
      <c r="X2564">
        <v>26.612679</v>
      </c>
      <c r="Y2564">
        <v>25.363298</v>
      </c>
      <c r="Z2564">
        <v>25.153865</v>
      </c>
      <c r="AA2564">
        <v>26.390975000000001</v>
      </c>
    </row>
    <row r="2565" spans="1:27" x14ac:dyDescent="0.35">
      <c r="A2565">
        <v>216.87940499999999</v>
      </c>
      <c r="B2565">
        <v>-0.13253799999999999</v>
      </c>
      <c r="C2565">
        <v>3.9998550000000002</v>
      </c>
      <c r="F2565">
        <v>216.87940499999999</v>
      </c>
      <c r="G2565">
        <f t="shared" si="40"/>
        <v>-0.5895581823599999</v>
      </c>
      <c r="H2565">
        <v>3.9998550000000002</v>
      </c>
      <c r="T2565">
        <v>128.15</v>
      </c>
      <c r="U2565">
        <v>24.501348</v>
      </c>
      <c r="V2565">
        <v>26.446249999999999</v>
      </c>
      <c r="W2565">
        <v>19.130533</v>
      </c>
      <c r="X2565">
        <v>26.493141999999999</v>
      </c>
      <c r="Y2565">
        <v>25.363298</v>
      </c>
      <c r="Z2565">
        <v>25.113983999999999</v>
      </c>
      <c r="AA2565">
        <v>26.430838000000001</v>
      </c>
    </row>
    <row r="2566" spans="1:27" x14ac:dyDescent="0.35">
      <c r="A2566">
        <v>216.97241</v>
      </c>
      <c r="B2566">
        <v>-0.132212</v>
      </c>
      <c r="C2566">
        <v>4.0001519999999999</v>
      </c>
      <c r="F2566">
        <v>216.97241</v>
      </c>
      <c r="G2566">
        <f t="shared" si="40"/>
        <v>-0.58810806264000004</v>
      </c>
      <c r="H2566">
        <v>4.0001519999999999</v>
      </c>
      <c r="T2566">
        <v>128.20000000000002</v>
      </c>
      <c r="U2566">
        <v>24.501348</v>
      </c>
      <c r="V2566">
        <v>26.366543</v>
      </c>
      <c r="W2566">
        <v>19.130533</v>
      </c>
      <c r="X2566">
        <v>26.493141999999999</v>
      </c>
      <c r="Y2566">
        <v>25.363298</v>
      </c>
      <c r="Z2566">
        <v>25.193743999999999</v>
      </c>
      <c r="AA2566">
        <v>26.311243000000001</v>
      </c>
    </row>
    <row r="2567" spans="1:27" x14ac:dyDescent="0.35">
      <c r="A2567">
        <v>217.06041500000001</v>
      </c>
      <c r="B2567">
        <v>-0.13239000000000001</v>
      </c>
      <c r="C2567">
        <v>4.0003789999999997</v>
      </c>
      <c r="F2567">
        <v>217.06041500000001</v>
      </c>
      <c r="G2567">
        <f t="shared" si="40"/>
        <v>-0.58889984579999999</v>
      </c>
      <c r="H2567">
        <v>4.0003789999999997</v>
      </c>
      <c r="T2567">
        <v>128.25</v>
      </c>
      <c r="U2567">
        <v>24.618793</v>
      </c>
      <c r="V2567">
        <v>26.404050999999999</v>
      </c>
      <c r="W2567">
        <v>19.088052000000001</v>
      </c>
      <c r="X2567">
        <v>26.411097000000002</v>
      </c>
      <c r="Y2567">
        <v>25.321058000000001</v>
      </c>
      <c r="Z2567">
        <v>25.111635</v>
      </c>
      <c r="AA2567">
        <v>26.388629000000002</v>
      </c>
    </row>
    <row r="2568" spans="1:27" x14ac:dyDescent="0.35">
      <c r="A2568">
        <v>217.163421</v>
      </c>
      <c r="B2568">
        <v>-0.13253000000000001</v>
      </c>
      <c r="C2568">
        <v>4.0001199999999999</v>
      </c>
      <c r="F2568">
        <v>217.163421</v>
      </c>
      <c r="G2568">
        <f t="shared" si="40"/>
        <v>-0.58952259660000006</v>
      </c>
      <c r="H2568">
        <v>4.0001199999999999</v>
      </c>
      <c r="T2568">
        <v>128.30000000000001</v>
      </c>
      <c r="U2568">
        <v>24.541281000000001</v>
      </c>
      <c r="V2568">
        <v>26.446249999999999</v>
      </c>
      <c r="W2568">
        <v>19.210768999999999</v>
      </c>
      <c r="X2568">
        <v>26.453292999999999</v>
      </c>
      <c r="Y2568">
        <v>25.323405999999999</v>
      </c>
      <c r="Z2568">
        <v>25.153865</v>
      </c>
      <c r="AA2568">
        <v>26.390975000000001</v>
      </c>
    </row>
    <row r="2569" spans="1:27" x14ac:dyDescent="0.35">
      <c r="A2569">
        <v>217.26042699999999</v>
      </c>
      <c r="B2569">
        <v>-0.132469</v>
      </c>
      <c r="C2569">
        <v>4.0020610000000003</v>
      </c>
      <c r="F2569">
        <v>217.26042699999999</v>
      </c>
      <c r="G2569">
        <f t="shared" si="40"/>
        <v>-0.58925125517999999</v>
      </c>
      <c r="H2569">
        <v>4.0020610000000003</v>
      </c>
      <c r="T2569">
        <v>128.35</v>
      </c>
      <c r="U2569">
        <v>24.541281000000001</v>
      </c>
      <c r="V2569">
        <v>26.406396999999998</v>
      </c>
      <c r="W2569">
        <v>19.130533</v>
      </c>
      <c r="X2569">
        <v>26.413443000000001</v>
      </c>
      <c r="Y2569">
        <v>25.323405999999999</v>
      </c>
      <c r="Z2569">
        <v>25.113983999999999</v>
      </c>
      <c r="AA2569">
        <v>26.032136999999999</v>
      </c>
    </row>
    <row r="2570" spans="1:27" x14ac:dyDescent="0.35">
      <c r="A2570">
        <v>217.36243200000001</v>
      </c>
      <c r="B2570">
        <v>-0.13276499999999999</v>
      </c>
      <c r="C2570">
        <v>4.0043990000000003</v>
      </c>
      <c r="F2570">
        <v>217.36243200000001</v>
      </c>
      <c r="G2570">
        <f t="shared" si="40"/>
        <v>-0.59056792829999993</v>
      </c>
      <c r="H2570">
        <v>4.0043990000000003</v>
      </c>
      <c r="T2570">
        <v>128.4</v>
      </c>
      <c r="U2570">
        <v>24.501348</v>
      </c>
      <c r="V2570">
        <v>26.366543</v>
      </c>
      <c r="W2570">
        <v>19.130533</v>
      </c>
      <c r="X2570">
        <v>26.413443000000001</v>
      </c>
      <c r="Y2570">
        <v>25.323405999999999</v>
      </c>
      <c r="Z2570">
        <v>25.074102</v>
      </c>
      <c r="AA2570">
        <v>26.311243000000001</v>
      </c>
    </row>
    <row r="2571" spans="1:27" x14ac:dyDescent="0.35">
      <c r="A2571">
        <v>217.46143799999999</v>
      </c>
      <c r="B2571">
        <v>-0.132655</v>
      </c>
      <c r="C2571">
        <v>4.0007580000000003</v>
      </c>
      <c r="F2571">
        <v>217.46143799999999</v>
      </c>
      <c r="G2571">
        <f t="shared" si="40"/>
        <v>-0.5900786241</v>
      </c>
      <c r="H2571">
        <v>4.0007580000000003</v>
      </c>
      <c r="T2571">
        <v>128.45000000000002</v>
      </c>
      <c r="U2571">
        <v>24.498998</v>
      </c>
      <c r="V2571">
        <v>26.364197000000001</v>
      </c>
      <c r="W2571">
        <v>19.128171999999999</v>
      </c>
      <c r="X2571">
        <v>26.490796</v>
      </c>
      <c r="Y2571">
        <v>25.360949999999999</v>
      </c>
      <c r="Z2571">
        <v>25.111635</v>
      </c>
      <c r="AA2571">
        <v>26.22916</v>
      </c>
    </row>
    <row r="2572" spans="1:27" x14ac:dyDescent="0.35">
      <c r="A2572">
        <v>217.56044399999999</v>
      </c>
      <c r="B2572">
        <v>-0.13256299999999999</v>
      </c>
      <c r="C2572">
        <v>4.0017969999999998</v>
      </c>
      <c r="F2572">
        <v>217.56044399999999</v>
      </c>
      <c r="G2572">
        <f t="shared" si="40"/>
        <v>-0.58966938785999989</v>
      </c>
      <c r="H2572">
        <v>4.0017969999999998</v>
      </c>
      <c r="T2572">
        <v>128.5</v>
      </c>
      <c r="U2572">
        <v>24.466114000000001</v>
      </c>
      <c r="V2572">
        <v>26.450942000000001</v>
      </c>
      <c r="W2572">
        <v>19.175374000000001</v>
      </c>
      <c r="X2572">
        <v>26.457985000000001</v>
      </c>
      <c r="Y2572">
        <v>25.328102999999999</v>
      </c>
      <c r="Z2572">
        <v>25.118682</v>
      </c>
      <c r="AA2572">
        <v>26.395667</v>
      </c>
    </row>
    <row r="2573" spans="1:27" x14ac:dyDescent="0.35">
      <c r="A2573">
        <v>217.66244900000001</v>
      </c>
      <c r="B2573">
        <v>-0.132328</v>
      </c>
      <c r="C2573">
        <v>4.0002969999999998</v>
      </c>
      <c r="F2573">
        <v>217.66244900000001</v>
      </c>
      <c r="G2573">
        <f t="shared" si="40"/>
        <v>-0.58862405616000002</v>
      </c>
      <c r="H2573">
        <v>4.0002969999999998</v>
      </c>
      <c r="T2573">
        <v>128.55000000000001</v>
      </c>
      <c r="U2573">
        <v>24.463763</v>
      </c>
      <c r="V2573">
        <v>26.329032999999999</v>
      </c>
      <c r="W2573">
        <v>19.132894</v>
      </c>
      <c r="X2573">
        <v>26.415789</v>
      </c>
      <c r="Y2573">
        <v>25.285862000000002</v>
      </c>
      <c r="Z2573">
        <v>25.116333000000001</v>
      </c>
      <c r="AA2573">
        <v>26.353456000000001</v>
      </c>
    </row>
    <row r="2574" spans="1:27" x14ac:dyDescent="0.35">
      <c r="A2574">
        <v>217.76145500000001</v>
      </c>
      <c r="B2574">
        <v>-0.132635</v>
      </c>
      <c r="C2574">
        <v>4.0003799999999998</v>
      </c>
      <c r="F2574">
        <v>217.76145500000001</v>
      </c>
      <c r="G2574">
        <f t="shared" si="40"/>
        <v>-0.58998965970000006</v>
      </c>
      <c r="H2574">
        <v>4.0003799999999998</v>
      </c>
      <c r="T2574">
        <v>128.6</v>
      </c>
      <c r="U2574">
        <v>24.541281000000001</v>
      </c>
      <c r="V2574">
        <v>26.366543</v>
      </c>
      <c r="W2574">
        <v>19.050291999999999</v>
      </c>
      <c r="X2574">
        <v>26.413443000000001</v>
      </c>
      <c r="Y2574">
        <v>25.283512999999999</v>
      </c>
      <c r="Z2574">
        <v>25.113983999999999</v>
      </c>
      <c r="AA2574">
        <v>26.311243000000001</v>
      </c>
    </row>
    <row r="2575" spans="1:27" x14ac:dyDescent="0.35">
      <c r="A2575">
        <v>217.86146099999999</v>
      </c>
      <c r="B2575">
        <v>-0.13247100000000001</v>
      </c>
      <c r="C2575">
        <v>4.0003169999999999</v>
      </c>
      <c r="F2575">
        <v>217.86146099999999</v>
      </c>
      <c r="G2575">
        <f t="shared" si="40"/>
        <v>-0.58926015162000001</v>
      </c>
      <c r="H2575">
        <v>4.0003169999999999</v>
      </c>
      <c r="T2575">
        <v>128.65</v>
      </c>
      <c r="U2575">
        <v>24.491948000000001</v>
      </c>
      <c r="V2575">
        <v>26.436866999999999</v>
      </c>
      <c r="W2575">
        <v>19.121089000000001</v>
      </c>
      <c r="X2575">
        <v>26.364208000000001</v>
      </c>
      <c r="Y2575">
        <v>25.27412</v>
      </c>
      <c r="Z2575">
        <v>25.104589000000001</v>
      </c>
      <c r="AA2575">
        <v>26.301859</v>
      </c>
    </row>
    <row r="2576" spans="1:27" x14ac:dyDescent="0.35">
      <c r="A2576">
        <v>217.960466</v>
      </c>
      <c r="B2576">
        <v>-0.13104199999999999</v>
      </c>
      <c r="C2576">
        <v>4.0003390000000003</v>
      </c>
      <c r="F2576">
        <v>217.960466</v>
      </c>
      <c r="G2576">
        <f t="shared" si="40"/>
        <v>-0.58290364523999993</v>
      </c>
      <c r="H2576">
        <v>4.0003390000000003</v>
      </c>
      <c r="T2576">
        <v>128.70000000000002</v>
      </c>
      <c r="U2576">
        <v>24.538931000000002</v>
      </c>
      <c r="V2576">
        <v>26.404050999999999</v>
      </c>
      <c r="W2576">
        <v>19.128171999999999</v>
      </c>
      <c r="X2576">
        <v>26.411097000000002</v>
      </c>
      <c r="Y2576">
        <v>25.321058000000001</v>
      </c>
      <c r="Z2576">
        <v>25.071753000000001</v>
      </c>
      <c r="AA2576">
        <v>25.431460999999999</v>
      </c>
    </row>
    <row r="2577" spans="1:27" x14ac:dyDescent="0.35">
      <c r="A2577">
        <v>218.06147200000001</v>
      </c>
      <c r="B2577">
        <v>-0.13253999999999999</v>
      </c>
      <c r="C2577">
        <v>4.0000119999999999</v>
      </c>
      <c r="F2577">
        <v>218.06147200000001</v>
      </c>
      <c r="G2577">
        <f t="shared" si="40"/>
        <v>-0.58956707879999992</v>
      </c>
      <c r="H2577">
        <v>4.0000119999999999</v>
      </c>
      <c r="T2577">
        <v>128.75</v>
      </c>
      <c r="U2577">
        <v>24.541281000000001</v>
      </c>
      <c r="V2577">
        <v>26.366543</v>
      </c>
      <c r="W2577">
        <v>19.090413000000002</v>
      </c>
      <c r="X2577">
        <v>26.333739000000001</v>
      </c>
      <c r="Y2577">
        <v>25.323405999999999</v>
      </c>
      <c r="Z2577">
        <v>25.034217999999999</v>
      </c>
      <c r="AA2577">
        <v>26.351109999999998</v>
      </c>
    </row>
    <row r="2578" spans="1:27" x14ac:dyDescent="0.35">
      <c r="A2578">
        <v>218.164478</v>
      </c>
      <c r="B2578">
        <v>-0.13247800000000001</v>
      </c>
      <c r="C2578">
        <v>4.0008920000000003</v>
      </c>
      <c r="F2578">
        <v>218.164478</v>
      </c>
      <c r="G2578">
        <f t="shared" si="40"/>
        <v>-0.58929128916000006</v>
      </c>
      <c r="H2578">
        <v>4.0008920000000003</v>
      </c>
      <c r="T2578">
        <v>128.80000000000001</v>
      </c>
      <c r="U2578">
        <v>24.541281000000001</v>
      </c>
      <c r="V2578">
        <v>26.406396999999998</v>
      </c>
      <c r="W2578">
        <v>19.170652</v>
      </c>
      <c r="X2578">
        <v>26.333739000000001</v>
      </c>
      <c r="Y2578">
        <v>25.283512999999999</v>
      </c>
      <c r="Z2578">
        <v>25.034217999999999</v>
      </c>
      <c r="AA2578">
        <v>26.111889000000001</v>
      </c>
    </row>
    <row r="2579" spans="1:27" x14ac:dyDescent="0.35">
      <c r="A2579">
        <v>218.261484</v>
      </c>
      <c r="B2579">
        <v>-0.13261500000000001</v>
      </c>
      <c r="C2579">
        <v>4.0012379999999999</v>
      </c>
      <c r="F2579">
        <v>218.261484</v>
      </c>
      <c r="G2579">
        <f t="shared" si="40"/>
        <v>-0.58990069530000011</v>
      </c>
      <c r="H2579">
        <v>4.0012379999999999</v>
      </c>
      <c r="T2579">
        <v>128.85</v>
      </c>
      <c r="U2579">
        <v>24.506048</v>
      </c>
      <c r="V2579">
        <v>26.411089</v>
      </c>
      <c r="W2579">
        <v>19.135255999999998</v>
      </c>
      <c r="X2579">
        <v>26.418134999999999</v>
      </c>
      <c r="Y2579">
        <v>25.248315000000002</v>
      </c>
      <c r="Z2579">
        <v>25.078800000000001</v>
      </c>
      <c r="AA2579">
        <v>26.276067999999999</v>
      </c>
    </row>
    <row r="2580" spans="1:27" x14ac:dyDescent="0.35">
      <c r="A2580">
        <v>218.36148900000001</v>
      </c>
      <c r="B2580">
        <v>-0.13253899999999999</v>
      </c>
      <c r="C2580">
        <v>4.0000660000000003</v>
      </c>
      <c r="F2580">
        <v>218.36148900000001</v>
      </c>
      <c r="G2580">
        <f t="shared" si="40"/>
        <v>-0.58956263057999991</v>
      </c>
      <c r="H2580">
        <v>4.0000660000000003</v>
      </c>
      <c r="T2580">
        <v>128.9</v>
      </c>
      <c r="U2580">
        <v>24.466114000000001</v>
      </c>
      <c r="V2580">
        <v>26.411089</v>
      </c>
      <c r="W2580">
        <v>19.135255999999998</v>
      </c>
      <c r="X2580">
        <v>26.338431</v>
      </c>
      <c r="Y2580">
        <v>25.288209999999999</v>
      </c>
      <c r="Z2580">
        <v>25.038916</v>
      </c>
      <c r="AA2580">
        <v>26.196328000000001</v>
      </c>
    </row>
    <row r="2581" spans="1:27" x14ac:dyDescent="0.35">
      <c r="A2581">
        <v>218.46049500000001</v>
      </c>
      <c r="B2581">
        <v>-0.13256899999999999</v>
      </c>
      <c r="C2581">
        <v>3.9996179999999999</v>
      </c>
      <c r="F2581">
        <v>218.46049500000001</v>
      </c>
      <c r="G2581">
        <f t="shared" si="40"/>
        <v>-0.58969607717999994</v>
      </c>
      <c r="H2581">
        <v>3.9996179999999999</v>
      </c>
      <c r="T2581">
        <v>128.95000000000002</v>
      </c>
      <c r="U2581">
        <v>24.461413</v>
      </c>
      <c r="V2581">
        <v>26.406396999999998</v>
      </c>
      <c r="W2581">
        <v>19.130533</v>
      </c>
      <c r="X2581">
        <v>26.333739000000001</v>
      </c>
      <c r="Y2581">
        <v>25.243618000000001</v>
      </c>
      <c r="Z2581">
        <v>25.034217999999999</v>
      </c>
      <c r="AA2581">
        <v>26.351109999999998</v>
      </c>
    </row>
    <row r="2582" spans="1:27" x14ac:dyDescent="0.35">
      <c r="A2582">
        <v>218.56050099999999</v>
      </c>
      <c r="B2582">
        <v>-0.13266</v>
      </c>
      <c r="C2582">
        <v>4.0005740000000003</v>
      </c>
      <c r="F2582">
        <v>218.56050099999999</v>
      </c>
      <c r="G2582">
        <f t="shared" si="40"/>
        <v>-0.59010086520000005</v>
      </c>
      <c r="H2582">
        <v>4.0005740000000003</v>
      </c>
      <c r="T2582">
        <v>129</v>
      </c>
      <c r="U2582">
        <v>24.421476999999999</v>
      </c>
      <c r="V2582">
        <v>26.366543</v>
      </c>
      <c r="W2582">
        <v>19.090413000000002</v>
      </c>
      <c r="X2582">
        <v>26.413443000000001</v>
      </c>
      <c r="Y2582">
        <v>25.283512999999999</v>
      </c>
      <c r="Z2582">
        <v>25.074102</v>
      </c>
      <c r="AA2582">
        <v>26.271376</v>
      </c>
    </row>
    <row r="2583" spans="1:27" x14ac:dyDescent="0.35">
      <c r="A2583">
        <v>218.66250700000001</v>
      </c>
      <c r="B2583">
        <v>-0.132438</v>
      </c>
      <c r="C2583">
        <v>4.0002690000000003</v>
      </c>
      <c r="F2583">
        <v>218.66250700000001</v>
      </c>
      <c r="G2583">
        <f t="shared" si="40"/>
        <v>-0.58911336036000006</v>
      </c>
      <c r="H2583">
        <v>4.0002690000000003</v>
      </c>
      <c r="T2583">
        <v>129.05000000000001</v>
      </c>
      <c r="U2583">
        <v>24.461413</v>
      </c>
      <c r="V2583">
        <v>26.326687</v>
      </c>
      <c r="W2583">
        <v>19.130533</v>
      </c>
      <c r="X2583">
        <v>26.293883999999998</v>
      </c>
      <c r="Y2583">
        <v>25.283512999999999</v>
      </c>
      <c r="Z2583">
        <v>25.074102</v>
      </c>
      <c r="AA2583">
        <v>26.390975000000001</v>
      </c>
    </row>
    <row r="2584" spans="1:27" x14ac:dyDescent="0.35">
      <c r="A2584">
        <v>218.76151200000001</v>
      </c>
      <c r="B2584">
        <v>-0.132601</v>
      </c>
      <c r="C2584">
        <v>4.0001860000000002</v>
      </c>
      <c r="F2584">
        <v>218.76151200000001</v>
      </c>
      <c r="G2584">
        <f t="shared" si="40"/>
        <v>-0.58983842021999999</v>
      </c>
      <c r="H2584">
        <v>4.0001860000000002</v>
      </c>
      <c r="T2584">
        <v>129.1</v>
      </c>
      <c r="U2584">
        <v>24.459063</v>
      </c>
      <c r="V2584">
        <v>26.364197000000001</v>
      </c>
      <c r="W2584">
        <v>19.168291</v>
      </c>
      <c r="X2584">
        <v>26.371245999999999</v>
      </c>
      <c r="Y2584">
        <v>25.201374000000001</v>
      </c>
      <c r="Z2584">
        <v>25.071753000000001</v>
      </c>
      <c r="AA2584">
        <v>26.069666999999999</v>
      </c>
    </row>
    <row r="2585" spans="1:27" x14ac:dyDescent="0.35">
      <c r="A2585">
        <v>218.86051800000001</v>
      </c>
      <c r="B2585">
        <v>-0.13207099999999999</v>
      </c>
      <c r="C2585">
        <v>4.0003979999999997</v>
      </c>
      <c r="F2585">
        <v>218.86051800000001</v>
      </c>
      <c r="G2585">
        <f t="shared" si="40"/>
        <v>-0.58748086361999996</v>
      </c>
      <c r="H2585">
        <v>4.0003979999999997</v>
      </c>
      <c r="T2585">
        <v>129.15</v>
      </c>
      <c r="U2585">
        <v>24.416777</v>
      </c>
      <c r="V2585">
        <v>26.321995000000001</v>
      </c>
      <c r="W2585">
        <v>19.125810999999999</v>
      </c>
      <c r="X2585">
        <v>26.408750999999999</v>
      </c>
      <c r="Y2585">
        <v>25.238921999999999</v>
      </c>
      <c r="Z2585">
        <v>24.989635</v>
      </c>
      <c r="AA2585">
        <v>26.266683</v>
      </c>
    </row>
    <row r="2586" spans="1:27" x14ac:dyDescent="0.35">
      <c r="A2586">
        <v>218.96052399999999</v>
      </c>
      <c r="B2586">
        <v>-0.132577</v>
      </c>
      <c r="C2586">
        <v>4.0003529999999996</v>
      </c>
      <c r="F2586">
        <v>218.96052399999999</v>
      </c>
      <c r="G2586">
        <f t="shared" si="40"/>
        <v>-0.58973166294000001</v>
      </c>
      <c r="H2586">
        <v>4.0003529999999996</v>
      </c>
      <c r="T2586">
        <v>129.20000000000002</v>
      </c>
      <c r="U2586">
        <v>24.423826999999999</v>
      </c>
      <c r="V2586">
        <v>26.408743000000001</v>
      </c>
      <c r="W2586">
        <v>19.092775</v>
      </c>
      <c r="X2586">
        <v>26.296230000000001</v>
      </c>
      <c r="Y2586">
        <v>25.206071000000001</v>
      </c>
      <c r="Z2586">
        <v>25.036567000000002</v>
      </c>
      <c r="AA2586">
        <v>26.273721999999999</v>
      </c>
    </row>
    <row r="2587" spans="1:27" x14ac:dyDescent="0.35">
      <c r="A2587">
        <v>219.06053</v>
      </c>
      <c r="B2587">
        <v>-0.13230500000000001</v>
      </c>
      <c r="C2587">
        <v>3.999959</v>
      </c>
      <c r="F2587">
        <v>219.06053</v>
      </c>
      <c r="G2587">
        <f t="shared" si="40"/>
        <v>-0.58852174710000005</v>
      </c>
      <c r="H2587">
        <v>3.999959</v>
      </c>
      <c r="T2587">
        <v>129.25</v>
      </c>
      <c r="U2587">
        <v>24.461413</v>
      </c>
      <c r="V2587">
        <v>26.406396999999998</v>
      </c>
      <c r="W2587">
        <v>19.130533</v>
      </c>
      <c r="X2587">
        <v>26.293883999999998</v>
      </c>
      <c r="Y2587">
        <v>25.283512999999999</v>
      </c>
      <c r="Z2587">
        <v>25.074102</v>
      </c>
      <c r="AA2587">
        <v>26.351109999999998</v>
      </c>
    </row>
    <row r="2588" spans="1:27" x14ac:dyDescent="0.35">
      <c r="A2588">
        <v>219.164536</v>
      </c>
      <c r="B2588">
        <v>-0.13229299999999999</v>
      </c>
      <c r="C2588">
        <v>4.0027080000000002</v>
      </c>
      <c r="F2588">
        <v>219.164536</v>
      </c>
      <c r="G2588">
        <f t="shared" si="40"/>
        <v>-0.58846836845999995</v>
      </c>
      <c r="H2588">
        <v>4.0027080000000002</v>
      </c>
      <c r="T2588">
        <v>129.30000000000001</v>
      </c>
      <c r="U2588">
        <v>24.461413</v>
      </c>
      <c r="V2588">
        <v>26.326687</v>
      </c>
      <c r="W2588">
        <v>19.130533</v>
      </c>
      <c r="X2588">
        <v>26.333739000000001</v>
      </c>
      <c r="Y2588">
        <v>25.323405999999999</v>
      </c>
      <c r="Z2588">
        <v>25.074102</v>
      </c>
      <c r="AA2588">
        <v>26.072013999999999</v>
      </c>
    </row>
    <row r="2589" spans="1:27" x14ac:dyDescent="0.35">
      <c r="A2589">
        <v>219.26054099999999</v>
      </c>
      <c r="B2589">
        <v>-0.13322100000000001</v>
      </c>
      <c r="C2589">
        <v>3.9999359999999999</v>
      </c>
      <c r="F2589">
        <v>219.26054099999999</v>
      </c>
      <c r="G2589">
        <f t="shared" si="40"/>
        <v>-0.59259631662000001</v>
      </c>
      <c r="H2589">
        <v>3.9999359999999999</v>
      </c>
      <c r="T2589">
        <v>129.35</v>
      </c>
      <c r="U2589">
        <v>24.461413</v>
      </c>
      <c r="V2589">
        <v>26.406396999999998</v>
      </c>
      <c r="W2589">
        <v>19.130533</v>
      </c>
      <c r="X2589">
        <v>26.333739000000001</v>
      </c>
      <c r="Y2589">
        <v>25.243618000000001</v>
      </c>
      <c r="Z2589">
        <v>25.034217999999999</v>
      </c>
      <c r="AA2589">
        <v>26.271376</v>
      </c>
    </row>
    <row r="2590" spans="1:27" x14ac:dyDescent="0.35">
      <c r="A2590">
        <v>219.360547</v>
      </c>
      <c r="B2590">
        <v>-0.13230600000000001</v>
      </c>
      <c r="C2590">
        <v>3.999628</v>
      </c>
      <c r="F2590">
        <v>219.360547</v>
      </c>
      <c r="G2590">
        <f t="shared" si="40"/>
        <v>-0.58852619532000006</v>
      </c>
      <c r="H2590">
        <v>3.999628</v>
      </c>
      <c r="T2590">
        <v>129.4</v>
      </c>
      <c r="U2590">
        <v>24.426178</v>
      </c>
      <c r="V2590">
        <v>26.450942000000001</v>
      </c>
      <c r="W2590">
        <v>19.175374000000001</v>
      </c>
      <c r="X2590">
        <v>26.338431</v>
      </c>
      <c r="Y2590">
        <v>25.208418999999999</v>
      </c>
      <c r="Z2590">
        <v>25.038916</v>
      </c>
      <c r="AA2590">
        <v>26.236198999999999</v>
      </c>
    </row>
    <row r="2591" spans="1:27" x14ac:dyDescent="0.35">
      <c r="A2591">
        <v>219.46055200000001</v>
      </c>
      <c r="B2591">
        <v>-0.13261200000000001</v>
      </c>
      <c r="C2591">
        <v>4.0004609999999996</v>
      </c>
      <c r="F2591">
        <v>219.46055200000001</v>
      </c>
      <c r="G2591">
        <f t="shared" si="40"/>
        <v>-0.58988735064000009</v>
      </c>
      <c r="H2591">
        <v>4.0004609999999996</v>
      </c>
      <c r="T2591">
        <v>129.45000000000002</v>
      </c>
      <c r="U2591">
        <v>24.423826999999999</v>
      </c>
      <c r="V2591">
        <v>26.289176000000001</v>
      </c>
      <c r="W2591">
        <v>19.132894</v>
      </c>
      <c r="X2591">
        <v>26.296230000000001</v>
      </c>
      <c r="Y2591">
        <v>25.206071000000001</v>
      </c>
      <c r="Z2591">
        <v>24.956795</v>
      </c>
      <c r="AA2591">
        <v>26.193981999999998</v>
      </c>
    </row>
    <row r="2592" spans="1:27" x14ac:dyDescent="0.35">
      <c r="A2592">
        <v>219.56155799999999</v>
      </c>
      <c r="B2592">
        <v>-0.13233700000000001</v>
      </c>
      <c r="C2592">
        <v>4.000381</v>
      </c>
      <c r="F2592">
        <v>219.56155799999999</v>
      </c>
      <c r="G2592">
        <f t="shared" si="40"/>
        <v>-0.5886640901400001</v>
      </c>
      <c r="H2592">
        <v>4.000381</v>
      </c>
      <c r="T2592">
        <v>129.5</v>
      </c>
      <c r="U2592">
        <v>24.33925</v>
      </c>
      <c r="V2592">
        <v>26.404050999999999</v>
      </c>
      <c r="W2592">
        <v>19.128171999999999</v>
      </c>
      <c r="X2592">
        <v>26.331392000000001</v>
      </c>
      <c r="Y2592">
        <v>25.201374000000001</v>
      </c>
      <c r="Z2592">
        <v>24.952096999999998</v>
      </c>
      <c r="AA2592">
        <v>26.308897000000002</v>
      </c>
    </row>
    <row r="2593" spans="1:27" x14ac:dyDescent="0.35">
      <c r="A2593">
        <v>219.661564</v>
      </c>
      <c r="B2593">
        <v>-0.13248299999999999</v>
      </c>
      <c r="C2593">
        <v>4.0003900000000003</v>
      </c>
      <c r="F2593">
        <v>219.661564</v>
      </c>
      <c r="G2593">
        <f t="shared" si="40"/>
        <v>-0.58931353026</v>
      </c>
      <c r="H2593">
        <v>4.0003900000000003</v>
      </c>
      <c r="T2593">
        <v>129.55000000000001</v>
      </c>
      <c r="U2593">
        <v>24.343951000000001</v>
      </c>
      <c r="V2593">
        <v>26.408743000000001</v>
      </c>
      <c r="W2593">
        <v>19.092775</v>
      </c>
      <c r="X2593">
        <v>26.296230000000001</v>
      </c>
      <c r="Y2593">
        <v>25.245967</v>
      </c>
      <c r="Z2593">
        <v>24.996682</v>
      </c>
      <c r="AA2593">
        <v>26.233853</v>
      </c>
    </row>
    <row r="2594" spans="1:27" x14ac:dyDescent="0.35">
      <c r="A2594">
        <v>219.76156900000001</v>
      </c>
      <c r="B2594">
        <v>-0.132465</v>
      </c>
      <c r="C2594">
        <v>4.0002079999999998</v>
      </c>
      <c r="F2594">
        <v>219.76156900000001</v>
      </c>
      <c r="G2594">
        <f t="shared" si="40"/>
        <v>-0.58923346229999995</v>
      </c>
      <c r="H2594">
        <v>4.0002079999999998</v>
      </c>
      <c r="T2594">
        <v>129.6</v>
      </c>
      <c r="U2594">
        <v>24.416777</v>
      </c>
      <c r="V2594">
        <v>26.321995000000001</v>
      </c>
      <c r="W2594">
        <v>19.085691000000001</v>
      </c>
      <c r="X2594">
        <v>26.289192</v>
      </c>
      <c r="Y2594">
        <v>25.199024999999999</v>
      </c>
      <c r="Z2594">
        <v>24.949748</v>
      </c>
      <c r="AA2594">
        <v>26.266683</v>
      </c>
    </row>
    <row r="2595" spans="1:27" x14ac:dyDescent="0.35">
      <c r="A2595">
        <v>219.86057500000001</v>
      </c>
      <c r="B2595">
        <v>-0.132406</v>
      </c>
      <c r="C2595">
        <v>4.0004210000000002</v>
      </c>
      <c r="F2595">
        <v>219.86057500000001</v>
      </c>
      <c r="G2595">
        <f t="shared" si="40"/>
        <v>-0.58897101732000001</v>
      </c>
      <c r="H2595">
        <v>4.0004210000000002</v>
      </c>
      <c r="T2595">
        <v>129.65</v>
      </c>
      <c r="U2595">
        <v>24.343951000000001</v>
      </c>
      <c r="V2595">
        <v>26.368888999999999</v>
      </c>
      <c r="W2595">
        <v>19.092775</v>
      </c>
      <c r="X2595">
        <v>26.296230000000001</v>
      </c>
      <c r="Y2595">
        <v>25.245967</v>
      </c>
      <c r="Z2595">
        <v>24.996682</v>
      </c>
      <c r="AA2595">
        <v>26.233853</v>
      </c>
    </row>
    <row r="2596" spans="1:27" x14ac:dyDescent="0.35">
      <c r="A2596">
        <v>219.961581</v>
      </c>
      <c r="B2596">
        <v>-0.13245799999999999</v>
      </c>
      <c r="C2596">
        <v>4.0006279999999999</v>
      </c>
      <c r="F2596">
        <v>219.961581</v>
      </c>
      <c r="G2596">
        <f t="shared" si="40"/>
        <v>-0.58920232476000001</v>
      </c>
      <c r="H2596">
        <v>4.0006279999999999</v>
      </c>
      <c r="T2596">
        <v>129.70000000000002</v>
      </c>
      <c r="U2596">
        <v>24.381540000000001</v>
      </c>
      <c r="V2596">
        <v>26.326687</v>
      </c>
      <c r="W2596">
        <v>19.050291999999999</v>
      </c>
      <c r="X2596">
        <v>26.214169999999999</v>
      </c>
      <c r="Y2596">
        <v>25.243618000000001</v>
      </c>
      <c r="Z2596">
        <v>24.954446000000001</v>
      </c>
      <c r="AA2596">
        <v>26.231506</v>
      </c>
    </row>
    <row r="2597" spans="1:27" x14ac:dyDescent="0.35">
      <c r="A2597">
        <v>220.061587</v>
      </c>
      <c r="B2597">
        <v>-0.13225600000000001</v>
      </c>
      <c r="C2597">
        <v>4.0002060000000004</v>
      </c>
      <c r="F2597">
        <v>220.061587</v>
      </c>
      <c r="G2597">
        <f t="shared" si="40"/>
        <v>-0.58830378432000008</v>
      </c>
      <c r="H2597">
        <v>4.0002060000000004</v>
      </c>
      <c r="T2597">
        <v>129.75</v>
      </c>
      <c r="U2597">
        <v>24.423826999999999</v>
      </c>
      <c r="V2597">
        <v>26.329032999999999</v>
      </c>
      <c r="W2597">
        <v>19.092775</v>
      </c>
      <c r="X2597">
        <v>26.296230000000001</v>
      </c>
      <c r="Y2597">
        <v>25.166173000000001</v>
      </c>
      <c r="Z2597">
        <v>24.956795</v>
      </c>
      <c r="AA2597">
        <v>26.273721999999999</v>
      </c>
    </row>
    <row r="2598" spans="1:27" x14ac:dyDescent="0.35">
      <c r="A2598">
        <v>220.16159200000001</v>
      </c>
      <c r="B2598">
        <v>-0.13252</v>
      </c>
      <c r="C2598">
        <v>3.9976319999999999</v>
      </c>
      <c r="F2598">
        <v>220.16159200000001</v>
      </c>
      <c r="G2598">
        <f t="shared" si="40"/>
        <v>-0.58947811439999998</v>
      </c>
      <c r="H2598">
        <v>3.9976319999999999</v>
      </c>
      <c r="T2598">
        <v>129.80000000000001</v>
      </c>
      <c r="U2598">
        <v>24.301659999999998</v>
      </c>
      <c r="V2598">
        <v>26.326687</v>
      </c>
      <c r="W2598">
        <v>19.050291999999999</v>
      </c>
      <c r="X2598">
        <v>26.254028000000002</v>
      </c>
      <c r="Y2598">
        <v>25.243618000000001</v>
      </c>
      <c r="Z2598">
        <v>24.954446000000001</v>
      </c>
      <c r="AA2598">
        <v>26.191635000000002</v>
      </c>
    </row>
    <row r="2599" spans="1:27" x14ac:dyDescent="0.35">
      <c r="A2599">
        <v>220.25959800000001</v>
      </c>
      <c r="B2599">
        <v>-0.132661</v>
      </c>
      <c r="C2599">
        <v>4.0005230000000003</v>
      </c>
      <c r="F2599">
        <v>220.25959800000001</v>
      </c>
      <c r="G2599">
        <f t="shared" si="40"/>
        <v>-0.59010531342000005</v>
      </c>
      <c r="H2599">
        <v>4.0005230000000003</v>
      </c>
      <c r="T2599">
        <v>129.85</v>
      </c>
      <c r="U2599">
        <v>24.343951000000001</v>
      </c>
      <c r="V2599">
        <v>26.249317000000001</v>
      </c>
      <c r="W2599">
        <v>19.052654</v>
      </c>
      <c r="X2599">
        <v>26.296230000000001</v>
      </c>
      <c r="Y2599">
        <v>25.206071000000001</v>
      </c>
      <c r="Z2599">
        <v>24.996682</v>
      </c>
      <c r="AA2599">
        <v>26.313590000000001</v>
      </c>
    </row>
    <row r="2600" spans="1:27" x14ac:dyDescent="0.35">
      <c r="A2600">
        <v>220.362604</v>
      </c>
      <c r="B2600">
        <v>-0.13223399999999999</v>
      </c>
      <c r="C2600">
        <v>4.0028309999999996</v>
      </c>
      <c r="F2600">
        <v>220.362604</v>
      </c>
      <c r="G2600">
        <f t="shared" si="40"/>
        <v>-0.58820592348</v>
      </c>
      <c r="H2600">
        <v>4.0028309999999996</v>
      </c>
      <c r="T2600">
        <v>129.9</v>
      </c>
      <c r="U2600">
        <v>24.264068999999999</v>
      </c>
      <c r="V2600">
        <v>26.249317000000001</v>
      </c>
      <c r="W2600">
        <v>19.052654</v>
      </c>
      <c r="X2600">
        <v>26.296230000000001</v>
      </c>
      <c r="Y2600">
        <v>25.206071000000001</v>
      </c>
      <c r="Z2600">
        <v>24.956795</v>
      </c>
      <c r="AA2600">
        <v>26.273721999999999</v>
      </c>
    </row>
    <row r="2601" spans="1:27" x14ac:dyDescent="0.35">
      <c r="A2601">
        <v>220.46060900000001</v>
      </c>
      <c r="B2601">
        <v>-0.13241800000000001</v>
      </c>
      <c r="C2601">
        <v>4.0005769999999998</v>
      </c>
      <c r="F2601">
        <v>220.46060900000001</v>
      </c>
      <c r="G2601">
        <f t="shared" si="40"/>
        <v>-0.58902439596</v>
      </c>
      <c r="H2601">
        <v>4.0005769999999998</v>
      </c>
      <c r="T2601">
        <v>129.95000000000002</v>
      </c>
      <c r="U2601">
        <v>24.264068999999999</v>
      </c>
      <c r="V2601">
        <v>26.289176000000001</v>
      </c>
      <c r="W2601">
        <v>19.21313</v>
      </c>
      <c r="X2601">
        <v>26.296230000000001</v>
      </c>
      <c r="Y2601">
        <v>25.166173000000001</v>
      </c>
      <c r="Z2601">
        <v>24.916906999999998</v>
      </c>
      <c r="AA2601">
        <v>26.233853</v>
      </c>
    </row>
    <row r="2602" spans="1:27" x14ac:dyDescent="0.35">
      <c r="A2602">
        <v>220.56161499999999</v>
      </c>
      <c r="B2602">
        <v>-0.13251399999999999</v>
      </c>
      <c r="C2602">
        <v>4.0005360000000003</v>
      </c>
      <c r="F2602">
        <v>220.56161499999999</v>
      </c>
      <c r="G2602">
        <f t="shared" si="40"/>
        <v>-0.58945142507999992</v>
      </c>
      <c r="H2602">
        <v>4.0005360000000003</v>
      </c>
      <c r="T2602">
        <v>130</v>
      </c>
      <c r="U2602">
        <v>24.259367999999998</v>
      </c>
      <c r="V2602">
        <v>26.284483000000002</v>
      </c>
      <c r="W2602">
        <v>19.088052000000001</v>
      </c>
      <c r="X2602">
        <v>26.291537999999999</v>
      </c>
      <c r="Y2602">
        <v>25.161476</v>
      </c>
      <c r="Z2602">
        <v>24.872319000000001</v>
      </c>
      <c r="AA2602">
        <v>26.22916</v>
      </c>
    </row>
    <row r="2603" spans="1:27" x14ac:dyDescent="0.35">
      <c r="A2603">
        <v>220.661621</v>
      </c>
      <c r="B2603">
        <v>-0.13262299999999999</v>
      </c>
      <c r="C2603">
        <v>4.0004710000000001</v>
      </c>
      <c r="F2603">
        <v>220.661621</v>
      </c>
      <c r="G2603">
        <f t="shared" si="40"/>
        <v>-0.58993628105999996</v>
      </c>
      <c r="H2603">
        <v>4.0004710000000001</v>
      </c>
      <c r="T2603">
        <v>130.05000000000001</v>
      </c>
      <c r="U2603">
        <v>24.224125000000001</v>
      </c>
      <c r="V2603">
        <v>26.289176000000001</v>
      </c>
      <c r="W2603">
        <v>19.173013000000001</v>
      </c>
      <c r="X2603">
        <v>26.216517</v>
      </c>
      <c r="Y2603">
        <v>25.166173000000001</v>
      </c>
      <c r="Z2603">
        <v>24.877018</v>
      </c>
      <c r="AA2603">
        <v>26.154109999999999</v>
      </c>
    </row>
    <row r="2604" spans="1:27" x14ac:dyDescent="0.35">
      <c r="A2604">
        <v>220.760627</v>
      </c>
      <c r="B2604">
        <v>-0.13193099999999999</v>
      </c>
      <c r="C2604">
        <v>4.0004350000000004</v>
      </c>
      <c r="F2604">
        <v>220.760627</v>
      </c>
      <c r="G2604">
        <f t="shared" si="40"/>
        <v>-0.58685811282</v>
      </c>
      <c r="H2604">
        <v>4.0004350000000004</v>
      </c>
      <c r="T2604">
        <v>130.1</v>
      </c>
      <c r="U2604">
        <v>24.264068999999999</v>
      </c>
      <c r="V2604">
        <v>26.289176000000001</v>
      </c>
      <c r="W2604">
        <v>19.052654</v>
      </c>
      <c r="X2604">
        <v>26.375938000000001</v>
      </c>
      <c r="Y2604">
        <v>25.166173000000001</v>
      </c>
      <c r="Z2604">
        <v>24.956795</v>
      </c>
      <c r="AA2604">
        <v>26.114235999999998</v>
      </c>
    </row>
    <row r="2605" spans="1:27" x14ac:dyDescent="0.35">
      <c r="A2605">
        <v>220.86063200000001</v>
      </c>
      <c r="B2605">
        <v>-0.13220000000000001</v>
      </c>
      <c r="C2605">
        <v>4.0004289999999996</v>
      </c>
      <c r="F2605">
        <v>220.86063200000001</v>
      </c>
      <c r="G2605">
        <f t="shared" si="40"/>
        <v>-0.58805468400000005</v>
      </c>
      <c r="H2605">
        <v>4.0004289999999996</v>
      </c>
      <c r="T2605">
        <v>130.15</v>
      </c>
      <c r="U2605">
        <v>24.219424</v>
      </c>
      <c r="V2605">
        <v>26.324341</v>
      </c>
      <c r="W2605">
        <v>19.088052000000001</v>
      </c>
      <c r="X2605">
        <v>26.211824</v>
      </c>
      <c r="Y2605">
        <v>25.161476</v>
      </c>
      <c r="Z2605">
        <v>24.912209000000001</v>
      </c>
      <c r="AA2605">
        <v>26.109542999999999</v>
      </c>
    </row>
    <row r="2606" spans="1:27" x14ac:dyDescent="0.35">
      <c r="A2606">
        <v>220.96163799999999</v>
      </c>
      <c r="B2606">
        <v>-0.13234599999999999</v>
      </c>
      <c r="C2606">
        <v>4.0004210000000002</v>
      </c>
      <c r="F2606">
        <v>220.96163799999999</v>
      </c>
      <c r="G2606">
        <f t="shared" si="40"/>
        <v>-0.58870412411999995</v>
      </c>
      <c r="H2606">
        <v>4.0004210000000002</v>
      </c>
      <c r="T2606">
        <v>130.20000000000002</v>
      </c>
      <c r="U2606">
        <v>24.224125000000001</v>
      </c>
      <c r="V2606">
        <v>26.329032999999999</v>
      </c>
      <c r="W2606">
        <v>19.092775</v>
      </c>
      <c r="X2606">
        <v>26.336085000000001</v>
      </c>
      <c r="Y2606">
        <v>25.206071000000001</v>
      </c>
      <c r="Z2606">
        <v>24.956795</v>
      </c>
      <c r="AA2606">
        <v>26.154109999999999</v>
      </c>
    </row>
    <row r="2607" spans="1:27" x14ac:dyDescent="0.35">
      <c r="A2607">
        <v>221.061644</v>
      </c>
      <c r="B2607">
        <v>-0.13231000000000001</v>
      </c>
      <c r="C2607">
        <v>4.0073150000000002</v>
      </c>
      <c r="F2607">
        <v>221.061644</v>
      </c>
      <c r="G2607">
        <f t="shared" si="40"/>
        <v>-0.58854398820000009</v>
      </c>
      <c r="H2607">
        <v>4.0073150000000002</v>
      </c>
      <c r="T2607">
        <v>130.25</v>
      </c>
      <c r="U2607">
        <v>24.259367999999998</v>
      </c>
      <c r="V2607">
        <v>26.284483000000002</v>
      </c>
      <c r="W2607">
        <v>19.128171999999999</v>
      </c>
      <c r="X2607">
        <v>26.291537999999999</v>
      </c>
      <c r="Y2607">
        <v>25.161476</v>
      </c>
      <c r="Z2607">
        <v>24.912209000000001</v>
      </c>
      <c r="AA2607">
        <v>26.189288999999999</v>
      </c>
    </row>
    <row r="2608" spans="1:27" x14ac:dyDescent="0.35">
      <c r="A2608">
        <v>221.16065</v>
      </c>
      <c r="B2608">
        <v>-0.13300300000000001</v>
      </c>
      <c r="C2608">
        <v>4.0022599999999997</v>
      </c>
      <c r="F2608">
        <v>221.16065</v>
      </c>
      <c r="G2608">
        <f t="shared" si="40"/>
        <v>-0.59162660466000005</v>
      </c>
      <c r="H2608">
        <v>4.0022599999999997</v>
      </c>
      <c r="T2608">
        <v>130.30000000000001</v>
      </c>
      <c r="U2608">
        <v>24.224125000000001</v>
      </c>
      <c r="V2608">
        <v>26.249317000000001</v>
      </c>
      <c r="W2608">
        <v>19.132894</v>
      </c>
      <c r="X2608">
        <v>26.336085000000001</v>
      </c>
      <c r="Y2608">
        <v>25.166173000000001</v>
      </c>
      <c r="Z2608">
        <v>24.837126999999999</v>
      </c>
      <c r="AA2608">
        <v>26.154109999999999</v>
      </c>
    </row>
    <row r="2609" spans="1:27" x14ac:dyDescent="0.35">
      <c r="A2609">
        <v>221.26065500000001</v>
      </c>
      <c r="B2609">
        <v>-0.132268</v>
      </c>
      <c r="C2609">
        <v>3.9998049999999998</v>
      </c>
      <c r="F2609">
        <v>221.26065500000001</v>
      </c>
      <c r="G2609">
        <f t="shared" si="40"/>
        <v>-0.58835716295999996</v>
      </c>
      <c r="H2609">
        <v>3.9998049999999998</v>
      </c>
      <c r="T2609">
        <v>130.35</v>
      </c>
      <c r="U2609">
        <v>24.184180999999999</v>
      </c>
      <c r="V2609">
        <v>26.329032999999999</v>
      </c>
      <c r="W2609">
        <v>19.052654</v>
      </c>
      <c r="X2609">
        <v>26.296230000000001</v>
      </c>
      <c r="Y2609">
        <v>25.126273999999999</v>
      </c>
      <c r="Z2609">
        <v>24.916906999999998</v>
      </c>
      <c r="AA2609">
        <v>26.114235999999998</v>
      </c>
    </row>
    <row r="2610" spans="1:27" x14ac:dyDescent="0.35">
      <c r="A2610">
        <v>221.36066099999999</v>
      </c>
      <c r="B2610">
        <v>-0.132413</v>
      </c>
      <c r="C2610">
        <v>4.0010620000000001</v>
      </c>
      <c r="F2610">
        <v>221.36066099999999</v>
      </c>
      <c r="G2610">
        <f t="shared" si="40"/>
        <v>-0.58900215486000007</v>
      </c>
      <c r="H2610">
        <v>4.0010620000000001</v>
      </c>
      <c r="T2610">
        <v>130.4</v>
      </c>
      <c r="U2610">
        <v>24.181830000000001</v>
      </c>
      <c r="V2610">
        <v>26.326687</v>
      </c>
      <c r="W2610">
        <v>19.050291999999999</v>
      </c>
      <c r="X2610">
        <v>26.214169999999999</v>
      </c>
      <c r="Y2610">
        <v>25.163824999999999</v>
      </c>
      <c r="Z2610">
        <v>24.914558</v>
      </c>
      <c r="AA2610">
        <v>26.151762999999999</v>
      </c>
    </row>
    <row r="2611" spans="1:27" x14ac:dyDescent="0.35">
      <c r="A2611">
        <v>221.460667</v>
      </c>
      <c r="B2611">
        <v>-0.13255500000000001</v>
      </c>
      <c r="C2611">
        <v>4.0004749999999998</v>
      </c>
      <c r="F2611">
        <v>221.460667</v>
      </c>
      <c r="G2611">
        <f t="shared" si="40"/>
        <v>-0.58963380210000005</v>
      </c>
      <c r="H2611">
        <v>4.0004749999999998</v>
      </c>
      <c r="T2611">
        <v>130.45000000000002</v>
      </c>
      <c r="U2611">
        <v>24.261717999999998</v>
      </c>
      <c r="V2611">
        <v>26.326687</v>
      </c>
      <c r="W2611">
        <v>19.130533</v>
      </c>
      <c r="X2611">
        <v>26.254028000000002</v>
      </c>
      <c r="Y2611">
        <v>25.243618000000001</v>
      </c>
      <c r="Z2611">
        <v>24.834778</v>
      </c>
      <c r="AA2611">
        <v>26.151762999999999</v>
      </c>
    </row>
    <row r="2612" spans="1:27" x14ac:dyDescent="0.35">
      <c r="A2612">
        <v>221.56067200000001</v>
      </c>
      <c r="B2612">
        <v>-0.13250899999999999</v>
      </c>
      <c r="C2612">
        <v>4.00054</v>
      </c>
      <c r="F2612">
        <v>221.56067200000001</v>
      </c>
      <c r="G2612">
        <f t="shared" si="40"/>
        <v>-0.58942918397999999</v>
      </c>
      <c r="H2612">
        <v>4.00054</v>
      </c>
      <c r="T2612">
        <v>130.5</v>
      </c>
      <c r="U2612">
        <v>24.219424</v>
      </c>
      <c r="V2612">
        <v>26.244624000000002</v>
      </c>
      <c r="W2612">
        <v>19.088052000000001</v>
      </c>
      <c r="X2612">
        <v>26.291537999999999</v>
      </c>
      <c r="Y2612">
        <v>25.201374000000001</v>
      </c>
      <c r="Z2612">
        <v>24.832428</v>
      </c>
      <c r="AA2612">
        <v>26.069666999999999</v>
      </c>
    </row>
    <row r="2613" spans="1:27" x14ac:dyDescent="0.35">
      <c r="A2613">
        <v>221.66067799999999</v>
      </c>
      <c r="B2613">
        <v>-0.132522</v>
      </c>
      <c r="C2613">
        <v>4.0006110000000001</v>
      </c>
      <c r="F2613">
        <v>221.66067799999999</v>
      </c>
      <c r="G2613">
        <f t="shared" si="40"/>
        <v>-0.58948701083999999</v>
      </c>
      <c r="H2613">
        <v>4.0006110000000001</v>
      </c>
      <c r="T2613">
        <v>130.55000000000001</v>
      </c>
      <c r="U2613">
        <v>24.264068999999999</v>
      </c>
      <c r="V2613">
        <v>26.368888999999999</v>
      </c>
      <c r="W2613">
        <v>19.092775</v>
      </c>
      <c r="X2613">
        <v>26.256374000000001</v>
      </c>
      <c r="Y2613">
        <v>25.166173000000001</v>
      </c>
      <c r="Z2613">
        <v>24.837126999999999</v>
      </c>
      <c r="AA2613">
        <v>26.193981999999998</v>
      </c>
    </row>
    <row r="2614" spans="1:27" x14ac:dyDescent="0.35">
      <c r="A2614">
        <v>221.760684</v>
      </c>
      <c r="B2614">
        <v>-0.13261300000000001</v>
      </c>
      <c r="C2614">
        <v>4.0004600000000003</v>
      </c>
      <c r="F2614">
        <v>221.760684</v>
      </c>
      <c r="G2614">
        <f t="shared" si="40"/>
        <v>-0.58989179886000009</v>
      </c>
      <c r="H2614">
        <v>4.0004600000000003</v>
      </c>
      <c r="T2614">
        <v>130.6</v>
      </c>
      <c r="U2614">
        <v>24.224125000000001</v>
      </c>
      <c r="V2614">
        <v>26.329032999999999</v>
      </c>
      <c r="W2614">
        <v>19.132894</v>
      </c>
      <c r="X2614">
        <v>26.216517</v>
      </c>
      <c r="Y2614">
        <v>25.206071000000001</v>
      </c>
      <c r="Z2614">
        <v>24.877018</v>
      </c>
      <c r="AA2614">
        <v>26.154109999999999</v>
      </c>
    </row>
    <row r="2615" spans="1:27" x14ac:dyDescent="0.35">
      <c r="A2615">
        <v>221.86069000000001</v>
      </c>
      <c r="B2615">
        <v>-0.132576</v>
      </c>
      <c r="C2615">
        <v>4.0002420000000001</v>
      </c>
      <c r="F2615">
        <v>221.86069000000001</v>
      </c>
      <c r="G2615">
        <f t="shared" si="40"/>
        <v>-0.58972721472</v>
      </c>
      <c r="H2615">
        <v>4.0002420000000001</v>
      </c>
      <c r="T2615">
        <v>130.65</v>
      </c>
      <c r="U2615">
        <v>24.301659999999998</v>
      </c>
      <c r="V2615">
        <v>26.246970999999998</v>
      </c>
      <c r="W2615">
        <v>19.090413000000002</v>
      </c>
      <c r="X2615">
        <v>26.254028000000002</v>
      </c>
      <c r="Y2615">
        <v>25.203721999999999</v>
      </c>
      <c r="Z2615">
        <v>24.914558</v>
      </c>
      <c r="AA2615">
        <v>26.191635000000002</v>
      </c>
    </row>
    <row r="2616" spans="1:27" x14ac:dyDescent="0.35">
      <c r="A2616">
        <v>221.96069499999999</v>
      </c>
      <c r="B2616">
        <v>-0.132468</v>
      </c>
      <c r="C2616">
        <v>4.0006120000000003</v>
      </c>
      <c r="F2616">
        <v>221.96069499999999</v>
      </c>
      <c r="G2616">
        <f t="shared" si="40"/>
        <v>-0.58924680695999998</v>
      </c>
      <c r="H2616">
        <v>4.0006120000000003</v>
      </c>
      <c r="T2616">
        <v>130.70000000000002</v>
      </c>
      <c r="U2616">
        <v>24.219424</v>
      </c>
      <c r="V2616">
        <v>26.204764000000001</v>
      </c>
      <c r="W2616">
        <v>19.128171999999999</v>
      </c>
      <c r="X2616">
        <v>26.251681999999999</v>
      </c>
      <c r="Y2616">
        <v>25.201374000000001</v>
      </c>
      <c r="Z2616">
        <v>24.872319000000001</v>
      </c>
      <c r="AA2616">
        <v>26.149417</v>
      </c>
    </row>
    <row r="2617" spans="1:27" x14ac:dyDescent="0.35">
      <c r="A2617">
        <v>222.061701</v>
      </c>
      <c r="B2617">
        <v>-0.13261899999999999</v>
      </c>
      <c r="C2617">
        <v>4.0004730000000004</v>
      </c>
      <c r="F2617">
        <v>222.061701</v>
      </c>
      <c r="G2617">
        <f t="shared" si="40"/>
        <v>-0.58991848817999992</v>
      </c>
      <c r="H2617">
        <v>4.0004730000000004</v>
      </c>
      <c r="T2617">
        <v>130.75</v>
      </c>
      <c r="U2617">
        <v>24.139533</v>
      </c>
      <c r="V2617">
        <v>26.204764000000001</v>
      </c>
      <c r="W2617">
        <v>19.088052000000001</v>
      </c>
      <c r="X2617">
        <v>26.211824</v>
      </c>
      <c r="Y2617">
        <v>25.201374000000001</v>
      </c>
      <c r="Z2617">
        <v>24.912209000000001</v>
      </c>
      <c r="AA2617">
        <v>26.149417</v>
      </c>
    </row>
    <row r="2618" spans="1:27" x14ac:dyDescent="0.35">
      <c r="A2618">
        <v>222.16170700000001</v>
      </c>
      <c r="B2618">
        <v>-0.132799</v>
      </c>
      <c r="C2618">
        <v>4.0001300000000004</v>
      </c>
      <c r="F2618">
        <v>222.16170700000001</v>
      </c>
      <c r="G2618">
        <f t="shared" si="40"/>
        <v>-0.59071916778</v>
      </c>
      <c r="H2618">
        <v>4.0001300000000004</v>
      </c>
      <c r="T2618">
        <v>130.80000000000001</v>
      </c>
      <c r="U2618">
        <v>24.179479000000001</v>
      </c>
      <c r="V2618">
        <v>26.204764000000001</v>
      </c>
      <c r="W2618">
        <v>19.088052000000001</v>
      </c>
      <c r="X2618">
        <v>26.211824</v>
      </c>
      <c r="Y2618">
        <v>25.161476</v>
      </c>
      <c r="Z2618">
        <v>24.832428</v>
      </c>
      <c r="AA2618">
        <v>26.149417</v>
      </c>
    </row>
    <row r="2619" spans="1:27" x14ac:dyDescent="0.35">
      <c r="A2619">
        <v>222.26271199999999</v>
      </c>
      <c r="B2619">
        <v>-0.13270699999999999</v>
      </c>
      <c r="C2619">
        <v>4.0009050000000004</v>
      </c>
      <c r="F2619">
        <v>222.26271199999999</v>
      </c>
      <c r="G2619">
        <f t="shared" si="40"/>
        <v>-0.59030993154</v>
      </c>
      <c r="H2619">
        <v>4.0009050000000004</v>
      </c>
      <c r="T2619">
        <v>130.85</v>
      </c>
      <c r="U2619">
        <v>24.139533</v>
      </c>
      <c r="V2619">
        <v>26.204764000000001</v>
      </c>
      <c r="W2619">
        <v>19.168291</v>
      </c>
      <c r="X2619">
        <v>26.251681999999999</v>
      </c>
      <c r="Y2619">
        <v>25.161476</v>
      </c>
      <c r="Z2619">
        <v>24.792535999999998</v>
      </c>
      <c r="AA2619">
        <v>26.189288999999999</v>
      </c>
    </row>
    <row r="2620" spans="1:27" x14ac:dyDescent="0.35">
      <c r="A2620">
        <v>222.36071799999999</v>
      </c>
      <c r="B2620">
        <v>-0.13262499999999999</v>
      </c>
      <c r="C2620">
        <v>4.0007450000000002</v>
      </c>
      <c r="F2620">
        <v>222.36071799999999</v>
      </c>
      <c r="G2620">
        <f t="shared" si="40"/>
        <v>-0.58994517749999997</v>
      </c>
      <c r="H2620">
        <v>4.0007450000000002</v>
      </c>
      <c r="T2620">
        <v>130.9</v>
      </c>
      <c r="U2620">
        <v>24.137181999999999</v>
      </c>
      <c r="V2620">
        <v>26.202418000000002</v>
      </c>
      <c r="W2620">
        <v>19.125810999999999</v>
      </c>
      <c r="X2620">
        <v>26.249334999999999</v>
      </c>
      <c r="Y2620">
        <v>25.119228</v>
      </c>
      <c r="Z2620">
        <v>24.830079000000001</v>
      </c>
      <c r="AA2620">
        <v>26.226814000000001</v>
      </c>
    </row>
    <row r="2621" spans="1:27" x14ac:dyDescent="0.35">
      <c r="A2621">
        <v>222.461724</v>
      </c>
      <c r="B2621">
        <v>-0.13231599999999999</v>
      </c>
      <c r="C2621">
        <v>4.0005179999999996</v>
      </c>
      <c r="F2621">
        <v>222.461724</v>
      </c>
      <c r="G2621">
        <f t="shared" si="40"/>
        <v>-0.58857067751999992</v>
      </c>
      <c r="H2621">
        <v>4.0005179999999996</v>
      </c>
      <c r="T2621">
        <v>130.95000000000002</v>
      </c>
      <c r="U2621">
        <v>24.144234999999998</v>
      </c>
      <c r="V2621">
        <v>26.129732000000001</v>
      </c>
      <c r="W2621">
        <v>19.132894</v>
      </c>
      <c r="X2621">
        <v>26.176658</v>
      </c>
      <c r="Y2621">
        <v>25.166173000000001</v>
      </c>
      <c r="Z2621">
        <v>24.877018</v>
      </c>
      <c r="AA2621">
        <v>26.193981999999998</v>
      </c>
    </row>
    <row r="2622" spans="1:27" x14ac:dyDescent="0.35">
      <c r="A2622">
        <v>222.56173000000001</v>
      </c>
      <c r="B2622">
        <v>-0.132239</v>
      </c>
      <c r="C2622">
        <v>4.0007339999999996</v>
      </c>
      <c r="F2622">
        <v>222.56173000000001</v>
      </c>
      <c r="G2622">
        <f t="shared" si="40"/>
        <v>-0.58822816457999993</v>
      </c>
      <c r="H2622">
        <v>4.0007339999999996</v>
      </c>
      <c r="T2622">
        <v>131</v>
      </c>
      <c r="U2622">
        <v>24.144234999999998</v>
      </c>
      <c r="V2622">
        <v>26.129732000000001</v>
      </c>
      <c r="W2622">
        <v>19.092775</v>
      </c>
      <c r="X2622">
        <v>26.256374000000001</v>
      </c>
      <c r="Y2622">
        <v>25.166173000000001</v>
      </c>
      <c r="Z2622">
        <v>24.797235000000001</v>
      </c>
      <c r="AA2622">
        <v>26.154109999999999</v>
      </c>
    </row>
    <row r="2623" spans="1:27" x14ac:dyDescent="0.35">
      <c r="A2623">
        <v>222.66073600000001</v>
      </c>
      <c r="B2623">
        <v>-0.13239799999999999</v>
      </c>
      <c r="C2623">
        <v>4.0003679999999999</v>
      </c>
      <c r="F2623">
        <v>222.66073600000001</v>
      </c>
      <c r="G2623">
        <f t="shared" si="40"/>
        <v>-0.58893543155999994</v>
      </c>
      <c r="H2623">
        <v>4.0003679999999999</v>
      </c>
      <c r="T2623">
        <v>131.05000000000001</v>
      </c>
      <c r="U2623">
        <v>24.144234999999998</v>
      </c>
      <c r="V2623">
        <v>26.129732000000001</v>
      </c>
      <c r="W2623">
        <v>19.132894</v>
      </c>
      <c r="X2623">
        <v>26.216517</v>
      </c>
      <c r="Y2623">
        <v>25.126273999999999</v>
      </c>
      <c r="Z2623">
        <v>24.837126999999999</v>
      </c>
      <c r="AA2623">
        <v>26.193981999999998</v>
      </c>
    </row>
    <row r="2624" spans="1:27" x14ac:dyDescent="0.35">
      <c r="A2624">
        <v>222.76274100000001</v>
      </c>
      <c r="B2624">
        <v>-0.132519</v>
      </c>
      <c r="C2624">
        <v>4.0006409999999999</v>
      </c>
      <c r="F2624">
        <v>222.76274100000001</v>
      </c>
      <c r="G2624">
        <f t="shared" si="40"/>
        <v>-0.58947366617999997</v>
      </c>
      <c r="H2624">
        <v>4.0006409999999999</v>
      </c>
      <c r="T2624">
        <v>131.1</v>
      </c>
      <c r="U2624">
        <v>24.099585000000001</v>
      </c>
      <c r="V2624">
        <v>26.164902000000001</v>
      </c>
      <c r="W2624">
        <v>19.088052000000001</v>
      </c>
      <c r="X2624">
        <v>26.291537999999999</v>
      </c>
      <c r="Y2624">
        <v>25.161476</v>
      </c>
      <c r="Z2624">
        <v>24.792535999999998</v>
      </c>
      <c r="AA2624">
        <v>26.269029</v>
      </c>
    </row>
    <row r="2625" spans="1:27" x14ac:dyDescent="0.35">
      <c r="A2625">
        <v>222.860747</v>
      </c>
      <c r="B2625">
        <v>-0.132433</v>
      </c>
      <c r="C2625">
        <v>4.0005839999999999</v>
      </c>
      <c r="F2625">
        <v>222.860747</v>
      </c>
      <c r="G2625">
        <f t="shared" si="40"/>
        <v>-0.58909111926000002</v>
      </c>
      <c r="H2625">
        <v>4.0005839999999999</v>
      </c>
      <c r="T2625">
        <v>131.15</v>
      </c>
      <c r="U2625">
        <v>24.141884000000001</v>
      </c>
      <c r="V2625">
        <v>26.167249000000002</v>
      </c>
      <c r="W2625">
        <v>19.050291999999999</v>
      </c>
      <c r="X2625">
        <v>26.254028000000002</v>
      </c>
      <c r="Y2625">
        <v>25.123925</v>
      </c>
      <c r="Z2625">
        <v>24.794885000000001</v>
      </c>
      <c r="AA2625">
        <v>26.271376</v>
      </c>
    </row>
    <row r="2626" spans="1:27" x14ac:dyDescent="0.35">
      <c r="A2626">
        <v>222.96075200000001</v>
      </c>
      <c r="B2626">
        <v>-0.132572</v>
      </c>
      <c r="C2626">
        <v>3.9988899999999998</v>
      </c>
      <c r="F2626">
        <v>222.96075200000001</v>
      </c>
      <c r="G2626">
        <f t="shared" si="40"/>
        <v>-0.58970942183999997</v>
      </c>
      <c r="H2626">
        <v>3.9988899999999998</v>
      </c>
      <c r="T2626">
        <v>131.20000000000002</v>
      </c>
      <c r="U2626">
        <v>24.139533</v>
      </c>
      <c r="V2626">
        <v>26.085173999999999</v>
      </c>
      <c r="W2626">
        <v>19.088052000000001</v>
      </c>
      <c r="X2626">
        <v>26.211824</v>
      </c>
      <c r="Y2626">
        <v>25.161476</v>
      </c>
      <c r="Z2626">
        <v>24.752642000000002</v>
      </c>
      <c r="AA2626">
        <v>26.22916</v>
      </c>
    </row>
    <row r="2627" spans="1:27" x14ac:dyDescent="0.35">
      <c r="A2627">
        <v>223.06075799999999</v>
      </c>
      <c r="B2627">
        <v>-0.132492</v>
      </c>
      <c r="C2627">
        <v>4.0031480000000004</v>
      </c>
      <c r="F2627">
        <v>223.06075799999999</v>
      </c>
      <c r="G2627">
        <f t="shared" ref="G2627:G2690" si="41">B2627*4.44822</f>
        <v>-0.58935356423999996</v>
      </c>
      <c r="H2627">
        <v>4.0031480000000004</v>
      </c>
      <c r="T2627">
        <v>131.25</v>
      </c>
      <c r="U2627">
        <v>24.141884000000001</v>
      </c>
      <c r="V2627">
        <v>26.127385</v>
      </c>
      <c r="W2627">
        <v>19.090413000000002</v>
      </c>
      <c r="X2627">
        <v>26.293883999999998</v>
      </c>
      <c r="Y2627">
        <v>25.163824999999999</v>
      </c>
      <c r="Z2627">
        <v>24.794885000000001</v>
      </c>
      <c r="AA2627">
        <v>26.231506</v>
      </c>
    </row>
    <row r="2628" spans="1:27" x14ac:dyDescent="0.35">
      <c r="A2628">
        <v>223.160764</v>
      </c>
      <c r="B2628">
        <v>-0.132742</v>
      </c>
      <c r="C2628">
        <v>4.0007260000000002</v>
      </c>
      <c r="F2628">
        <v>223.160764</v>
      </c>
      <c r="G2628">
        <f t="shared" si="41"/>
        <v>-0.59046561923999996</v>
      </c>
      <c r="H2628">
        <v>4.0007260000000002</v>
      </c>
      <c r="T2628">
        <v>131.30000000000001</v>
      </c>
      <c r="U2628">
        <v>24.101935999999998</v>
      </c>
      <c r="V2628">
        <v>26.127385</v>
      </c>
      <c r="W2628">
        <v>19.130533</v>
      </c>
      <c r="X2628">
        <v>26.254028000000002</v>
      </c>
      <c r="Y2628">
        <v>25.044122999999999</v>
      </c>
      <c r="Z2628">
        <v>24.834778</v>
      </c>
      <c r="AA2628">
        <v>26.231506</v>
      </c>
    </row>
    <row r="2629" spans="1:27" x14ac:dyDescent="0.35">
      <c r="A2629">
        <v>223.26276999999999</v>
      </c>
      <c r="B2629">
        <v>-0.13269</v>
      </c>
      <c r="C2629">
        <v>4.0002849999999999</v>
      </c>
      <c r="F2629">
        <v>223.26276999999999</v>
      </c>
      <c r="G2629">
        <f t="shared" si="41"/>
        <v>-0.59023431179999997</v>
      </c>
      <c r="H2629">
        <v>4.0002849999999999</v>
      </c>
      <c r="T2629">
        <v>131.35</v>
      </c>
      <c r="U2629">
        <v>24.101935999999998</v>
      </c>
      <c r="V2629">
        <v>26.087520999999999</v>
      </c>
      <c r="W2629">
        <v>19.090413000000002</v>
      </c>
      <c r="X2629">
        <v>26.174310999999999</v>
      </c>
      <c r="Y2629">
        <v>25.123925</v>
      </c>
      <c r="Z2629">
        <v>24.834778</v>
      </c>
      <c r="AA2629">
        <v>26.151762999999999</v>
      </c>
    </row>
    <row r="2630" spans="1:27" x14ac:dyDescent="0.35">
      <c r="A2630">
        <v>223.36077499999999</v>
      </c>
      <c r="B2630">
        <v>-0.13239699999999999</v>
      </c>
      <c r="C2630">
        <v>4.0005449999999998</v>
      </c>
      <c r="F2630">
        <v>223.36077499999999</v>
      </c>
      <c r="G2630">
        <f t="shared" si="41"/>
        <v>-0.58893098333999994</v>
      </c>
      <c r="H2630">
        <v>4.0005449999999998</v>
      </c>
      <c r="T2630">
        <v>131.4</v>
      </c>
      <c r="U2630">
        <v>24.141884000000001</v>
      </c>
      <c r="V2630">
        <v>26.087520999999999</v>
      </c>
      <c r="W2630">
        <v>19.050291999999999</v>
      </c>
      <c r="X2630">
        <v>26.174310999999999</v>
      </c>
      <c r="Y2630">
        <v>25.163824999999999</v>
      </c>
      <c r="Z2630">
        <v>24.834778</v>
      </c>
      <c r="AA2630">
        <v>26.151762999999999</v>
      </c>
    </row>
    <row r="2631" spans="1:27" x14ac:dyDescent="0.35">
      <c r="A2631">
        <v>223.461781</v>
      </c>
      <c r="B2631">
        <v>-0.13255700000000001</v>
      </c>
      <c r="C2631">
        <v>4.000623</v>
      </c>
      <c r="F2631">
        <v>223.461781</v>
      </c>
      <c r="G2631">
        <f t="shared" si="41"/>
        <v>-0.58964269854000007</v>
      </c>
      <c r="H2631">
        <v>4.000623</v>
      </c>
      <c r="T2631">
        <v>131.45000000000002</v>
      </c>
      <c r="U2631">
        <v>24.219424</v>
      </c>
      <c r="V2631">
        <v>26.164902000000001</v>
      </c>
      <c r="W2631">
        <v>19.088052000000001</v>
      </c>
      <c r="X2631">
        <v>26.291537999999999</v>
      </c>
      <c r="Y2631">
        <v>25.161476</v>
      </c>
      <c r="Z2631">
        <v>24.872319000000001</v>
      </c>
      <c r="AA2631">
        <v>26.149417</v>
      </c>
    </row>
    <row r="2632" spans="1:27" x14ac:dyDescent="0.35">
      <c r="A2632">
        <v>223.560787</v>
      </c>
      <c r="B2632">
        <v>-0.131943</v>
      </c>
      <c r="C2632">
        <v>4.0005119999999996</v>
      </c>
      <c r="F2632">
        <v>223.560787</v>
      </c>
      <c r="G2632">
        <f t="shared" si="41"/>
        <v>-0.58691149145999999</v>
      </c>
      <c r="H2632">
        <v>4.0005119999999996</v>
      </c>
      <c r="T2632">
        <v>131.5</v>
      </c>
      <c r="U2632">
        <v>24.139533</v>
      </c>
      <c r="V2632">
        <v>26.085173999999999</v>
      </c>
      <c r="W2632">
        <v>19.047930999999998</v>
      </c>
      <c r="X2632">
        <v>26.251681999999999</v>
      </c>
      <c r="Y2632">
        <v>25.121576999999998</v>
      </c>
      <c r="Z2632">
        <v>24.792535999999998</v>
      </c>
      <c r="AA2632">
        <v>25.311755000000002</v>
      </c>
    </row>
    <row r="2633" spans="1:27" x14ac:dyDescent="0.35">
      <c r="A2633">
        <v>223.66179299999999</v>
      </c>
      <c r="B2633">
        <v>-0.13234699999999999</v>
      </c>
      <c r="C2633">
        <v>4.0005540000000002</v>
      </c>
      <c r="F2633">
        <v>223.66179299999999</v>
      </c>
      <c r="G2633">
        <f t="shared" si="41"/>
        <v>-0.58870857233999996</v>
      </c>
      <c r="H2633">
        <v>4.0005540000000002</v>
      </c>
      <c r="T2633">
        <v>131.55000000000001</v>
      </c>
      <c r="U2633">
        <v>24.101935999999998</v>
      </c>
      <c r="V2633">
        <v>26.127385</v>
      </c>
      <c r="W2633">
        <v>19.090413000000002</v>
      </c>
      <c r="X2633">
        <v>26.174310999999999</v>
      </c>
      <c r="Y2633">
        <v>25.203721999999999</v>
      </c>
      <c r="Z2633">
        <v>24.754991</v>
      </c>
      <c r="AA2633">
        <v>26.111889000000001</v>
      </c>
    </row>
    <row r="2634" spans="1:27" x14ac:dyDescent="0.35">
      <c r="A2634">
        <v>223.762798</v>
      </c>
      <c r="B2634">
        <v>-0.132383</v>
      </c>
      <c r="C2634">
        <v>4.0006870000000001</v>
      </c>
      <c r="F2634">
        <v>223.762798</v>
      </c>
      <c r="G2634">
        <f t="shared" si="41"/>
        <v>-0.58886870826000004</v>
      </c>
      <c r="H2634">
        <v>4.0006870000000001</v>
      </c>
      <c r="T2634">
        <v>131.6</v>
      </c>
      <c r="U2634">
        <v>24.061986999999998</v>
      </c>
      <c r="V2634">
        <v>26.20711</v>
      </c>
      <c r="W2634">
        <v>19.090413000000002</v>
      </c>
      <c r="X2634">
        <v>26.254028000000002</v>
      </c>
      <c r="Y2634">
        <v>25.123925</v>
      </c>
      <c r="Z2634">
        <v>24.754991</v>
      </c>
      <c r="AA2634">
        <v>26.191635000000002</v>
      </c>
    </row>
    <row r="2635" spans="1:27" x14ac:dyDescent="0.35">
      <c r="A2635">
        <v>223.86180400000001</v>
      </c>
      <c r="B2635">
        <v>-0.13241</v>
      </c>
      <c r="C2635">
        <v>4.0016379999999998</v>
      </c>
      <c r="F2635">
        <v>223.86180400000001</v>
      </c>
      <c r="G2635">
        <f t="shared" si="41"/>
        <v>-0.58898881020000005</v>
      </c>
      <c r="H2635">
        <v>4.0016379999999998</v>
      </c>
      <c r="T2635">
        <v>131.65</v>
      </c>
      <c r="U2635">
        <v>24.099585000000001</v>
      </c>
      <c r="V2635">
        <v>26.125039000000001</v>
      </c>
      <c r="W2635">
        <v>19.047930999999998</v>
      </c>
      <c r="X2635">
        <v>26.291537999999999</v>
      </c>
      <c r="Y2635">
        <v>25.201374000000001</v>
      </c>
      <c r="Z2635">
        <v>24.752642000000002</v>
      </c>
      <c r="AA2635">
        <v>26.029790999999999</v>
      </c>
    </row>
    <row r="2636" spans="1:27" x14ac:dyDescent="0.35">
      <c r="A2636">
        <v>223.96081000000001</v>
      </c>
      <c r="B2636">
        <v>-0.132741</v>
      </c>
      <c r="C2636">
        <v>3.9902660000000001</v>
      </c>
      <c r="F2636">
        <v>223.96081000000001</v>
      </c>
      <c r="G2636">
        <f t="shared" si="41"/>
        <v>-0.59046117101999995</v>
      </c>
      <c r="H2636">
        <v>3.9902660000000001</v>
      </c>
      <c r="T2636">
        <v>131.70000000000002</v>
      </c>
      <c r="U2636">
        <v>24.101935999999998</v>
      </c>
      <c r="V2636">
        <v>26.167249000000002</v>
      </c>
      <c r="W2636">
        <v>19.130533</v>
      </c>
      <c r="X2636">
        <v>26.254028000000002</v>
      </c>
      <c r="Y2636">
        <v>25.123925</v>
      </c>
      <c r="Z2636">
        <v>24.754991</v>
      </c>
      <c r="AA2636">
        <v>26.072013999999999</v>
      </c>
    </row>
    <row r="2637" spans="1:27" x14ac:dyDescent="0.35">
      <c r="A2637">
        <v>224.06181599999999</v>
      </c>
      <c r="B2637">
        <v>-0.13236600000000001</v>
      </c>
      <c r="C2637">
        <v>4.0004010000000001</v>
      </c>
      <c r="F2637">
        <v>224.06181599999999</v>
      </c>
      <c r="G2637">
        <f t="shared" si="41"/>
        <v>-0.58879308852000001</v>
      </c>
      <c r="H2637">
        <v>4.0004010000000001</v>
      </c>
      <c r="T2637">
        <v>131.75</v>
      </c>
      <c r="U2637">
        <v>24.024387000000001</v>
      </c>
      <c r="V2637">
        <v>26.129732000000001</v>
      </c>
      <c r="W2637">
        <v>19.132894</v>
      </c>
      <c r="X2637">
        <v>26.216517</v>
      </c>
      <c r="Y2637">
        <v>25.166173000000001</v>
      </c>
      <c r="Z2637">
        <v>24.797235000000001</v>
      </c>
      <c r="AA2637">
        <v>26.034483999999999</v>
      </c>
    </row>
    <row r="2638" spans="1:27" x14ac:dyDescent="0.35">
      <c r="A2638">
        <v>224.161821</v>
      </c>
      <c r="B2638">
        <v>-0.132522</v>
      </c>
      <c r="C2638">
        <v>4.0001069999999999</v>
      </c>
      <c r="F2638">
        <v>224.161821</v>
      </c>
      <c r="G2638">
        <f t="shared" si="41"/>
        <v>-0.58948701083999999</v>
      </c>
      <c r="H2638">
        <v>4.0001069999999999</v>
      </c>
      <c r="T2638">
        <v>131.80000000000001</v>
      </c>
      <c r="U2638">
        <v>24.099585000000001</v>
      </c>
      <c r="V2638">
        <v>26.164902000000001</v>
      </c>
      <c r="W2638">
        <v>19.128171999999999</v>
      </c>
      <c r="X2638">
        <v>26.211824</v>
      </c>
      <c r="Y2638">
        <v>25.121576999999998</v>
      </c>
      <c r="Z2638">
        <v>24.752642000000002</v>
      </c>
      <c r="AA2638">
        <v>26.069666999999999</v>
      </c>
    </row>
    <row r="2639" spans="1:27" x14ac:dyDescent="0.35">
      <c r="A2639">
        <v>224.26182700000001</v>
      </c>
      <c r="B2639">
        <v>-0.132435</v>
      </c>
      <c r="C2639">
        <v>4.0006659999999998</v>
      </c>
      <c r="F2639">
        <v>224.26182700000001</v>
      </c>
      <c r="G2639">
        <f t="shared" si="41"/>
        <v>-0.58910001570000003</v>
      </c>
      <c r="H2639">
        <v>4.0006659999999998</v>
      </c>
      <c r="T2639">
        <v>131.85</v>
      </c>
      <c r="U2639">
        <v>24.144234999999998</v>
      </c>
      <c r="V2639">
        <v>26.089867000000002</v>
      </c>
      <c r="W2639">
        <v>19.092775</v>
      </c>
      <c r="X2639">
        <v>26.216517</v>
      </c>
      <c r="Y2639">
        <v>25.166173000000001</v>
      </c>
      <c r="Z2639">
        <v>24.717445000000001</v>
      </c>
      <c r="AA2639">
        <v>26.074361</v>
      </c>
    </row>
    <row r="2640" spans="1:27" x14ac:dyDescent="0.35">
      <c r="A2640">
        <v>224.36083300000001</v>
      </c>
      <c r="B2640">
        <v>-0.13234799999999999</v>
      </c>
      <c r="C2640">
        <v>4.0006320000000004</v>
      </c>
      <c r="F2640">
        <v>224.36083300000001</v>
      </c>
      <c r="G2640">
        <f t="shared" si="41"/>
        <v>-0.58871302055999997</v>
      </c>
      <c r="H2640">
        <v>4.0006320000000004</v>
      </c>
      <c r="T2640">
        <v>131.9</v>
      </c>
      <c r="U2640">
        <v>24.059636000000001</v>
      </c>
      <c r="V2640">
        <v>26.204764000000001</v>
      </c>
      <c r="W2640">
        <v>19.128171999999999</v>
      </c>
      <c r="X2640">
        <v>26.171965</v>
      </c>
      <c r="Y2640">
        <v>25.121576999999998</v>
      </c>
      <c r="Z2640">
        <v>24.632950999999998</v>
      </c>
      <c r="AA2640">
        <v>26.109542999999999</v>
      </c>
    </row>
    <row r="2641" spans="1:27" x14ac:dyDescent="0.35">
      <c r="A2641">
        <v>224.460838</v>
      </c>
      <c r="B2641">
        <v>-0.13261100000000001</v>
      </c>
      <c r="C2641">
        <v>4.000705</v>
      </c>
      <c r="F2641">
        <v>224.460838</v>
      </c>
      <c r="G2641">
        <f t="shared" si="41"/>
        <v>-0.58988290242000008</v>
      </c>
      <c r="H2641">
        <v>4.000705</v>
      </c>
      <c r="T2641">
        <v>131.95000000000002</v>
      </c>
      <c r="U2641">
        <v>24.144234999999998</v>
      </c>
      <c r="V2641">
        <v>26.169595000000001</v>
      </c>
      <c r="W2641">
        <v>19.092775</v>
      </c>
      <c r="X2641">
        <v>26.216517</v>
      </c>
      <c r="Y2641">
        <v>25.126273999999999</v>
      </c>
      <c r="Z2641">
        <v>24.717445000000001</v>
      </c>
      <c r="AA2641">
        <v>26.074361</v>
      </c>
    </row>
    <row r="2642" spans="1:27" x14ac:dyDescent="0.35">
      <c r="A2642">
        <v>224.560844</v>
      </c>
      <c r="B2642">
        <v>-0.13244500000000001</v>
      </c>
      <c r="C2642">
        <v>4.0006329999999997</v>
      </c>
      <c r="F2642">
        <v>224.560844</v>
      </c>
      <c r="G2642">
        <f t="shared" si="41"/>
        <v>-0.58914449790000001</v>
      </c>
      <c r="H2642">
        <v>4.0006329999999997</v>
      </c>
      <c r="T2642">
        <v>132</v>
      </c>
      <c r="U2642">
        <v>24.101935999999998</v>
      </c>
      <c r="V2642">
        <v>26.167249000000002</v>
      </c>
      <c r="W2642">
        <v>19.090413000000002</v>
      </c>
      <c r="X2642">
        <v>26.254028000000002</v>
      </c>
      <c r="Y2642">
        <v>25.163824999999999</v>
      </c>
      <c r="Z2642">
        <v>24.675198999999999</v>
      </c>
      <c r="AA2642">
        <v>26.072013999999999</v>
      </c>
    </row>
    <row r="2643" spans="1:27" x14ac:dyDescent="0.35">
      <c r="A2643">
        <v>224.66085000000001</v>
      </c>
      <c r="B2643">
        <v>-0.13245999999999999</v>
      </c>
      <c r="C2643">
        <v>4.0002940000000002</v>
      </c>
      <c r="F2643">
        <v>224.66085000000001</v>
      </c>
      <c r="G2643">
        <f t="shared" si="41"/>
        <v>-0.58921122120000002</v>
      </c>
      <c r="H2643">
        <v>4.0002940000000002</v>
      </c>
      <c r="T2643">
        <v>132.05000000000001</v>
      </c>
      <c r="U2643">
        <v>24.101935999999998</v>
      </c>
      <c r="V2643">
        <v>26.167249000000002</v>
      </c>
      <c r="W2643">
        <v>19.050291999999999</v>
      </c>
      <c r="X2643">
        <v>26.214169999999999</v>
      </c>
      <c r="Y2643">
        <v>25.123925</v>
      </c>
      <c r="Z2643">
        <v>24.715095999999999</v>
      </c>
      <c r="AA2643">
        <v>26.072013999999999</v>
      </c>
    </row>
    <row r="2644" spans="1:27" x14ac:dyDescent="0.35">
      <c r="A2644">
        <v>224.76685599999999</v>
      </c>
      <c r="B2644">
        <v>-0.13272200000000001</v>
      </c>
      <c r="C2644">
        <v>4.000623</v>
      </c>
      <c r="F2644">
        <v>224.76685599999999</v>
      </c>
      <c r="G2644">
        <f t="shared" si="41"/>
        <v>-0.59037665484000001</v>
      </c>
      <c r="H2644">
        <v>4.000623</v>
      </c>
      <c r="T2644">
        <v>132.1</v>
      </c>
      <c r="U2644">
        <v>24.181830000000001</v>
      </c>
      <c r="V2644">
        <v>26.20711</v>
      </c>
      <c r="W2644">
        <v>19.170652</v>
      </c>
      <c r="X2644">
        <v>26.293883999999998</v>
      </c>
      <c r="Y2644">
        <v>25.163824999999999</v>
      </c>
      <c r="Z2644">
        <v>24.715095999999999</v>
      </c>
      <c r="AA2644">
        <v>26.072013999999999</v>
      </c>
    </row>
    <row r="2645" spans="1:27" x14ac:dyDescent="0.35">
      <c r="A2645">
        <v>224.860861</v>
      </c>
      <c r="B2645">
        <v>-0.13251299999999999</v>
      </c>
      <c r="C2645">
        <v>4.0006680000000001</v>
      </c>
      <c r="F2645">
        <v>224.860861</v>
      </c>
      <c r="G2645">
        <f t="shared" si="41"/>
        <v>-0.58944697686000003</v>
      </c>
      <c r="H2645">
        <v>4.0006680000000001</v>
      </c>
      <c r="T2645">
        <v>132.15</v>
      </c>
      <c r="U2645">
        <v>24.181830000000001</v>
      </c>
      <c r="V2645">
        <v>26.20711</v>
      </c>
      <c r="W2645">
        <v>19.130533</v>
      </c>
      <c r="X2645">
        <v>26.254028000000002</v>
      </c>
      <c r="Y2645">
        <v>25.163824999999999</v>
      </c>
      <c r="Z2645">
        <v>24.754991</v>
      </c>
      <c r="AA2645">
        <v>25.154475000000001</v>
      </c>
    </row>
    <row r="2646" spans="1:27" x14ac:dyDescent="0.35">
      <c r="A2646">
        <v>224.96086700000001</v>
      </c>
      <c r="B2646">
        <v>-0.133298</v>
      </c>
      <c r="C2646">
        <v>3.9986130000000002</v>
      </c>
      <c r="F2646">
        <v>224.96086700000001</v>
      </c>
      <c r="G2646">
        <f t="shared" si="41"/>
        <v>-0.59293882955999999</v>
      </c>
      <c r="H2646">
        <v>3.9986130000000002</v>
      </c>
      <c r="T2646">
        <v>132.20000000000002</v>
      </c>
      <c r="U2646">
        <v>24.141884000000001</v>
      </c>
      <c r="V2646">
        <v>26.127385</v>
      </c>
      <c r="W2646">
        <v>19.130533</v>
      </c>
      <c r="X2646">
        <v>26.214169999999999</v>
      </c>
      <c r="Y2646">
        <v>25.084025</v>
      </c>
      <c r="Z2646">
        <v>24.754991</v>
      </c>
      <c r="AA2646">
        <v>26.111889000000001</v>
      </c>
    </row>
    <row r="2647" spans="1:27" x14ac:dyDescent="0.35">
      <c r="A2647">
        <v>225.06087299999999</v>
      </c>
      <c r="B2647">
        <v>-0.132658</v>
      </c>
      <c r="C2647">
        <v>4.0012689999999997</v>
      </c>
      <c r="F2647">
        <v>225.06087299999999</v>
      </c>
      <c r="G2647">
        <f t="shared" si="41"/>
        <v>-0.59009196876000003</v>
      </c>
      <c r="H2647">
        <v>4.0012689999999997</v>
      </c>
      <c r="T2647">
        <v>132.25</v>
      </c>
      <c r="U2647">
        <v>24.181830000000001</v>
      </c>
      <c r="V2647">
        <v>26.20711</v>
      </c>
      <c r="W2647">
        <v>19.170652</v>
      </c>
      <c r="X2647">
        <v>26.214169999999999</v>
      </c>
      <c r="Y2647">
        <v>25.123925</v>
      </c>
      <c r="Z2647">
        <v>24.715095999999999</v>
      </c>
      <c r="AA2647">
        <v>26.111889000000001</v>
      </c>
    </row>
    <row r="2648" spans="1:27" x14ac:dyDescent="0.35">
      <c r="A2648">
        <v>225.160878</v>
      </c>
      <c r="B2648">
        <v>-0.132576</v>
      </c>
      <c r="C2648">
        <v>3.9999020000000001</v>
      </c>
      <c r="F2648">
        <v>225.160878</v>
      </c>
      <c r="G2648">
        <f t="shared" si="41"/>
        <v>-0.58972721472</v>
      </c>
      <c r="H2648">
        <v>3.9999020000000001</v>
      </c>
      <c r="T2648">
        <v>132.30000000000001</v>
      </c>
      <c r="U2648">
        <v>24.179479000000001</v>
      </c>
      <c r="V2648">
        <v>26.125039000000001</v>
      </c>
      <c r="W2648">
        <v>19.128171999999999</v>
      </c>
      <c r="X2648">
        <v>26.251681999999999</v>
      </c>
      <c r="Y2648">
        <v>25.121576999999998</v>
      </c>
      <c r="Z2648">
        <v>24.672848999999999</v>
      </c>
      <c r="AA2648">
        <v>26.029790999999999</v>
      </c>
    </row>
    <row r="2649" spans="1:27" x14ac:dyDescent="0.35">
      <c r="A2649">
        <v>225.264884</v>
      </c>
      <c r="B2649">
        <v>-0.132574</v>
      </c>
      <c r="C2649">
        <v>4.0008030000000003</v>
      </c>
      <c r="F2649">
        <v>225.264884</v>
      </c>
      <c r="G2649">
        <f t="shared" si="41"/>
        <v>-0.58971831827999999</v>
      </c>
      <c r="H2649">
        <v>4.0008030000000003</v>
      </c>
      <c r="T2649">
        <v>132.35</v>
      </c>
      <c r="U2649">
        <v>24.137181999999999</v>
      </c>
      <c r="V2649">
        <v>26.122692000000001</v>
      </c>
      <c r="W2649">
        <v>19.125810999999999</v>
      </c>
      <c r="X2649">
        <v>26.209478000000001</v>
      </c>
      <c r="Y2649">
        <v>25.159127000000002</v>
      </c>
      <c r="Z2649">
        <v>24.790185999999999</v>
      </c>
      <c r="AA2649">
        <v>26.186942999999999</v>
      </c>
    </row>
    <row r="2650" spans="1:27" x14ac:dyDescent="0.35">
      <c r="A2650">
        <v>225.36288999999999</v>
      </c>
      <c r="B2650">
        <v>-0.132608</v>
      </c>
      <c r="C2650">
        <v>4.0005550000000003</v>
      </c>
      <c r="F2650">
        <v>225.36288999999999</v>
      </c>
      <c r="G2650">
        <f t="shared" si="41"/>
        <v>-0.58986955776000005</v>
      </c>
      <c r="H2650">
        <v>4.0005550000000003</v>
      </c>
      <c r="T2650">
        <v>132.4</v>
      </c>
      <c r="U2650">
        <v>24.219424</v>
      </c>
      <c r="V2650">
        <v>26.125039000000001</v>
      </c>
      <c r="W2650">
        <v>19.168291</v>
      </c>
      <c r="X2650">
        <v>26.291537999999999</v>
      </c>
      <c r="Y2650">
        <v>25.201374000000001</v>
      </c>
      <c r="Z2650">
        <v>24.752642000000002</v>
      </c>
      <c r="AA2650">
        <v>26.149417</v>
      </c>
    </row>
    <row r="2651" spans="1:27" x14ac:dyDescent="0.35">
      <c r="A2651">
        <v>225.46089599999999</v>
      </c>
      <c r="B2651">
        <v>-0.132358</v>
      </c>
      <c r="C2651">
        <v>4.0006190000000004</v>
      </c>
      <c r="F2651">
        <v>225.46089599999999</v>
      </c>
      <c r="G2651">
        <f t="shared" si="41"/>
        <v>-0.58875750276000005</v>
      </c>
      <c r="H2651">
        <v>4.0006190000000004</v>
      </c>
      <c r="T2651">
        <v>132.45000000000002</v>
      </c>
      <c r="U2651">
        <v>24.224125000000001</v>
      </c>
      <c r="V2651">
        <v>26.129732000000001</v>
      </c>
      <c r="W2651">
        <v>19.052654</v>
      </c>
      <c r="X2651">
        <v>26.296230000000001</v>
      </c>
      <c r="Y2651">
        <v>25.126273999999999</v>
      </c>
      <c r="Z2651">
        <v>24.757341</v>
      </c>
      <c r="AA2651">
        <v>26.034483999999999</v>
      </c>
    </row>
    <row r="2652" spans="1:27" x14ac:dyDescent="0.35">
      <c r="A2652">
        <v>225.56290100000001</v>
      </c>
      <c r="B2652">
        <v>-0.13267699999999999</v>
      </c>
      <c r="C2652">
        <v>4.0006740000000001</v>
      </c>
      <c r="F2652">
        <v>225.56290100000001</v>
      </c>
      <c r="G2652">
        <f t="shared" si="41"/>
        <v>-0.59017648493999997</v>
      </c>
      <c r="H2652">
        <v>4.0006740000000001</v>
      </c>
      <c r="T2652">
        <v>132.5</v>
      </c>
      <c r="U2652">
        <v>24.139533</v>
      </c>
      <c r="V2652">
        <v>26.125039000000001</v>
      </c>
      <c r="W2652">
        <v>19.168291</v>
      </c>
      <c r="X2652">
        <v>26.251681999999999</v>
      </c>
      <c r="Y2652">
        <v>25.041774</v>
      </c>
      <c r="Z2652">
        <v>24.712745999999999</v>
      </c>
      <c r="AA2652">
        <v>26.069666999999999</v>
      </c>
    </row>
    <row r="2653" spans="1:27" x14ac:dyDescent="0.35">
      <c r="A2653">
        <v>225.66190700000001</v>
      </c>
      <c r="B2653">
        <v>-0.13270499999999999</v>
      </c>
      <c r="C2653">
        <v>4.0008710000000001</v>
      </c>
      <c r="F2653">
        <v>225.66190700000001</v>
      </c>
      <c r="G2653">
        <f t="shared" si="41"/>
        <v>-0.59030103509999998</v>
      </c>
      <c r="H2653">
        <v>4.0008710000000001</v>
      </c>
      <c r="T2653">
        <v>132.55000000000001</v>
      </c>
      <c r="U2653">
        <v>24.184180999999999</v>
      </c>
      <c r="V2653">
        <v>26.050001000000002</v>
      </c>
      <c r="W2653">
        <v>19.173013000000001</v>
      </c>
      <c r="X2653">
        <v>26.256374000000001</v>
      </c>
      <c r="Y2653">
        <v>25.126273999999999</v>
      </c>
      <c r="Z2653">
        <v>24.797235000000001</v>
      </c>
      <c r="AA2653">
        <v>26.074361</v>
      </c>
    </row>
    <row r="2654" spans="1:27" x14ac:dyDescent="0.35">
      <c r="A2654">
        <v>225.763913</v>
      </c>
      <c r="B2654">
        <v>-0.13267100000000001</v>
      </c>
      <c r="C2654">
        <v>4.0005069999999998</v>
      </c>
      <c r="F2654">
        <v>225.763913</v>
      </c>
      <c r="G2654">
        <f t="shared" si="41"/>
        <v>-0.59014979562000003</v>
      </c>
      <c r="H2654">
        <v>4.0005069999999998</v>
      </c>
      <c r="T2654">
        <v>132.6</v>
      </c>
      <c r="U2654">
        <v>24.139533</v>
      </c>
      <c r="V2654">
        <v>26.085173999999999</v>
      </c>
      <c r="W2654">
        <v>19.168291</v>
      </c>
      <c r="X2654">
        <v>26.251681999999999</v>
      </c>
      <c r="Y2654">
        <v>25.081676000000002</v>
      </c>
      <c r="Z2654">
        <v>24.712745999999999</v>
      </c>
      <c r="AA2654">
        <v>26.029790999999999</v>
      </c>
    </row>
    <row r="2655" spans="1:27" x14ac:dyDescent="0.35">
      <c r="A2655">
        <v>225.860919</v>
      </c>
      <c r="B2655">
        <v>-0.13258600000000001</v>
      </c>
      <c r="C2655">
        <v>4.0026590000000004</v>
      </c>
      <c r="F2655">
        <v>225.860919</v>
      </c>
      <c r="G2655">
        <f t="shared" si="41"/>
        <v>-0.58977169692000009</v>
      </c>
      <c r="H2655">
        <v>4.0026590000000004</v>
      </c>
      <c r="T2655">
        <v>132.65</v>
      </c>
      <c r="U2655">
        <v>24.099585000000001</v>
      </c>
      <c r="V2655">
        <v>26.125039000000001</v>
      </c>
      <c r="W2655">
        <v>19.168291</v>
      </c>
      <c r="X2655">
        <v>26.211824</v>
      </c>
      <c r="Y2655">
        <v>25.081676000000002</v>
      </c>
      <c r="Z2655">
        <v>24.712745999999999</v>
      </c>
      <c r="AA2655">
        <v>26.109542999999999</v>
      </c>
    </row>
    <row r="2656" spans="1:27" x14ac:dyDescent="0.35">
      <c r="A2656">
        <v>225.96092400000001</v>
      </c>
      <c r="B2656">
        <v>-0.132323</v>
      </c>
      <c r="C2656">
        <v>4.0002339999999998</v>
      </c>
      <c r="F2656">
        <v>225.96092400000001</v>
      </c>
      <c r="G2656">
        <f t="shared" si="41"/>
        <v>-0.58860181505999998</v>
      </c>
      <c r="H2656">
        <v>4.0002339999999998</v>
      </c>
      <c r="T2656">
        <v>132.70000000000002</v>
      </c>
      <c r="U2656">
        <v>24.144234999999998</v>
      </c>
      <c r="V2656">
        <v>26.089867000000002</v>
      </c>
      <c r="W2656">
        <v>19.173013000000001</v>
      </c>
      <c r="X2656">
        <v>26.216517</v>
      </c>
      <c r="Y2656">
        <v>25.086373999999999</v>
      </c>
      <c r="Z2656">
        <v>24.677548999999999</v>
      </c>
      <c r="AA2656">
        <v>26.114235999999998</v>
      </c>
    </row>
    <row r="2657" spans="1:27" x14ac:dyDescent="0.35">
      <c r="A2657">
        <v>226.06192999999999</v>
      </c>
      <c r="B2657">
        <v>-0.13287099999999999</v>
      </c>
      <c r="C2657">
        <v>4.0014260000000004</v>
      </c>
      <c r="F2657">
        <v>226.06192999999999</v>
      </c>
      <c r="G2657">
        <f t="shared" si="41"/>
        <v>-0.59103943961999994</v>
      </c>
      <c r="H2657">
        <v>4.0014260000000004</v>
      </c>
      <c r="T2657">
        <v>132.75</v>
      </c>
      <c r="U2657">
        <v>24.099585000000001</v>
      </c>
      <c r="V2657">
        <v>26.00544</v>
      </c>
      <c r="W2657">
        <v>19.128171999999999</v>
      </c>
      <c r="X2657">
        <v>26.251681999999999</v>
      </c>
      <c r="Y2657">
        <v>25.041774</v>
      </c>
      <c r="Z2657">
        <v>24.752642000000002</v>
      </c>
      <c r="AA2657">
        <v>26.069666999999999</v>
      </c>
    </row>
    <row r="2658" spans="1:27" x14ac:dyDescent="0.35">
      <c r="A2658">
        <v>226.161936</v>
      </c>
      <c r="B2658">
        <v>-0.13265199999999999</v>
      </c>
      <c r="C2658">
        <v>4.0007109999999999</v>
      </c>
      <c r="F2658">
        <v>226.161936</v>
      </c>
      <c r="G2658">
        <f t="shared" si="41"/>
        <v>-0.59006527943999998</v>
      </c>
      <c r="H2658">
        <v>4.0007109999999999</v>
      </c>
      <c r="T2658">
        <v>132.80000000000001</v>
      </c>
      <c r="U2658">
        <v>24.179479000000001</v>
      </c>
      <c r="V2658">
        <v>26.00544</v>
      </c>
      <c r="W2658">
        <v>19.128171999999999</v>
      </c>
      <c r="X2658">
        <v>24.496551</v>
      </c>
      <c r="Y2658">
        <v>25.041774</v>
      </c>
      <c r="Z2658">
        <v>24.752642000000002</v>
      </c>
      <c r="AA2658">
        <v>26.069666999999999</v>
      </c>
    </row>
    <row r="2659" spans="1:27" x14ac:dyDescent="0.35">
      <c r="A2659">
        <v>226.26494199999999</v>
      </c>
      <c r="B2659">
        <v>-0.13264999999999999</v>
      </c>
      <c r="C2659">
        <v>4.000826</v>
      </c>
      <c r="F2659">
        <v>226.26494199999999</v>
      </c>
      <c r="G2659">
        <f t="shared" si="41"/>
        <v>-0.59005638299999996</v>
      </c>
      <c r="H2659">
        <v>4.000826</v>
      </c>
      <c r="T2659">
        <v>132.85</v>
      </c>
      <c r="U2659">
        <v>24.111339999999998</v>
      </c>
      <c r="V2659">
        <v>26.057041999999999</v>
      </c>
      <c r="W2659">
        <v>19.139977999999999</v>
      </c>
      <c r="X2659">
        <v>26.263413</v>
      </c>
      <c r="Y2659">
        <v>25.053519000000001</v>
      </c>
      <c r="Z2659">
        <v>24.724494</v>
      </c>
      <c r="AA2659">
        <v>26.081401</v>
      </c>
    </row>
    <row r="2660" spans="1:27" x14ac:dyDescent="0.35">
      <c r="A2660">
        <v>226.363947</v>
      </c>
      <c r="B2660">
        <v>-0.13256999999999999</v>
      </c>
      <c r="C2660">
        <v>4.000559</v>
      </c>
      <c r="F2660">
        <v>226.363947</v>
      </c>
      <c r="G2660">
        <f t="shared" si="41"/>
        <v>-0.58970052539999995</v>
      </c>
      <c r="H2660">
        <v>4.000559</v>
      </c>
      <c r="T2660">
        <v>132.9</v>
      </c>
      <c r="U2660">
        <v>24.101935999999998</v>
      </c>
      <c r="V2660">
        <v>26.047654000000001</v>
      </c>
      <c r="W2660">
        <v>19.130533</v>
      </c>
      <c r="X2660">
        <v>26.174310999999999</v>
      </c>
      <c r="Y2660">
        <v>25.084025</v>
      </c>
      <c r="Z2660">
        <v>24.715095999999999</v>
      </c>
      <c r="AA2660">
        <v>26.151762999999999</v>
      </c>
    </row>
    <row r="2661" spans="1:27" x14ac:dyDescent="0.35">
      <c r="A2661">
        <v>226.46195299999999</v>
      </c>
      <c r="B2661">
        <v>-0.132657</v>
      </c>
      <c r="C2661">
        <v>4.000699</v>
      </c>
      <c r="F2661">
        <v>226.46195299999999</v>
      </c>
      <c r="G2661">
        <f t="shared" si="41"/>
        <v>-0.59008752054000002</v>
      </c>
      <c r="H2661">
        <v>4.000699</v>
      </c>
      <c r="T2661">
        <v>132.95000000000002</v>
      </c>
      <c r="U2661">
        <v>24.139533</v>
      </c>
      <c r="V2661">
        <v>26.00544</v>
      </c>
      <c r="W2661">
        <v>19.208407999999999</v>
      </c>
      <c r="X2661">
        <v>26.171965</v>
      </c>
      <c r="Y2661">
        <v>25.00187</v>
      </c>
      <c r="Z2661">
        <v>24.792535999999998</v>
      </c>
      <c r="AA2661">
        <v>26.069666999999999</v>
      </c>
    </row>
    <row r="2662" spans="1:27" x14ac:dyDescent="0.35">
      <c r="A2662">
        <v>226.561958</v>
      </c>
      <c r="B2662">
        <v>-0.132664</v>
      </c>
      <c r="C2662">
        <v>4.0007020000000004</v>
      </c>
      <c r="F2662">
        <v>226.561958</v>
      </c>
      <c r="G2662">
        <f t="shared" si="41"/>
        <v>-0.59011865808000008</v>
      </c>
      <c r="H2662">
        <v>4.0007020000000004</v>
      </c>
      <c r="T2662">
        <v>133</v>
      </c>
      <c r="U2662">
        <v>24.104286999999999</v>
      </c>
      <c r="V2662">
        <v>25.930394</v>
      </c>
      <c r="W2662">
        <v>19.21313</v>
      </c>
      <c r="X2662">
        <v>26.176658</v>
      </c>
      <c r="Y2662">
        <v>24.926756999999998</v>
      </c>
      <c r="Z2662">
        <v>24.677548999999999</v>
      </c>
      <c r="AA2662">
        <v>26.114235999999998</v>
      </c>
    </row>
    <row r="2663" spans="1:27" x14ac:dyDescent="0.35">
      <c r="A2663">
        <v>226.66096400000001</v>
      </c>
      <c r="B2663">
        <v>-0.13283900000000001</v>
      </c>
      <c r="C2663">
        <v>4.0004739999999996</v>
      </c>
      <c r="F2663">
        <v>226.66096400000001</v>
      </c>
      <c r="G2663">
        <f t="shared" si="41"/>
        <v>-0.59089709658000011</v>
      </c>
      <c r="H2663">
        <v>4.0004739999999996</v>
      </c>
      <c r="T2663">
        <v>133.05000000000001</v>
      </c>
      <c r="U2663">
        <v>24.104286999999999</v>
      </c>
      <c r="V2663">
        <v>25.970264</v>
      </c>
      <c r="W2663">
        <v>19.173013000000001</v>
      </c>
      <c r="X2663">
        <v>26.216517</v>
      </c>
      <c r="Y2663">
        <v>25.006568000000001</v>
      </c>
      <c r="Z2663">
        <v>24.677548999999999</v>
      </c>
      <c r="AA2663">
        <v>26.074361</v>
      </c>
    </row>
    <row r="2664" spans="1:27" x14ac:dyDescent="0.35">
      <c r="A2664">
        <v>226.76096999999999</v>
      </c>
      <c r="B2664">
        <v>-0.13275999999999999</v>
      </c>
      <c r="C2664">
        <v>3.999485</v>
      </c>
      <c r="F2664">
        <v>226.76096999999999</v>
      </c>
      <c r="G2664">
        <f t="shared" si="41"/>
        <v>-0.5905456872</v>
      </c>
      <c r="H2664">
        <v>3.999485</v>
      </c>
      <c r="T2664">
        <v>133.1</v>
      </c>
      <c r="U2664">
        <v>24.059636000000001</v>
      </c>
      <c r="V2664">
        <v>26.045307999999999</v>
      </c>
      <c r="W2664">
        <v>19.128171999999999</v>
      </c>
      <c r="X2664">
        <v>26.132104000000002</v>
      </c>
      <c r="Y2664">
        <v>25.00187</v>
      </c>
      <c r="Z2664">
        <v>24.632950999999998</v>
      </c>
      <c r="AA2664">
        <v>26.149417</v>
      </c>
    </row>
    <row r="2665" spans="1:27" x14ac:dyDescent="0.35">
      <c r="A2665">
        <v>226.861976</v>
      </c>
      <c r="B2665">
        <v>-0.132437</v>
      </c>
      <c r="C2665">
        <v>4.0019470000000004</v>
      </c>
      <c r="F2665">
        <v>226.861976</v>
      </c>
      <c r="G2665">
        <f t="shared" si="41"/>
        <v>-0.58910891214000005</v>
      </c>
      <c r="H2665">
        <v>4.0019470000000004</v>
      </c>
      <c r="T2665">
        <v>133.15</v>
      </c>
      <c r="U2665">
        <v>24.219424</v>
      </c>
      <c r="V2665">
        <v>25.885828</v>
      </c>
      <c r="W2665">
        <v>19.168291</v>
      </c>
      <c r="X2665">
        <v>26.291537999999999</v>
      </c>
      <c r="Y2665">
        <v>25.00187</v>
      </c>
      <c r="Z2665">
        <v>24.752642000000002</v>
      </c>
      <c r="AA2665">
        <v>26.069666999999999</v>
      </c>
    </row>
    <row r="2666" spans="1:27" x14ac:dyDescent="0.35">
      <c r="A2666">
        <v>226.96198100000001</v>
      </c>
      <c r="B2666">
        <v>-0.13253999999999999</v>
      </c>
      <c r="C2666">
        <v>4.00014</v>
      </c>
      <c r="F2666">
        <v>226.96198100000001</v>
      </c>
      <c r="G2666">
        <f t="shared" si="41"/>
        <v>-0.58956707879999992</v>
      </c>
      <c r="H2666">
        <v>4.00014</v>
      </c>
      <c r="T2666">
        <v>133.20000000000002</v>
      </c>
      <c r="U2666">
        <v>24.061986999999998</v>
      </c>
      <c r="V2666">
        <v>25.967918000000001</v>
      </c>
      <c r="W2666">
        <v>19.170652</v>
      </c>
      <c r="X2666">
        <v>26.174310999999999</v>
      </c>
      <c r="Y2666">
        <v>24.964314000000002</v>
      </c>
      <c r="Z2666">
        <v>24.675198999999999</v>
      </c>
      <c r="AA2666">
        <v>26.072013999999999</v>
      </c>
    </row>
    <row r="2667" spans="1:27" x14ac:dyDescent="0.35">
      <c r="A2667">
        <v>227.06198699999999</v>
      </c>
      <c r="B2667">
        <v>-0.13247</v>
      </c>
      <c r="C2667">
        <v>4.0014349999999999</v>
      </c>
      <c r="F2667">
        <v>227.06198699999999</v>
      </c>
      <c r="G2667">
        <f t="shared" si="41"/>
        <v>-0.5892557034</v>
      </c>
      <c r="H2667">
        <v>4.0014349999999999</v>
      </c>
      <c r="T2667">
        <v>133.25</v>
      </c>
      <c r="U2667">
        <v>24.101935999999998</v>
      </c>
      <c r="V2667">
        <v>26.047654000000001</v>
      </c>
      <c r="W2667">
        <v>19.210768999999999</v>
      </c>
      <c r="X2667">
        <v>26.453292999999999</v>
      </c>
      <c r="Y2667">
        <v>25.004218999999999</v>
      </c>
      <c r="Z2667">
        <v>24.675198999999999</v>
      </c>
      <c r="AA2667">
        <v>26.072013999999999</v>
      </c>
    </row>
    <row r="2668" spans="1:27" x14ac:dyDescent="0.35">
      <c r="A2668">
        <v>227.16099299999999</v>
      </c>
      <c r="B2668">
        <v>-0.13270599999999999</v>
      </c>
      <c r="C2668">
        <v>4.0007400000000004</v>
      </c>
      <c r="F2668">
        <v>227.16099299999999</v>
      </c>
      <c r="G2668">
        <f t="shared" si="41"/>
        <v>-0.59030548331999999</v>
      </c>
      <c r="H2668">
        <v>4.0007400000000004</v>
      </c>
      <c r="T2668">
        <v>133.30000000000001</v>
      </c>
      <c r="U2668">
        <v>24.059636000000001</v>
      </c>
      <c r="V2668">
        <v>26.00544</v>
      </c>
      <c r="W2668">
        <v>19.248524</v>
      </c>
      <c r="X2668">
        <v>26.171965</v>
      </c>
      <c r="Y2668">
        <v>24.961964999999999</v>
      </c>
      <c r="Z2668">
        <v>24.672848999999999</v>
      </c>
      <c r="AA2668">
        <v>26.069666999999999</v>
      </c>
    </row>
    <row r="2669" spans="1:27" x14ac:dyDescent="0.35">
      <c r="A2669">
        <v>227.260999</v>
      </c>
      <c r="B2669">
        <v>-0.132747</v>
      </c>
      <c r="C2669">
        <v>4.0008439999999998</v>
      </c>
      <c r="F2669">
        <v>227.260999</v>
      </c>
      <c r="G2669">
        <f t="shared" si="41"/>
        <v>-0.59048786034</v>
      </c>
      <c r="H2669">
        <v>4.0008439999999998</v>
      </c>
      <c r="T2669">
        <v>133.35</v>
      </c>
      <c r="U2669">
        <v>24.101935999999998</v>
      </c>
      <c r="V2669">
        <v>26.007787</v>
      </c>
      <c r="W2669">
        <v>19.170652</v>
      </c>
      <c r="X2669">
        <v>26.214169999999999</v>
      </c>
      <c r="Y2669">
        <v>25.004218999999999</v>
      </c>
      <c r="Z2669">
        <v>24.635300000000001</v>
      </c>
      <c r="AA2669">
        <v>25.912497999999999</v>
      </c>
    </row>
    <row r="2670" spans="1:27" x14ac:dyDescent="0.35">
      <c r="A2670">
        <v>227.36200400000001</v>
      </c>
      <c r="B2670">
        <v>-0.13161</v>
      </c>
      <c r="C2670">
        <v>4.0008270000000001</v>
      </c>
      <c r="F2670">
        <v>227.36200400000001</v>
      </c>
      <c r="G2670">
        <f t="shared" si="41"/>
        <v>-0.58543023420000007</v>
      </c>
      <c r="H2670">
        <v>4.0008270000000001</v>
      </c>
      <c r="T2670">
        <v>133.4</v>
      </c>
      <c r="U2670">
        <v>24.061986999999998</v>
      </c>
      <c r="V2670">
        <v>26.007787</v>
      </c>
      <c r="W2670">
        <v>19.250885</v>
      </c>
      <c r="X2670">
        <v>26.293883999999998</v>
      </c>
      <c r="Y2670">
        <v>24.924408</v>
      </c>
      <c r="Z2670">
        <v>24.635300000000001</v>
      </c>
      <c r="AA2670">
        <v>25.992259000000001</v>
      </c>
    </row>
    <row r="2671" spans="1:27" x14ac:dyDescent="0.35">
      <c r="A2671">
        <v>227.46200999999999</v>
      </c>
      <c r="B2671">
        <v>-0.132602</v>
      </c>
      <c r="C2671">
        <v>4.0010089999999998</v>
      </c>
      <c r="F2671">
        <v>227.46200999999999</v>
      </c>
      <c r="G2671">
        <f t="shared" si="41"/>
        <v>-0.58984286844</v>
      </c>
      <c r="H2671">
        <v>4.0010089999999998</v>
      </c>
      <c r="T2671">
        <v>133.45000000000002</v>
      </c>
      <c r="U2671">
        <v>23.982084</v>
      </c>
      <c r="V2671">
        <v>26.047654000000001</v>
      </c>
      <c r="W2671">
        <v>19.170652</v>
      </c>
      <c r="X2671">
        <v>25.576249000000001</v>
      </c>
      <c r="Y2671">
        <v>24.924408</v>
      </c>
      <c r="Z2671">
        <v>24.635300000000001</v>
      </c>
      <c r="AA2671">
        <v>25.872616000000001</v>
      </c>
    </row>
    <row r="2672" spans="1:27" x14ac:dyDescent="0.35">
      <c r="A2672">
        <v>227.561016</v>
      </c>
      <c r="B2672">
        <v>-0.13265199999999999</v>
      </c>
      <c r="C2672">
        <v>4.0006570000000004</v>
      </c>
      <c r="F2672">
        <v>227.561016</v>
      </c>
      <c r="G2672">
        <f t="shared" si="41"/>
        <v>-0.59006527943999998</v>
      </c>
      <c r="H2672">
        <v>4.0006570000000004</v>
      </c>
      <c r="T2672">
        <v>133.5</v>
      </c>
      <c r="U2672">
        <v>24.101935999999998</v>
      </c>
      <c r="V2672">
        <v>26.007787</v>
      </c>
      <c r="W2672">
        <v>19.250885</v>
      </c>
      <c r="X2672">
        <v>25.935126</v>
      </c>
      <c r="Y2672">
        <v>24.924408</v>
      </c>
      <c r="Z2672">
        <v>24.715095999999999</v>
      </c>
      <c r="AA2672">
        <v>26.032136999999999</v>
      </c>
    </row>
    <row r="2673" spans="1:27" x14ac:dyDescent="0.35">
      <c r="A2673">
        <v>227.66102100000001</v>
      </c>
      <c r="B2673">
        <v>-0.13237199999999999</v>
      </c>
      <c r="C2673">
        <v>4.0015780000000003</v>
      </c>
      <c r="F2673">
        <v>227.66102100000001</v>
      </c>
      <c r="G2673">
        <f t="shared" si="41"/>
        <v>-0.58881977783999995</v>
      </c>
      <c r="H2673">
        <v>4.0015780000000003</v>
      </c>
      <c r="T2673">
        <v>133.55000000000001</v>
      </c>
      <c r="U2673">
        <v>24.064337999999999</v>
      </c>
      <c r="V2673">
        <v>25.930394</v>
      </c>
      <c r="W2673">
        <v>19.21313</v>
      </c>
      <c r="X2673">
        <v>26.296230000000001</v>
      </c>
      <c r="Y2673">
        <v>25.006568000000001</v>
      </c>
      <c r="Z2673">
        <v>24.597750999999999</v>
      </c>
      <c r="AA2673">
        <v>25.994606000000001</v>
      </c>
    </row>
    <row r="2674" spans="1:27" x14ac:dyDescent="0.35">
      <c r="A2674">
        <v>227.76102700000001</v>
      </c>
      <c r="B2674">
        <v>-0.13253699999999999</v>
      </c>
      <c r="C2674">
        <v>4.0018779999999996</v>
      </c>
      <c r="F2674">
        <v>227.76102700000001</v>
      </c>
      <c r="G2674">
        <f t="shared" si="41"/>
        <v>-0.58955373414000001</v>
      </c>
      <c r="H2674">
        <v>4.0018779999999996</v>
      </c>
      <c r="T2674">
        <v>133.6</v>
      </c>
      <c r="U2674">
        <v>24.019684999999999</v>
      </c>
      <c r="V2674">
        <v>25.925699999999999</v>
      </c>
      <c r="W2674">
        <v>19.208407999999999</v>
      </c>
      <c r="X2674">
        <v>26.411097000000002</v>
      </c>
      <c r="Y2674">
        <v>24.922059000000001</v>
      </c>
      <c r="Z2674">
        <v>24.632950999999998</v>
      </c>
      <c r="AA2674">
        <v>26.029790999999999</v>
      </c>
    </row>
    <row r="2675" spans="1:27" x14ac:dyDescent="0.35">
      <c r="A2675">
        <v>227.862033</v>
      </c>
      <c r="B2675">
        <v>-0.132773</v>
      </c>
      <c r="C2675">
        <v>4.0006300000000001</v>
      </c>
      <c r="F2675">
        <v>227.862033</v>
      </c>
      <c r="G2675">
        <f t="shared" si="41"/>
        <v>-0.59060351406</v>
      </c>
      <c r="H2675">
        <v>4.0006300000000001</v>
      </c>
      <c r="T2675">
        <v>133.65</v>
      </c>
      <c r="U2675">
        <v>24.019684999999999</v>
      </c>
      <c r="V2675">
        <v>26.00544</v>
      </c>
      <c r="W2675">
        <v>19.168291</v>
      </c>
      <c r="X2675">
        <v>26.211824</v>
      </c>
      <c r="Y2675">
        <v>24.882151</v>
      </c>
      <c r="Z2675">
        <v>24.593050999999999</v>
      </c>
      <c r="AA2675">
        <v>25.989912</v>
      </c>
    </row>
    <row r="2676" spans="1:27" x14ac:dyDescent="0.35">
      <c r="A2676">
        <v>227.962039</v>
      </c>
      <c r="B2676">
        <v>-0.13272700000000001</v>
      </c>
      <c r="C2676">
        <v>3.9984310000000001</v>
      </c>
      <c r="F2676">
        <v>227.962039</v>
      </c>
      <c r="G2676">
        <f t="shared" si="41"/>
        <v>-0.59039889594000006</v>
      </c>
      <c r="H2676">
        <v>3.9984310000000001</v>
      </c>
      <c r="T2676">
        <v>133.70000000000002</v>
      </c>
      <c r="U2676">
        <v>24.022036</v>
      </c>
      <c r="V2676">
        <v>26.047654000000001</v>
      </c>
      <c r="W2676">
        <v>19.250885</v>
      </c>
      <c r="X2676">
        <v>26.134450999999999</v>
      </c>
      <c r="Y2676">
        <v>24.924408</v>
      </c>
      <c r="Z2676">
        <v>24.635300000000001</v>
      </c>
      <c r="AA2676">
        <v>25.952379000000001</v>
      </c>
    </row>
    <row r="2677" spans="1:27" x14ac:dyDescent="0.35">
      <c r="A2677">
        <v>228.06204399999999</v>
      </c>
      <c r="B2677">
        <v>-0.132603</v>
      </c>
      <c r="C2677">
        <v>4.0007130000000002</v>
      </c>
      <c r="F2677">
        <v>228.06204399999999</v>
      </c>
      <c r="G2677">
        <f t="shared" si="41"/>
        <v>-0.58984731666000001</v>
      </c>
      <c r="H2677">
        <v>4.0007130000000002</v>
      </c>
      <c r="T2677">
        <v>133.75</v>
      </c>
      <c r="U2677">
        <v>24.022036</v>
      </c>
      <c r="V2677">
        <v>25.928046999999999</v>
      </c>
      <c r="W2677">
        <v>19.170652</v>
      </c>
      <c r="X2677">
        <v>24.818227</v>
      </c>
      <c r="Y2677">
        <v>24.924408</v>
      </c>
      <c r="Z2677">
        <v>24.595400999999999</v>
      </c>
      <c r="AA2677">
        <v>25.992259000000001</v>
      </c>
    </row>
    <row r="2678" spans="1:27" x14ac:dyDescent="0.35">
      <c r="A2678">
        <v>228.16204999999999</v>
      </c>
      <c r="B2678">
        <v>-0.132745</v>
      </c>
      <c r="C2678">
        <v>4.0006919999999999</v>
      </c>
      <c r="F2678">
        <v>228.16204999999999</v>
      </c>
      <c r="G2678">
        <f t="shared" si="41"/>
        <v>-0.59047896389999999</v>
      </c>
      <c r="H2678">
        <v>4.0006919999999999</v>
      </c>
      <c r="T2678">
        <v>133.80000000000001</v>
      </c>
      <c r="U2678">
        <v>24.057285</v>
      </c>
      <c r="V2678">
        <v>25.963224</v>
      </c>
      <c r="W2678">
        <v>19.206047000000002</v>
      </c>
      <c r="X2678">
        <v>26.129757999999999</v>
      </c>
      <c r="Y2678">
        <v>24.959616</v>
      </c>
      <c r="Z2678">
        <v>24.590700999999999</v>
      </c>
      <c r="AA2678">
        <v>25.429113000000001</v>
      </c>
    </row>
    <row r="2679" spans="1:27" x14ac:dyDescent="0.35">
      <c r="A2679">
        <v>228.262056</v>
      </c>
      <c r="B2679">
        <v>-0.13252700000000001</v>
      </c>
      <c r="C2679">
        <v>4.0006300000000001</v>
      </c>
      <c r="F2679">
        <v>228.262056</v>
      </c>
      <c r="G2679">
        <f t="shared" si="41"/>
        <v>-0.58950925194000003</v>
      </c>
      <c r="H2679">
        <v>4.0006300000000001</v>
      </c>
      <c r="T2679">
        <v>133.85</v>
      </c>
      <c r="U2679">
        <v>24.024387000000001</v>
      </c>
      <c r="V2679">
        <v>25.970264</v>
      </c>
      <c r="W2679">
        <v>19.21313</v>
      </c>
      <c r="X2679">
        <v>26.375938000000001</v>
      </c>
      <c r="Y2679">
        <v>24.926756999999998</v>
      </c>
      <c r="Z2679">
        <v>24.637650000000001</v>
      </c>
      <c r="AA2679">
        <v>25.994606000000001</v>
      </c>
    </row>
    <row r="2680" spans="1:27" x14ac:dyDescent="0.35">
      <c r="A2680">
        <v>228.36206200000001</v>
      </c>
      <c r="B2680">
        <v>-0.13253400000000001</v>
      </c>
      <c r="C2680">
        <v>4.000788</v>
      </c>
      <c r="F2680">
        <v>228.36206200000001</v>
      </c>
      <c r="G2680">
        <f t="shared" si="41"/>
        <v>-0.58954038948000009</v>
      </c>
      <c r="H2680">
        <v>4.000788</v>
      </c>
      <c r="T2680">
        <v>133.9</v>
      </c>
      <c r="U2680">
        <v>24.059636000000001</v>
      </c>
      <c r="V2680">
        <v>26.045307999999999</v>
      </c>
      <c r="W2680">
        <v>19.208407999999999</v>
      </c>
      <c r="X2680">
        <v>26.132104000000002</v>
      </c>
      <c r="Y2680">
        <v>24.882151</v>
      </c>
      <c r="Z2680">
        <v>24.593050999999999</v>
      </c>
      <c r="AA2680">
        <v>25.989912</v>
      </c>
    </row>
    <row r="2681" spans="1:27" x14ac:dyDescent="0.35">
      <c r="A2681">
        <v>228.47306800000001</v>
      </c>
      <c r="B2681">
        <v>-0.132605</v>
      </c>
      <c r="C2681">
        <v>4.0008879999999998</v>
      </c>
      <c r="F2681">
        <v>228.47306800000001</v>
      </c>
      <c r="G2681">
        <f t="shared" si="41"/>
        <v>-0.58985621310000003</v>
      </c>
      <c r="H2681">
        <v>4.0008879999999998</v>
      </c>
      <c r="T2681">
        <v>133.95000000000002</v>
      </c>
      <c r="U2681">
        <v>24.019684999999999</v>
      </c>
      <c r="V2681">
        <v>25.965571000000001</v>
      </c>
      <c r="W2681">
        <v>19.248524</v>
      </c>
      <c r="X2681">
        <v>26.092241999999999</v>
      </c>
      <c r="Y2681">
        <v>24.802330000000001</v>
      </c>
      <c r="Z2681">
        <v>24.593050999999999</v>
      </c>
      <c r="AA2681">
        <v>25.989912</v>
      </c>
    </row>
    <row r="2682" spans="1:27" x14ac:dyDescent="0.35">
      <c r="A2682">
        <v>228.562073</v>
      </c>
      <c r="B2682">
        <v>-0.132911</v>
      </c>
      <c r="C2682">
        <v>4.0014430000000001</v>
      </c>
      <c r="F2682">
        <v>228.562073</v>
      </c>
      <c r="G2682">
        <f t="shared" si="41"/>
        <v>-0.59121736842000006</v>
      </c>
      <c r="H2682">
        <v>4.0014430000000001</v>
      </c>
      <c r="T2682">
        <v>134</v>
      </c>
      <c r="U2682">
        <v>24.061986999999998</v>
      </c>
      <c r="V2682">
        <v>25.928046999999999</v>
      </c>
      <c r="W2682">
        <v>19.210768999999999</v>
      </c>
      <c r="X2682">
        <v>26.134450999999999</v>
      </c>
      <c r="Y2682">
        <v>24.924408</v>
      </c>
      <c r="Z2682">
        <v>24.555499000000001</v>
      </c>
      <c r="AA2682">
        <v>25.992259000000001</v>
      </c>
    </row>
    <row r="2683" spans="1:27" x14ac:dyDescent="0.35">
      <c r="A2683">
        <v>228.66207800000001</v>
      </c>
      <c r="B2683">
        <v>-0.132853</v>
      </c>
      <c r="C2683">
        <v>3.9993590000000001</v>
      </c>
      <c r="F2683">
        <v>228.66207800000001</v>
      </c>
      <c r="G2683">
        <f t="shared" si="41"/>
        <v>-0.59095937166000001</v>
      </c>
      <c r="H2683">
        <v>3.9993590000000001</v>
      </c>
      <c r="T2683">
        <v>134.05000000000001</v>
      </c>
      <c r="U2683">
        <v>24.022036</v>
      </c>
      <c r="V2683">
        <v>25.888175</v>
      </c>
      <c r="W2683">
        <v>19.290998999999999</v>
      </c>
      <c r="X2683">
        <v>26.174310999999999</v>
      </c>
      <c r="Y2683">
        <v>24.804680000000001</v>
      </c>
      <c r="Z2683">
        <v>24.555499000000001</v>
      </c>
      <c r="AA2683">
        <v>25.992259000000001</v>
      </c>
    </row>
    <row r="2684" spans="1:27" x14ac:dyDescent="0.35">
      <c r="A2684">
        <v>228.76208399999999</v>
      </c>
      <c r="B2684">
        <v>-0.132658</v>
      </c>
      <c r="C2684">
        <v>4.0023280000000003</v>
      </c>
      <c r="F2684">
        <v>228.76208399999999</v>
      </c>
      <c r="G2684">
        <f t="shared" si="41"/>
        <v>-0.59009196876000003</v>
      </c>
      <c r="H2684">
        <v>4.0023280000000003</v>
      </c>
      <c r="T2684">
        <v>134.1</v>
      </c>
      <c r="U2684">
        <v>23.979733</v>
      </c>
      <c r="V2684">
        <v>25.845953999999999</v>
      </c>
      <c r="W2684">
        <v>19.248524</v>
      </c>
      <c r="X2684">
        <v>26.411097000000002</v>
      </c>
      <c r="Y2684">
        <v>24.842241000000001</v>
      </c>
      <c r="Z2684">
        <v>24.632950999999998</v>
      </c>
      <c r="AA2684">
        <v>26.029790999999999</v>
      </c>
    </row>
    <row r="2685" spans="1:27" x14ac:dyDescent="0.35">
      <c r="A2685">
        <v>228.86208999999999</v>
      </c>
      <c r="B2685">
        <v>-0.13262599999999999</v>
      </c>
      <c r="C2685">
        <v>3.9996999999999998</v>
      </c>
      <c r="F2685">
        <v>228.86208999999999</v>
      </c>
      <c r="G2685">
        <f t="shared" si="41"/>
        <v>-0.58994962571999998</v>
      </c>
      <c r="H2685">
        <v>3.9996999999999998</v>
      </c>
      <c r="T2685">
        <v>134.15</v>
      </c>
      <c r="U2685">
        <v>23.979733</v>
      </c>
      <c r="V2685">
        <v>25.885828</v>
      </c>
      <c r="W2685">
        <v>19.248524</v>
      </c>
      <c r="X2685">
        <v>25.334582999999999</v>
      </c>
      <c r="Y2685">
        <v>24.802330000000001</v>
      </c>
      <c r="Z2685">
        <v>24.593050999999999</v>
      </c>
      <c r="AA2685">
        <v>26.029790999999999</v>
      </c>
    </row>
    <row r="2686" spans="1:27" x14ac:dyDescent="0.35">
      <c r="A2686">
        <v>228.961096</v>
      </c>
      <c r="B2686">
        <v>-0.13247400000000001</v>
      </c>
      <c r="C2686">
        <v>4.0010599999999998</v>
      </c>
      <c r="F2686">
        <v>228.961096</v>
      </c>
      <c r="G2686">
        <f t="shared" si="41"/>
        <v>-0.58927349628000003</v>
      </c>
      <c r="H2686">
        <v>4.0010599999999998</v>
      </c>
      <c r="T2686">
        <v>134.20000000000002</v>
      </c>
      <c r="U2686">
        <v>24.019684999999999</v>
      </c>
      <c r="V2686">
        <v>25.806079</v>
      </c>
      <c r="W2686">
        <v>19.168291</v>
      </c>
      <c r="X2686">
        <v>26.171965</v>
      </c>
      <c r="Y2686">
        <v>24.842241000000001</v>
      </c>
      <c r="Z2686">
        <v>24.593050999999999</v>
      </c>
      <c r="AA2686">
        <v>26.029790999999999</v>
      </c>
    </row>
    <row r="2687" spans="1:27" x14ac:dyDescent="0.35">
      <c r="A2687">
        <v>229.06110100000001</v>
      </c>
      <c r="B2687">
        <v>-0.13253000000000001</v>
      </c>
      <c r="C2687">
        <v>4.0006219999999999</v>
      </c>
      <c r="F2687">
        <v>229.06110100000001</v>
      </c>
      <c r="G2687">
        <f t="shared" si="41"/>
        <v>-0.58952259660000006</v>
      </c>
      <c r="H2687">
        <v>4.0006219999999999</v>
      </c>
      <c r="T2687">
        <v>134.25</v>
      </c>
      <c r="U2687">
        <v>23.984435000000001</v>
      </c>
      <c r="V2687">
        <v>25.810773000000001</v>
      </c>
      <c r="W2687">
        <v>19.21313</v>
      </c>
      <c r="X2687">
        <v>26.336085000000001</v>
      </c>
      <c r="Y2687">
        <v>24.767116999999999</v>
      </c>
      <c r="Z2687">
        <v>24.517946999999999</v>
      </c>
      <c r="AA2687">
        <v>26.034483999999999</v>
      </c>
    </row>
    <row r="2688" spans="1:27" x14ac:dyDescent="0.35">
      <c r="A2688">
        <v>229.16110699999999</v>
      </c>
      <c r="B2688">
        <v>-0.13239799999999999</v>
      </c>
      <c r="C2688">
        <v>4.0007669999999997</v>
      </c>
      <c r="F2688">
        <v>229.16110699999999</v>
      </c>
      <c r="G2688">
        <f t="shared" si="41"/>
        <v>-0.58893543155999994</v>
      </c>
      <c r="H2688">
        <v>4.0007669999999997</v>
      </c>
      <c r="T2688">
        <v>134.30000000000001</v>
      </c>
      <c r="U2688">
        <v>23.979733</v>
      </c>
      <c r="V2688">
        <v>25.845953999999999</v>
      </c>
      <c r="W2688">
        <v>19.208407999999999</v>
      </c>
      <c r="X2688">
        <v>26.092241999999999</v>
      </c>
      <c r="Y2688">
        <v>24.882151</v>
      </c>
      <c r="Z2688">
        <v>24.513247</v>
      </c>
      <c r="AA2688">
        <v>26.029790999999999</v>
      </c>
    </row>
    <row r="2689" spans="1:27" x14ac:dyDescent="0.35">
      <c r="A2689">
        <v>229.26111299999999</v>
      </c>
      <c r="B2689">
        <v>-0.13130800000000001</v>
      </c>
      <c r="C2689">
        <v>4.0009350000000001</v>
      </c>
      <c r="F2689">
        <v>229.26111299999999</v>
      </c>
      <c r="G2689">
        <f t="shared" si="41"/>
        <v>-0.58408687176000007</v>
      </c>
      <c r="H2689">
        <v>4.0009350000000001</v>
      </c>
      <c r="T2689">
        <v>134.35</v>
      </c>
      <c r="U2689">
        <v>24.024387000000001</v>
      </c>
      <c r="V2689">
        <v>25.810773000000001</v>
      </c>
      <c r="W2689">
        <v>19.21313</v>
      </c>
      <c r="X2689">
        <v>26.096935999999999</v>
      </c>
      <c r="Y2689">
        <v>24.84694</v>
      </c>
      <c r="Z2689">
        <v>24.597750999999999</v>
      </c>
      <c r="AA2689">
        <v>26.074361</v>
      </c>
    </row>
    <row r="2690" spans="1:27" x14ac:dyDescent="0.35">
      <c r="A2690">
        <v>229.361119</v>
      </c>
      <c r="B2690">
        <v>-0.13233800000000001</v>
      </c>
      <c r="C2690">
        <v>4.0006009999999996</v>
      </c>
      <c r="F2690">
        <v>229.361119</v>
      </c>
      <c r="G2690">
        <f t="shared" si="41"/>
        <v>-0.5886685383600001</v>
      </c>
      <c r="H2690">
        <v>4.0006009999999996</v>
      </c>
      <c r="T2690">
        <v>134.4</v>
      </c>
      <c r="U2690">
        <v>24.019684999999999</v>
      </c>
      <c r="V2690">
        <v>25.766202</v>
      </c>
      <c r="W2690">
        <v>19.208407999999999</v>
      </c>
      <c r="X2690">
        <v>26.171965</v>
      </c>
      <c r="Y2690">
        <v>24.882151</v>
      </c>
      <c r="Z2690">
        <v>24.553149000000001</v>
      </c>
      <c r="AA2690">
        <v>26.029790999999999</v>
      </c>
    </row>
    <row r="2691" spans="1:27" x14ac:dyDescent="0.35">
      <c r="A2691">
        <v>229.46212399999999</v>
      </c>
      <c r="B2691">
        <v>-0.132601</v>
      </c>
      <c r="C2691">
        <v>4.0006180000000002</v>
      </c>
      <c r="F2691">
        <v>229.46212399999999</v>
      </c>
      <c r="G2691">
        <f t="shared" ref="G2691:G2754" si="42">B2691*4.44822</f>
        <v>-0.58983842021999999</v>
      </c>
      <c r="H2691">
        <v>4.0006180000000002</v>
      </c>
      <c r="T2691">
        <v>134.45000000000002</v>
      </c>
      <c r="U2691">
        <v>23.982084</v>
      </c>
      <c r="V2691">
        <v>25.808426000000001</v>
      </c>
      <c r="W2691">
        <v>19.170652</v>
      </c>
      <c r="X2691">
        <v>26.214169999999999</v>
      </c>
      <c r="Y2691">
        <v>24.804680000000001</v>
      </c>
      <c r="Z2691">
        <v>24.515597</v>
      </c>
      <c r="AA2691">
        <v>26.111889000000001</v>
      </c>
    </row>
    <row r="2692" spans="1:27" x14ac:dyDescent="0.35">
      <c r="A2692">
        <v>229.56112999999999</v>
      </c>
      <c r="B2692">
        <v>-0.132548</v>
      </c>
      <c r="C2692">
        <v>4.001112</v>
      </c>
      <c r="F2692">
        <v>229.56112999999999</v>
      </c>
      <c r="G2692">
        <f t="shared" si="42"/>
        <v>-0.58960266455999999</v>
      </c>
      <c r="H2692">
        <v>4.001112</v>
      </c>
      <c r="T2692">
        <v>134.5</v>
      </c>
      <c r="U2692">
        <v>23.939779000000001</v>
      </c>
      <c r="V2692">
        <v>25.845953999999999</v>
      </c>
      <c r="W2692">
        <v>19.168291</v>
      </c>
      <c r="X2692">
        <v>26.092241999999999</v>
      </c>
      <c r="Y2692">
        <v>24.802330000000001</v>
      </c>
      <c r="Z2692">
        <v>24.473341999999999</v>
      </c>
      <c r="AA2692">
        <v>26.029790999999999</v>
      </c>
    </row>
    <row r="2693" spans="1:27" x14ac:dyDescent="0.35">
      <c r="A2693">
        <v>229.661136</v>
      </c>
      <c r="B2693">
        <v>-0.132637</v>
      </c>
      <c r="C2693">
        <v>3.9984690000000001</v>
      </c>
      <c r="F2693">
        <v>229.661136</v>
      </c>
      <c r="G2693">
        <f t="shared" si="42"/>
        <v>-0.58999855614000007</v>
      </c>
      <c r="H2693">
        <v>3.9984690000000001</v>
      </c>
      <c r="T2693">
        <v>134.55000000000001</v>
      </c>
      <c r="U2693">
        <v>23.942129999999999</v>
      </c>
      <c r="V2693">
        <v>25.848300999999999</v>
      </c>
      <c r="W2693">
        <v>19.210768999999999</v>
      </c>
      <c r="X2693">
        <v>26.054725000000001</v>
      </c>
      <c r="Y2693">
        <v>24.804680000000001</v>
      </c>
      <c r="Z2693">
        <v>24.555499000000001</v>
      </c>
      <c r="AA2693">
        <v>26.032136999999999</v>
      </c>
    </row>
    <row r="2694" spans="1:27" x14ac:dyDescent="0.35">
      <c r="A2694">
        <v>229.76214200000001</v>
      </c>
      <c r="B2694">
        <v>-0.132386</v>
      </c>
      <c r="C2694">
        <v>4.0019280000000004</v>
      </c>
      <c r="F2694">
        <v>229.76214200000001</v>
      </c>
      <c r="G2694">
        <f t="shared" si="42"/>
        <v>-0.58888205292000007</v>
      </c>
      <c r="H2694">
        <v>4.0019280000000004</v>
      </c>
      <c r="T2694">
        <v>134.6</v>
      </c>
      <c r="U2694">
        <v>23.939779000000001</v>
      </c>
      <c r="V2694">
        <v>25.845953999999999</v>
      </c>
      <c r="W2694">
        <v>19.248524</v>
      </c>
      <c r="X2694">
        <v>25.334582999999999</v>
      </c>
      <c r="Y2694">
        <v>24.842241000000001</v>
      </c>
      <c r="Z2694">
        <v>24.553149000000001</v>
      </c>
      <c r="AA2694">
        <v>26.069666999999999</v>
      </c>
    </row>
    <row r="2695" spans="1:27" x14ac:dyDescent="0.35">
      <c r="A2695">
        <v>229.86214699999999</v>
      </c>
      <c r="B2695">
        <v>-0.132632</v>
      </c>
      <c r="C2695">
        <v>3.9997479999999999</v>
      </c>
      <c r="F2695">
        <v>229.86214699999999</v>
      </c>
      <c r="G2695">
        <f t="shared" si="42"/>
        <v>-0.58997631504000003</v>
      </c>
      <c r="H2695">
        <v>3.9997479999999999</v>
      </c>
      <c r="T2695">
        <v>134.65</v>
      </c>
      <c r="U2695">
        <v>23.979733</v>
      </c>
      <c r="V2695">
        <v>25.845953999999999</v>
      </c>
      <c r="W2695">
        <v>19.168291</v>
      </c>
      <c r="X2695">
        <v>26.092241999999999</v>
      </c>
      <c r="Y2695">
        <v>24.842241000000001</v>
      </c>
      <c r="Z2695">
        <v>24.513247</v>
      </c>
      <c r="AA2695">
        <v>25.989912</v>
      </c>
    </row>
    <row r="2696" spans="1:27" x14ac:dyDescent="0.35">
      <c r="A2696">
        <v>229.962153</v>
      </c>
      <c r="B2696">
        <v>-0.13264000000000001</v>
      </c>
      <c r="C2696">
        <v>4.000826</v>
      </c>
      <c r="F2696">
        <v>229.962153</v>
      </c>
      <c r="G2696">
        <f t="shared" si="42"/>
        <v>-0.59001190079999999</v>
      </c>
      <c r="H2696">
        <v>4.000826</v>
      </c>
      <c r="T2696">
        <v>134.70000000000002</v>
      </c>
      <c r="U2696">
        <v>23.946833000000002</v>
      </c>
      <c r="V2696">
        <v>25.852996000000001</v>
      </c>
      <c r="W2696">
        <v>19.175374000000001</v>
      </c>
      <c r="X2696">
        <v>26.218862999999999</v>
      </c>
      <c r="Y2696">
        <v>24.809379</v>
      </c>
      <c r="Z2696">
        <v>24.520296999999999</v>
      </c>
      <c r="AA2696">
        <v>25.996953000000001</v>
      </c>
    </row>
    <row r="2697" spans="1:27" x14ac:dyDescent="0.35">
      <c r="A2697">
        <v>230.061159</v>
      </c>
      <c r="B2697">
        <v>-0.132714</v>
      </c>
      <c r="C2697">
        <v>4.0009180000000004</v>
      </c>
      <c r="F2697">
        <v>230.061159</v>
      </c>
      <c r="G2697">
        <f t="shared" si="42"/>
        <v>-0.59034106907999995</v>
      </c>
      <c r="H2697">
        <v>4.0009180000000004</v>
      </c>
      <c r="T2697">
        <v>134.75</v>
      </c>
      <c r="U2697">
        <v>23.824612999999999</v>
      </c>
      <c r="V2697">
        <v>25.810773000000001</v>
      </c>
      <c r="W2697">
        <v>19.253246000000001</v>
      </c>
      <c r="X2697">
        <v>25.897604000000001</v>
      </c>
      <c r="Y2697">
        <v>24.84694</v>
      </c>
      <c r="Z2697">
        <v>24.517946999999999</v>
      </c>
      <c r="AA2697">
        <v>26.034483999999999</v>
      </c>
    </row>
    <row r="2698" spans="1:27" x14ac:dyDescent="0.35">
      <c r="A2698">
        <v>230.16216399999999</v>
      </c>
      <c r="B2698">
        <v>-0.13239000000000001</v>
      </c>
      <c r="C2698">
        <v>4.0008359999999996</v>
      </c>
      <c r="F2698">
        <v>230.16216399999999</v>
      </c>
      <c r="G2698">
        <f t="shared" si="42"/>
        <v>-0.58889984579999999</v>
      </c>
      <c r="H2698">
        <v>4.0008359999999996</v>
      </c>
      <c r="T2698">
        <v>134.80000000000001</v>
      </c>
      <c r="U2698">
        <v>23.782302000000001</v>
      </c>
      <c r="V2698">
        <v>25.808426000000001</v>
      </c>
      <c r="W2698">
        <v>19.170652</v>
      </c>
      <c r="X2698">
        <v>25.935126</v>
      </c>
      <c r="Y2698">
        <v>24.804680000000001</v>
      </c>
      <c r="Z2698">
        <v>24.515597</v>
      </c>
      <c r="AA2698">
        <v>25.992259000000001</v>
      </c>
    </row>
    <row r="2699" spans="1:27" x14ac:dyDescent="0.35">
      <c r="A2699">
        <v>230.26116999999999</v>
      </c>
      <c r="B2699">
        <v>-0.13253400000000001</v>
      </c>
      <c r="C2699">
        <v>4.001004</v>
      </c>
      <c r="F2699">
        <v>230.26116999999999</v>
      </c>
      <c r="G2699">
        <f t="shared" si="42"/>
        <v>-0.58954038948000009</v>
      </c>
      <c r="H2699">
        <v>4.001004</v>
      </c>
      <c r="T2699">
        <v>134.85</v>
      </c>
      <c r="U2699">
        <v>23.777598000000001</v>
      </c>
      <c r="V2699">
        <v>25.883481</v>
      </c>
      <c r="W2699">
        <v>19.286277999999999</v>
      </c>
      <c r="X2699">
        <v>25.930432</v>
      </c>
      <c r="Y2699">
        <v>24.839891999999999</v>
      </c>
      <c r="Z2699">
        <v>24.510897</v>
      </c>
      <c r="AA2699">
        <v>26.067321</v>
      </c>
    </row>
    <row r="2700" spans="1:27" x14ac:dyDescent="0.35">
      <c r="A2700">
        <v>230.361176</v>
      </c>
      <c r="B2700">
        <v>-0.132629</v>
      </c>
      <c r="C2700">
        <v>4.0012869999999996</v>
      </c>
      <c r="F2700">
        <v>230.361176</v>
      </c>
      <c r="G2700">
        <f t="shared" si="42"/>
        <v>-0.58996297038000001</v>
      </c>
      <c r="H2700">
        <v>4.0012869999999996</v>
      </c>
      <c r="T2700">
        <v>134.9</v>
      </c>
      <c r="U2700">
        <v>23.739989000000001</v>
      </c>
      <c r="V2700">
        <v>25.845953999999999</v>
      </c>
      <c r="W2700">
        <v>19.288637999999999</v>
      </c>
      <c r="X2700">
        <v>25.932779</v>
      </c>
      <c r="Y2700">
        <v>24.882151</v>
      </c>
      <c r="Z2700">
        <v>24.513247</v>
      </c>
      <c r="AA2700">
        <v>26.029790999999999</v>
      </c>
    </row>
    <row r="2701" spans="1:27" x14ac:dyDescent="0.35">
      <c r="A2701">
        <v>230.46118200000001</v>
      </c>
      <c r="B2701">
        <v>-0.13259899999999999</v>
      </c>
      <c r="C2701">
        <v>4.0010659999999998</v>
      </c>
      <c r="F2701">
        <v>230.46118200000001</v>
      </c>
      <c r="G2701">
        <f t="shared" si="42"/>
        <v>-0.58982952377999998</v>
      </c>
      <c r="H2701">
        <v>4.0010659999999998</v>
      </c>
      <c r="T2701">
        <v>134.95000000000002</v>
      </c>
      <c r="U2701">
        <v>23.700026999999999</v>
      </c>
      <c r="V2701">
        <v>25.845953999999999</v>
      </c>
      <c r="W2701">
        <v>19.248524</v>
      </c>
      <c r="X2701">
        <v>25.853038999999999</v>
      </c>
      <c r="Y2701">
        <v>24.842241000000001</v>
      </c>
      <c r="Z2701">
        <v>24.513247</v>
      </c>
      <c r="AA2701">
        <v>26.069666999999999</v>
      </c>
    </row>
    <row r="2702" spans="1:27" x14ac:dyDescent="0.35">
      <c r="A2702">
        <v>230.56218699999999</v>
      </c>
      <c r="B2702">
        <v>-0.132661</v>
      </c>
      <c r="C2702">
        <v>3.9976530000000001</v>
      </c>
      <c r="F2702">
        <v>230.56218699999999</v>
      </c>
      <c r="G2702">
        <f t="shared" si="42"/>
        <v>-0.59010531342000005</v>
      </c>
      <c r="H2702">
        <v>3.9976530000000001</v>
      </c>
      <c r="T2702">
        <v>135</v>
      </c>
      <c r="U2702">
        <v>23.662414999999999</v>
      </c>
      <c r="V2702">
        <v>25.888175</v>
      </c>
      <c r="W2702">
        <v>19.170652</v>
      </c>
      <c r="X2702">
        <v>25.895257000000001</v>
      </c>
      <c r="Y2702">
        <v>24.804680000000001</v>
      </c>
      <c r="Z2702">
        <v>24.555499000000001</v>
      </c>
      <c r="AA2702">
        <v>26.072013999999999</v>
      </c>
    </row>
    <row r="2703" spans="1:27" x14ac:dyDescent="0.35">
      <c r="A2703">
        <v>230.661193</v>
      </c>
      <c r="B2703">
        <v>-0.133439</v>
      </c>
      <c r="C2703">
        <v>3.9995020000000001</v>
      </c>
      <c r="F2703">
        <v>230.661193</v>
      </c>
      <c r="G2703">
        <f t="shared" si="42"/>
        <v>-0.59356602858000007</v>
      </c>
      <c r="H2703">
        <v>3.9995020000000001</v>
      </c>
      <c r="T2703">
        <v>135.05000000000001</v>
      </c>
      <c r="U2703">
        <v>23.622450000000001</v>
      </c>
      <c r="V2703">
        <v>25.808426000000001</v>
      </c>
      <c r="W2703">
        <v>19.170652</v>
      </c>
      <c r="X2703">
        <v>25.735765000000001</v>
      </c>
      <c r="Y2703">
        <v>24.764768</v>
      </c>
      <c r="Z2703">
        <v>24.475693</v>
      </c>
      <c r="AA2703">
        <v>26.072013999999999</v>
      </c>
    </row>
    <row r="2704" spans="1:27" x14ac:dyDescent="0.35">
      <c r="A2704">
        <v>230.761199</v>
      </c>
      <c r="B2704">
        <v>-0.13272800000000001</v>
      </c>
      <c r="C2704">
        <v>4.0004879999999998</v>
      </c>
      <c r="F2704">
        <v>230.761199</v>
      </c>
      <c r="G2704">
        <f t="shared" si="42"/>
        <v>-0.59040334416000007</v>
      </c>
      <c r="H2704">
        <v>4.0004879999999998</v>
      </c>
      <c r="T2704">
        <v>135.1</v>
      </c>
      <c r="U2704">
        <v>23.580131000000002</v>
      </c>
      <c r="V2704">
        <v>25.806079</v>
      </c>
      <c r="W2704">
        <v>19.248524</v>
      </c>
      <c r="X2704">
        <v>25.892910000000001</v>
      </c>
      <c r="Y2704">
        <v>24.842241000000001</v>
      </c>
      <c r="Z2704">
        <v>24.433437000000001</v>
      </c>
      <c r="AA2704">
        <v>26.029790999999999</v>
      </c>
    </row>
    <row r="2705" spans="1:27" x14ac:dyDescent="0.35">
      <c r="A2705">
        <v>230.86220499999999</v>
      </c>
      <c r="B2705">
        <v>-0.13281599999999999</v>
      </c>
      <c r="C2705">
        <v>4.0010859999999999</v>
      </c>
      <c r="F2705">
        <v>230.86220499999999</v>
      </c>
      <c r="G2705">
        <f t="shared" si="42"/>
        <v>-0.59079478751999992</v>
      </c>
      <c r="H2705">
        <v>4.0010859999999999</v>
      </c>
      <c r="T2705">
        <v>135.15</v>
      </c>
      <c r="U2705">
        <v>23.622450000000001</v>
      </c>
      <c r="V2705">
        <v>25.848300999999999</v>
      </c>
      <c r="W2705">
        <v>19.290998999999999</v>
      </c>
      <c r="X2705">
        <v>25.895257000000001</v>
      </c>
      <c r="Y2705">
        <v>24.804680000000001</v>
      </c>
      <c r="Z2705">
        <v>24.475693</v>
      </c>
      <c r="AA2705">
        <v>26.032136999999999</v>
      </c>
    </row>
    <row r="2706" spans="1:27" x14ac:dyDescent="0.35">
      <c r="A2706">
        <v>230.96221</v>
      </c>
      <c r="B2706">
        <v>-0.132628</v>
      </c>
      <c r="C2706">
        <v>4.0010199999999996</v>
      </c>
      <c r="F2706">
        <v>230.96221</v>
      </c>
      <c r="G2706">
        <f t="shared" si="42"/>
        <v>-0.58995852216</v>
      </c>
      <c r="H2706">
        <v>4.0010199999999996</v>
      </c>
      <c r="T2706">
        <v>135.20000000000002</v>
      </c>
      <c r="U2706">
        <v>23.584835000000002</v>
      </c>
      <c r="V2706">
        <v>25.770897000000001</v>
      </c>
      <c r="W2706">
        <v>19.29336</v>
      </c>
      <c r="X2706">
        <v>25.777987</v>
      </c>
      <c r="Y2706">
        <v>24.84694</v>
      </c>
      <c r="Z2706">
        <v>24.438137000000001</v>
      </c>
      <c r="AA2706">
        <v>26.034483999999999</v>
      </c>
    </row>
    <row r="2707" spans="1:27" x14ac:dyDescent="0.35">
      <c r="A2707">
        <v>231.06221600000001</v>
      </c>
      <c r="B2707">
        <v>-0.13269700000000001</v>
      </c>
      <c r="C2707">
        <v>4.000909</v>
      </c>
      <c r="F2707">
        <v>231.06221600000001</v>
      </c>
      <c r="G2707">
        <f t="shared" si="42"/>
        <v>-0.59026544934000003</v>
      </c>
      <c r="H2707">
        <v>4.000909</v>
      </c>
      <c r="T2707">
        <v>135.25</v>
      </c>
      <c r="U2707">
        <v>23.575427000000001</v>
      </c>
      <c r="V2707">
        <v>25.801383999999999</v>
      </c>
      <c r="W2707">
        <v>19.243801999999999</v>
      </c>
      <c r="X2707">
        <v>25.848344999999998</v>
      </c>
      <c r="Y2707">
        <v>24.797632</v>
      </c>
      <c r="Z2707">
        <v>24.508547</v>
      </c>
      <c r="AA2707">
        <v>25.945339000000001</v>
      </c>
    </row>
    <row r="2708" spans="1:27" x14ac:dyDescent="0.35">
      <c r="A2708">
        <v>231.16122200000001</v>
      </c>
      <c r="B2708">
        <v>-0.13280800000000001</v>
      </c>
      <c r="C2708">
        <v>4.0010719999999997</v>
      </c>
      <c r="F2708">
        <v>231.16122200000001</v>
      </c>
      <c r="G2708">
        <f t="shared" si="42"/>
        <v>-0.59075920176000007</v>
      </c>
      <c r="H2708">
        <v>4.0010719999999997</v>
      </c>
      <c r="T2708">
        <v>135.30000000000001</v>
      </c>
      <c r="U2708">
        <v>23.622450000000001</v>
      </c>
      <c r="V2708">
        <v>25.728672</v>
      </c>
      <c r="W2708">
        <v>19.290998999999999</v>
      </c>
      <c r="X2708">
        <v>25.895257000000001</v>
      </c>
      <c r="Y2708">
        <v>24.844591000000001</v>
      </c>
      <c r="Z2708">
        <v>24.395879999999998</v>
      </c>
      <c r="AA2708">
        <v>26.111889000000001</v>
      </c>
    </row>
    <row r="2709" spans="1:27" x14ac:dyDescent="0.35">
      <c r="A2709">
        <v>231.26122699999999</v>
      </c>
      <c r="B2709">
        <v>-0.13280500000000001</v>
      </c>
      <c r="C2709">
        <v>4.0008189999999999</v>
      </c>
      <c r="F2709">
        <v>231.26122699999999</v>
      </c>
      <c r="G2709">
        <f t="shared" si="42"/>
        <v>-0.59074585710000005</v>
      </c>
      <c r="H2709">
        <v>4.0008189999999999</v>
      </c>
      <c r="T2709">
        <v>135.35</v>
      </c>
      <c r="U2709">
        <v>23.667119</v>
      </c>
      <c r="V2709">
        <v>25.773243999999998</v>
      </c>
      <c r="W2709">
        <v>19.255607000000001</v>
      </c>
      <c r="X2709">
        <v>25.939820000000001</v>
      </c>
      <c r="Y2709">
        <v>24.809379</v>
      </c>
      <c r="Z2709">
        <v>24.360672000000001</v>
      </c>
      <c r="AA2709">
        <v>25.079350000000002</v>
      </c>
    </row>
    <row r="2710" spans="1:27" x14ac:dyDescent="0.35">
      <c r="A2710">
        <v>231.367233</v>
      </c>
      <c r="B2710">
        <v>-0.13258400000000001</v>
      </c>
      <c r="C2710">
        <v>4.0006360000000001</v>
      </c>
      <c r="F2710">
        <v>231.367233</v>
      </c>
      <c r="G2710">
        <f t="shared" si="42"/>
        <v>-0.58976280048000007</v>
      </c>
      <c r="H2710">
        <v>4.0006360000000001</v>
      </c>
      <c r="T2710">
        <v>135.4</v>
      </c>
      <c r="U2710">
        <v>23.622450000000001</v>
      </c>
      <c r="V2710">
        <v>25.768550000000001</v>
      </c>
      <c r="W2710">
        <v>19.290998999999999</v>
      </c>
      <c r="X2710">
        <v>25.895257000000001</v>
      </c>
      <c r="Y2710">
        <v>24.764768</v>
      </c>
      <c r="Z2710">
        <v>24.435787000000001</v>
      </c>
      <c r="AA2710">
        <v>25.952379000000001</v>
      </c>
    </row>
    <row r="2711" spans="1:27" x14ac:dyDescent="0.35">
      <c r="A2711">
        <v>231.46223900000001</v>
      </c>
      <c r="B2711">
        <v>-0.13257099999999999</v>
      </c>
      <c r="C2711">
        <v>4.0014430000000001</v>
      </c>
      <c r="F2711">
        <v>231.46223900000001</v>
      </c>
      <c r="G2711">
        <f t="shared" si="42"/>
        <v>-0.58970497361999996</v>
      </c>
      <c r="H2711">
        <v>4.0014430000000001</v>
      </c>
      <c r="T2711">
        <v>135.45000000000002</v>
      </c>
      <c r="U2711">
        <v>23.662414999999999</v>
      </c>
      <c r="V2711">
        <v>25.728672</v>
      </c>
      <c r="W2711">
        <v>19.250885</v>
      </c>
      <c r="X2711">
        <v>25.935126</v>
      </c>
      <c r="Y2711">
        <v>24.804680000000001</v>
      </c>
      <c r="Z2711">
        <v>24.355971</v>
      </c>
      <c r="AA2711">
        <v>26.032136999999999</v>
      </c>
    </row>
    <row r="2712" spans="1:27" x14ac:dyDescent="0.35">
      <c r="A2712">
        <v>231.56124399999999</v>
      </c>
      <c r="B2712">
        <v>-0.13325699999999999</v>
      </c>
      <c r="C2712">
        <v>4.0012160000000003</v>
      </c>
      <c r="F2712">
        <v>231.56124399999999</v>
      </c>
      <c r="G2712">
        <f t="shared" si="42"/>
        <v>-0.59275645253999998</v>
      </c>
      <c r="H2712">
        <v>4.0012160000000003</v>
      </c>
      <c r="T2712">
        <v>135.5</v>
      </c>
      <c r="U2712">
        <v>23.620097999999999</v>
      </c>
      <c r="V2712">
        <v>25.726324000000002</v>
      </c>
      <c r="W2712">
        <v>19.288637999999999</v>
      </c>
      <c r="X2712">
        <v>25.972646999999998</v>
      </c>
      <c r="Y2712">
        <v>24.842241000000001</v>
      </c>
      <c r="Z2712">
        <v>24.353621</v>
      </c>
      <c r="AA2712">
        <v>26.029790999999999</v>
      </c>
    </row>
    <row r="2713" spans="1:27" x14ac:dyDescent="0.35">
      <c r="A2713">
        <v>231.66125</v>
      </c>
      <c r="B2713">
        <v>-0.13272400000000001</v>
      </c>
      <c r="C2713">
        <v>4.0005030000000001</v>
      </c>
      <c r="F2713">
        <v>231.66125</v>
      </c>
      <c r="G2713">
        <f t="shared" si="42"/>
        <v>-0.59038555128000003</v>
      </c>
      <c r="H2713">
        <v>4.0005030000000001</v>
      </c>
      <c r="T2713">
        <v>135.55000000000001</v>
      </c>
      <c r="U2713">
        <v>23.664767000000001</v>
      </c>
      <c r="V2713">
        <v>25.691140000000001</v>
      </c>
      <c r="W2713">
        <v>19.29336</v>
      </c>
      <c r="X2713">
        <v>26.096935999999999</v>
      </c>
      <c r="Y2713">
        <v>24.807029</v>
      </c>
      <c r="Z2713">
        <v>24.358322000000001</v>
      </c>
      <c r="AA2713">
        <v>25.994606000000001</v>
      </c>
    </row>
    <row r="2714" spans="1:27" x14ac:dyDescent="0.35">
      <c r="A2714">
        <v>231.761256</v>
      </c>
      <c r="B2714">
        <v>-0.13259899999999999</v>
      </c>
      <c r="C2714">
        <v>4.0004960000000001</v>
      </c>
      <c r="F2714">
        <v>231.761256</v>
      </c>
      <c r="G2714">
        <f t="shared" si="42"/>
        <v>-0.58982952377999998</v>
      </c>
      <c r="H2714">
        <v>4.0004960000000001</v>
      </c>
      <c r="T2714">
        <v>135.6</v>
      </c>
      <c r="U2714">
        <v>23.660063000000001</v>
      </c>
      <c r="V2714">
        <v>25.766202</v>
      </c>
      <c r="W2714">
        <v>19.208407999999999</v>
      </c>
      <c r="X2714">
        <v>25.773292999999999</v>
      </c>
      <c r="Y2714">
        <v>24.762418</v>
      </c>
      <c r="Z2714">
        <v>24.353621</v>
      </c>
      <c r="AA2714">
        <v>25.910150999999999</v>
      </c>
    </row>
    <row r="2715" spans="1:27" x14ac:dyDescent="0.35">
      <c r="A2715">
        <v>231.86226199999999</v>
      </c>
      <c r="B2715">
        <v>-0.13259799999999999</v>
      </c>
      <c r="C2715">
        <v>4.0010519999999996</v>
      </c>
      <c r="F2715">
        <v>231.86226199999999</v>
      </c>
      <c r="G2715">
        <f t="shared" si="42"/>
        <v>-0.58982507555999997</v>
      </c>
      <c r="H2715">
        <v>4.0010519999999996</v>
      </c>
      <c r="T2715">
        <v>135.65</v>
      </c>
      <c r="U2715">
        <v>23.660063000000001</v>
      </c>
      <c r="V2715">
        <v>25.766202</v>
      </c>
      <c r="W2715">
        <v>19.248524</v>
      </c>
      <c r="X2715">
        <v>25.932779</v>
      </c>
      <c r="Y2715">
        <v>24.842241000000001</v>
      </c>
      <c r="Z2715">
        <v>24.393529999999998</v>
      </c>
      <c r="AA2715">
        <v>25.989912</v>
      </c>
    </row>
    <row r="2716" spans="1:27" x14ac:dyDescent="0.35">
      <c r="A2716">
        <v>231.962267</v>
      </c>
      <c r="B2716">
        <v>-0.13256899999999999</v>
      </c>
      <c r="C2716">
        <v>4.0011099999999997</v>
      </c>
      <c r="F2716">
        <v>231.962267</v>
      </c>
      <c r="G2716">
        <f t="shared" si="42"/>
        <v>-0.58969607717999994</v>
      </c>
      <c r="H2716">
        <v>4.0011099999999997</v>
      </c>
      <c r="T2716">
        <v>135.70000000000002</v>
      </c>
      <c r="U2716">
        <v>23.697675</v>
      </c>
      <c r="V2716">
        <v>25.763855</v>
      </c>
      <c r="W2716">
        <v>19.326391000000001</v>
      </c>
      <c r="X2716">
        <v>25.970300000000002</v>
      </c>
      <c r="Y2716">
        <v>24.879802000000002</v>
      </c>
      <c r="Z2716">
        <v>24.351271000000001</v>
      </c>
      <c r="AA2716">
        <v>26.027443999999999</v>
      </c>
    </row>
    <row r="2717" spans="1:27" x14ac:dyDescent="0.35">
      <c r="A2717">
        <v>232.062273</v>
      </c>
      <c r="B2717">
        <v>-0.132606</v>
      </c>
      <c r="C2717">
        <v>4.0009420000000002</v>
      </c>
      <c r="F2717">
        <v>232.062273</v>
      </c>
      <c r="G2717">
        <f t="shared" si="42"/>
        <v>-0.58986066132000003</v>
      </c>
      <c r="H2717">
        <v>4.0009420000000002</v>
      </c>
      <c r="T2717">
        <v>135.75</v>
      </c>
      <c r="U2717">
        <v>23.617746</v>
      </c>
      <c r="V2717">
        <v>25.684097000000001</v>
      </c>
      <c r="W2717">
        <v>19.246162999999999</v>
      </c>
      <c r="X2717">
        <v>25.810818999999999</v>
      </c>
      <c r="Y2717">
        <v>24.799980999999999</v>
      </c>
      <c r="Z2717">
        <v>24.351271000000001</v>
      </c>
      <c r="AA2717">
        <v>26.027443999999999</v>
      </c>
    </row>
    <row r="2718" spans="1:27" x14ac:dyDescent="0.35">
      <c r="A2718">
        <v>232.160279</v>
      </c>
      <c r="B2718">
        <v>-0.13266900000000001</v>
      </c>
      <c r="C2718">
        <v>4.0008629999999998</v>
      </c>
      <c r="F2718">
        <v>232.160279</v>
      </c>
      <c r="G2718">
        <f t="shared" si="42"/>
        <v>-0.59014089918000001</v>
      </c>
      <c r="H2718">
        <v>4.0008629999999998</v>
      </c>
      <c r="T2718">
        <v>135.80000000000001</v>
      </c>
      <c r="U2718">
        <v>23.497841000000001</v>
      </c>
      <c r="V2718">
        <v>25.803732</v>
      </c>
      <c r="W2718">
        <v>19.246162999999999</v>
      </c>
      <c r="X2718">
        <v>25.890563</v>
      </c>
      <c r="Y2718">
        <v>24.760069000000001</v>
      </c>
      <c r="Z2718">
        <v>24.351271000000001</v>
      </c>
      <c r="AA2718">
        <v>25.987565</v>
      </c>
    </row>
    <row r="2719" spans="1:27" x14ac:dyDescent="0.35">
      <c r="A2719">
        <v>232.26028400000001</v>
      </c>
      <c r="B2719">
        <v>-0.13275500000000001</v>
      </c>
      <c r="C2719">
        <v>4.000877</v>
      </c>
      <c r="F2719">
        <v>232.26028400000001</v>
      </c>
      <c r="G2719">
        <f t="shared" si="42"/>
        <v>-0.59052344610000007</v>
      </c>
      <c r="H2719">
        <v>4.000877</v>
      </c>
      <c r="T2719">
        <v>135.85</v>
      </c>
      <c r="U2719">
        <v>23.537811000000001</v>
      </c>
      <c r="V2719">
        <v>25.763855</v>
      </c>
      <c r="W2719">
        <v>19.206047000000002</v>
      </c>
      <c r="X2719">
        <v>25.890563</v>
      </c>
      <c r="Y2719">
        <v>24.760069000000001</v>
      </c>
      <c r="Z2719">
        <v>24.391179000000001</v>
      </c>
      <c r="AA2719">
        <v>26.027443999999999</v>
      </c>
    </row>
    <row r="2720" spans="1:27" x14ac:dyDescent="0.35">
      <c r="A2720">
        <v>232.36229</v>
      </c>
      <c r="B2720">
        <v>-0.132637</v>
      </c>
      <c r="C2720">
        <v>4.0017670000000001</v>
      </c>
      <c r="F2720">
        <v>232.36229</v>
      </c>
      <c r="G2720">
        <f t="shared" si="42"/>
        <v>-0.58999855614000007</v>
      </c>
      <c r="H2720">
        <v>4.0017670000000001</v>
      </c>
      <c r="T2720">
        <v>135.9</v>
      </c>
      <c r="U2720">
        <v>23.575427000000001</v>
      </c>
      <c r="V2720">
        <v>25.721629</v>
      </c>
      <c r="W2720">
        <v>19.203686000000001</v>
      </c>
      <c r="X2720">
        <v>25.928084999999999</v>
      </c>
      <c r="Y2720">
        <v>24.797632</v>
      </c>
      <c r="Z2720">
        <v>24.309010000000001</v>
      </c>
      <c r="AA2720">
        <v>25.985219000000001</v>
      </c>
    </row>
    <row r="2721" spans="1:27" x14ac:dyDescent="0.35">
      <c r="A2721">
        <v>232.46229600000001</v>
      </c>
      <c r="B2721">
        <v>-0.13272</v>
      </c>
      <c r="C2721">
        <v>4.0050629999999998</v>
      </c>
      <c r="F2721">
        <v>232.46229600000001</v>
      </c>
      <c r="G2721">
        <f t="shared" si="42"/>
        <v>-0.5903677584</v>
      </c>
      <c r="H2721">
        <v>4.0050629999999998</v>
      </c>
      <c r="T2721">
        <v>135.95000000000002</v>
      </c>
      <c r="U2721">
        <v>23.537811000000001</v>
      </c>
      <c r="V2721">
        <v>25.763855</v>
      </c>
      <c r="W2721">
        <v>19.206047000000002</v>
      </c>
      <c r="X2721">
        <v>25.930432</v>
      </c>
      <c r="Y2721">
        <v>24.799980999999999</v>
      </c>
      <c r="Z2721">
        <v>24.351271000000001</v>
      </c>
      <c r="AA2721">
        <v>25.987565</v>
      </c>
    </row>
    <row r="2722" spans="1:27" x14ac:dyDescent="0.35">
      <c r="A2722">
        <v>232.56030200000001</v>
      </c>
      <c r="B2722">
        <v>-0.13277900000000001</v>
      </c>
      <c r="C2722">
        <v>4.0012650000000001</v>
      </c>
      <c r="F2722">
        <v>232.56030200000001</v>
      </c>
      <c r="G2722">
        <f t="shared" si="42"/>
        <v>-0.59063020338000005</v>
      </c>
      <c r="H2722">
        <v>4.0012650000000001</v>
      </c>
      <c r="T2722">
        <v>136</v>
      </c>
      <c r="U2722">
        <v>23.617746</v>
      </c>
      <c r="V2722">
        <v>25.723977000000001</v>
      </c>
      <c r="W2722">
        <v>19.206047000000002</v>
      </c>
      <c r="X2722">
        <v>25.850691999999999</v>
      </c>
      <c r="Y2722">
        <v>24.799980999999999</v>
      </c>
      <c r="Z2722">
        <v>24.311360000000001</v>
      </c>
      <c r="AA2722">
        <v>25.907803999999999</v>
      </c>
    </row>
    <row r="2723" spans="1:27" x14ac:dyDescent="0.35">
      <c r="A2723">
        <v>232.66030699999999</v>
      </c>
      <c r="B2723">
        <v>-0.132438</v>
      </c>
      <c r="C2723">
        <v>4.0035499999999997</v>
      </c>
      <c r="F2723">
        <v>232.66030699999999</v>
      </c>
      <c r="G2723">
        <f t="shared" si="42"/>
        <v>-0.58911336036000006</v>
      </c>
      <c r="H2723">
        <v>4.0035499999999997</v>
      </c>
      <c r="T2723">
        <v>136.05000000000001</v>
      </c>
      <c r="U2723">
        <v>23.580131000000002</v>
      </c>
      <c r="V2723">
        <v>25.726324000000002</v>
      </c>
      <c r="W2723">
        <v>19.248524</v>
      </c>
      <c r="X2723">
        <v>25.892910000000001</v>
      </c>
      <c r="Y2723">
        <v>24.842241000000001</v>
      </c>
      <c r="Z2723">
        <v>24.313711000000001</v>
      </c>
      <c r="AA2723">
        <v>25.989912</v>
      </c>
    </row>
    <row r="2724" spans="1:27" x14ac:dyDescent="0.35">
      <c r="A2724">
        <v>232.761313</v>
      </c>
      <c r="B2724">
        <v>-0.13276099999999999</v>
      </c>
      <c r="C2724">
        <v>4.0011289999999997</v>
      </c>
      <c r="F2724">
        <v>232.761313</v>
      </c>
      <c r="G2724">
        <f t="shared" si="42"/>
        <v>-0.59055013542000001</v>
      </c>
      <c r="H2724">
        <v>4.0011289999999997</v>
      </c>
      <c r="T2724">
        <v>136.1</v>
      </c>
      <c r="U2724">
        <v>23.540163</v>
      </c>
      <c r="V2724">
        <v>25.726324000000002</v>
      </c>
      <c r="W2724">
        <v>19.168291</v>
      </c>
      <c r="X2724">
        <v>25.853038999999999</v>
      </c>
      <c r="Y2724">
        <v>24.802330000000001</v>
      </c>
      <c r="Z2724">
        <v>24.233885999999998</v>
      </c>
      <c r="AA2724">
        <v>25.989912</v>
      </c>
    </row>
    <row r="2725" spans="1:27" x14ac:dyDescent="0.35">
      <c r="A2725">
        <v>232.87432000000001</v>
      </c>
      <c r="B2725">
        <v>-0.13270599999999999</v>
      </c>
      <c r="C2725">
        <v>4.0010409999999998</v>
      </c>
      <c r="F2725">
        <v>232.87432000000001</v>
      </c>
      <c r="G2725">
        <f t="shared" si="42"/>
        <v>-0.59030548331999999</v>
      </c>
      <c r="H2725">
        <v>4.0010409999999998</v>
      </c>
      <c r="T2725">
        <v>136.15</v>
      </c>
      <c r="U2725">
        <v>23.542515000000002</v>
      </c>
      <c r="V2725">
        <v>25.728672</v>
      </c>
      <c r="W2725">
        <v>19.210768999999999</v>
      </c>
      <c r="X2725">
        <v>25.895257000000001</v>
      </c>
      <c r="Y2725">
        <v>24.804680000000001</v>
      </c>
      <c r="Z2725">
        <v>24.276150000000001</v>
      </c>
      <c r="AA2725">
        <v>25.912497999999999</v>
      </c>
    </row>
    <row r="2726" spans="1:27" x14ac:dyDescent="0.35">
      <c r="A2726">
        <v>232.96232499999999</v>
      </c>
      <c r="B2726">
        <v>-0.13266600000000001</v>
      </c>
      <c r="C2726">
        <v>4.0008319999999999</v>
      </c>
      <c r="F2726">
        <v>232.96232499999999</v>
      </c>
      <c r="G2726">
        <f t="shared" si="42"/>
        <v>-0.59012755451999999</v>
      </c>
      <c r="H2726">
        <v>4.0008319999999999</v>
      </c>
      <c r="T2726">
        <v>136.20000000000002</v>
      </c>
      <c r="U2726">
        <v>23.533107000000001</v>
      </c>
      <c r="V2726">
        <v>25.639520999999998</v>
      </c>
      <c r="W2726">
        <v>19.161207999999998</v>
      </c>
      <c r="X2726">
        <v>25.925739</v>
      </c>
      <c r="Y2726">
        <v>24.755369999999999</v>
      </c>
      <c r="Z2726">
        <v>24.306660000000001</v>
      </c>
      <c r="AA2726">
        <v>25.982872</v>
      </c>
    </row>
    <row r="2727" spans="1:27" x14ac:dyDescent="0.35">
      <c r="A2727">
        <v>233.06133</v>
      </c>
      <c r="B2727">
        <v>-0.13197300000000001</v>
      </c>
      <c r="C2727">
        <v>4.0011099999999997</v>
      </c>
      <c r="F2727">
        <v>233.06133</v>
      </c>
      <c r="G2727">
        <f t="shared" si="42"/>
        <v>-0.58704493806000002</v>
      </c>
      <c r="H2727">
        <v>4.0011099999999997</v>
      </c>
      <c r="T2727">
        <v>136.25</v>
      </c>
      <c r="U2727">
        <v>23.580131000000002</v>
      </c>
      <c r="V2727">
        <v>25.766202</v>
      </c>
      <c r="W2727">
        <v>19.047930999999998</v>
      </c>
      <c r="X2727">
        <v>25.892910000000001</v>
      </c>
      <c r="Y2727">
        <v>24.762418</v>
      </c>
      <c r="Z2727">
        <v>24.313711000000001</v>
      </c>
      <c r="AA2727">
        <v>25.870267999999999</v>
      </c>
    </row>
    <row r="2728" spans="1:27" x14ac:dyDescent="0.35">
      <c r="A2728">
        <v>233.16133600000001</v>
      </c>
      <c r="B2728">
        <v>-0.13262399999999999</v>
      </c>
      <c r="C2728">
        <v>4.0012470000000002</v>
      </c>
      <c r="F2728">
        <v>233.16133600000001</v>
      </c>
      <c r="G2728">
        <f t="shared" si="42"/>
        <v>-0.58994072927999996</v>
      </c>
      <c r="H2728">
        <v>4.0012470000000002</v>
      </c>
      <c r="T2728">
        <v>136.30000000000001</v>
      </c>
      <c r="U2728">
        <v>23.540163</v>
      </c>
      <c r="V2728">
        <v>25.766202</v>
      </c>
      <c r="W2728">
        <v>19.208407999999999</v>
      </c>
      <c r="X2728">
        <v>25.932779</v>
      </c>
      <c r="Y2728">
        <v>24.802330000000001</v>
      </c>
      <c r="Z2728">
        <v>24.313711000000001</v>
      </c>
      <c r="AA2728">
        <v>25.231943999999999</v>
      </c>
    </row>
    <row r="2729" spans="1:27" x14ac:dyDescent="0.35">
      <c r="A2729">
        <v>233.26134200000001</v>
      </c>
      <c r="B2729">
        <v>-0.13264899999999999</v>
      </c>
      <c r="C2729">
        <v>4.0011450000000002</v>
      </c>
      <c r="F2729">
        <v>233.26134200000001</v>
      </c>
      <c r="G2729">
        <f t="shared" si="42"/>
        <v>-0.59005193477999995</v>
      </c>
      <c r="H2729">
        <v>4.0011450000000002</v>
      </c>
      <c r="T2729">
        <v>136.35</v>
      </c>
      <c r="U2729">
        <v>23.500192999999999</v>
      </c>
      <c r="V2729">
        <v>25.686444999999999</v>
      </c>
      <c r="W2729">
        <v>19.248524</v>
      </c>
      <c r="X2729">
        <v>25.813165999999999</v>
      </c>
      <c r="Y2729">
        <v>24.762418</v>
      </c>
      <c r="Z2729">
        <v>24.313711000000001</v>
      </c>
      <c r="AA2729">
        <v>25.910150999999999</v>
      </c>
    </row>
    <row r="2730" spans="1:27" x14ac:dyDescent="0.35">
      <c r="A2730">
        <v>233.36434700000001</v>
      </c>
      <c r="B2730">
        <v>-0.131989</v>
      </c>
      <c r="C2730">
        <v>3.9998339999999999</v>
      </c>
      <c r="F2730">
        <v>233.36434700000001</v>
      </c>
      <c r="G2730">
        <f t="shared" si="42"/>
        <v>-0.58711610957999993</v>
      </c>
      <c r="H2730">
        <v>3.9998339999999999</v>
      </c>
      <c r="T2730">
        <v>136.4</v>
      </c>
      <c r="U2730">
        <v>23.622450000000001</v>
      </c>
      <c r="V2730">
        <v>25.688791999999999</v>
      </c>
      <c r="W2730">
        <v>19.290998999999999</v>
      </c>
      <c r="X2730">
        <v>25.895257000000001</v>
      </c>
      <c r="Y2730">
        <v>24.724854000000001</v>
      </c>
      <c r="Z2730">
        <v>24.276150000000001</v>
      </c>
      <c r="AA2730">
        <v>25.194383999999999</v>
      </c>
    </row>
    <row r="2731" spans="1:27" x14ac:dyDescent="0.35">
      <c r="A2731">
        <v>233.46235300000001</v>
      </c>
      <c r="B2731">
        <v>-0.13200999999999999</v>
      </c>
      <c r="C2731">
        <v>4.0050759999999999</v>
      </c>
      <c r="F2731">
        <v>233.46235300000001</v>
      </c>
      <c r="G2731">
        <f t="shared" si="42"/>
        <v>-0.5872095222</v>
      </c>
      <c r="H2731">
        <v>4.0050759999999999</v>
      </c>
      <c r="T2731">
        <v>136.45000000000002</v>
      </c>
      <c r="U2731">
        <v>23.542515000000002</v>
      </c>
      <c r="V2731">
        <v>25.688791999999999</v>
      </c>
      <c r="W2731">
        <v>19.250885</v>
      </c>
      <c r="X2731">
        <v>25.855385999999999</v>
      </c>
      <c r="Y2731">
        <v>24.724854000000001</v>
      </c>
      <c r="Z2731">
        <v>24.316061000000001</v>
      </c>
      <c r="AA2731">
        <v>25.912497999999999</v>
      </c>
    </row>
    <row r="2732" spans="1:27" x14ac:dyDescent="0.35">
      <c r="A2732">
        <v>233.56035900000001</v>
      </c>
      <c r="B2732">
        <v>-0.13226599999999999</v>
      </c>
      <c r="C2732">
        <v>3.9997029999999998</v>
      </c>
      <c r="F2732">
        <v>233.56035900000001</v>
      </c>
      <c r="G2732">
        <f t="shared" si="42"/>
        <v>-0.58834826651999994</v>
      </c>
      <c r="H2732">
        <v>3.9997029999999998</v>
      </c>
      <c r="T2732">
        <v>136.5</v>
      </c>
      <c r="U2732">
        <v>23.584835000000002</v>
      </c>
      <c r="V2732">
        <v>25.731019</v>
      </c>
      <c r="W2732">
        <v>19.21313</v>
      </c>
      <c r="X2732">
        <v>25.897604000000001</v>
      </c>
      <c r="Y2732">
        <v>24.807029</v>
      </c>
      <c r="Z2732">
        <v>24.278500000000001</v>
      </c>
      <c r="AA2732">
        <v>25.954726000000001</v>
      </c>
    </row>
    <row r="2733" spans="1:27" x14ac:dyDescent="0.35">
      <c r="A2733">
        <v>233.66036500000001</v>
      </c>
      <c r="B2733">
        <v>-0.132273</v>
      </c>
      <c r="C2733">
        <v>4.0016619999999996</v>
      </c>
      <c r="F2733">
        <v>233.66036500000001</v>
      </c>
      <c r="G2733">
        <f t="shared" si="42"/>
        <v>-0.58837940406</v>
      </c>
      <c r="H2733">
        <v>4.0016619999999996</v>
      </c>
      <c r="T2733">
        <v>136.55000000000001</v>
      </c>
      <c r="U2733">
        <v>23.533107000000001</v>
      </c>
      <c r="V2733">
        <v>25.719282</v>
      </c>
      <c r="W2733">
        <v>19.241440999999998</v>
      </c>
      <c r="X2733">
        <v>25.845998000000002</v>
      </c>
      <c r="Y2733">
        <v>24.755369999999999</v>
      </c>
      <c r="Z2733">
        <v>24.226835000000001</v>
      </c>
      <c r="AA2733">
        <v>25.823343000000001</v>
      </c>
    </row>
    <row r="2734" spans="1:27" x14ac:dyDescent="0.35">
      <c r="A2734">
        <v>233.76137</v>
      </c>
      <c r="B2734">
        <v>-0.13244700000000001</v>
      </c>
      <c r="C2734">
        <v>4.0011669999999997</v>
      </c>
      <c r="F2734">
        <v>233.76137</v>
      </c>
      <c r="G2734">
        <f t="shared" si="42"/>
        <v>-0.58915339434000003</v>
      </c>
      <c r="H2734">
        <v>4.0011669999999997</v>
      </c>
      <c r="T2734">
        <v>136.6</v>
      </c>
      <c r="U2734">
        <v>23.580131000000002</v>
      </c>
      <c r="V2734">
        <v>25.726324000000002</v>
      </c>
      <c r="W2734">
        <v>19.208407999999999</v>
      </c>
      <c r="X2734">
        <v>25.892910000000001</v>
      </c>
      <c r="Y2734">
        <v>24.722504000000001</v>
      </c>
      <c r="Z2734">
        <v>24.273799</v>
      </c>
      <c r="AA2734">
        <v>25.910150999999999</v>
      </c>
    </row>
    <row r="2735" spans="1:27" x14ac:dyDescent="0.35">
      <c r="A2735">
        <v>233.86437599999999</v>
      </c>
      <c r="B2735">
        <v>-0.13261200000000001</v>
      </c>
      <c r="C2735">
        <v>4.000985</v>
      </c>
      <c r="F2735">
        <v>233.86437599999999</v>
      </c>
      <c r="G2735">
        <f t="shared" si="42"/>
        <v>-0.58988735064000009</v>
      </c>
      <c r="H2735">
        <v>4.000985</v>
      </c>
      <c r="T2735">
        <v>136.65</v>
      </c>
      <c r="U2735">
        <v>23.535458999999999</v>
      </c>
      <c r="V2735">
        <v>25.761507999999999</v>
      </c>
      <c r="W2735">
        <v>19.203686000000001</v>
      </c>
      <c r="X2735">
        <v>25.928084999999999</v>
      </c>
      <c r="Y2735">
        <v>24.637972999999999</v>
      </c>
      <c r="Z2735">
        <v>24.309010000000001</v>
      </c>
      <c r="AA2735">
        <v>25.865573999999999</v>
      </c>
    </row>
    <row r="2736" spans="1:27" x14ac:dyDescent="0.35">
      <c r="A2736">
        <v>233.96138199999999</v>
      </c>
      <c r="B2736">
        <v>-0.13228400000000001</v>
      </c>
      <c r="C2736">
        <v>4.0011210000000004</v>
      </c>
      <c r="F2736">
        <v>233.96138199999999</v>
      </c>
      <c r="G2736">
        <f t="shared" si="42"/>
        <v>-0.58842833448000009</v>
      </c>
      <c r="H2736">
        <v>4.0011210000000004</v>
      </c>
      <c r="T2736">
        <v>136.70000000000002</v>
      </c>
      <c r="U2736">
        <v>23.582483</v>
      </c>
      <c r="V2736">
        <v>25.728672</v>
      </c>
      <c r="W2736">
        <v>19.170652</v>
      </c>
      <c r="X2736">
        <v>25.855385999999999</v>
      </c>
      <c r="Y2736">
        <v>24.804680000000001</v>
      </c>
      <c r="Z2736">
        <v>24.355971</v>
      </c>
      <c r="AA2736">
        <v>25.912497999999999</v>
      </c>
    </row>
    <row r="2737" spans="1:27" x14ac:dyDescent="0.35">
      <c r="A2737">
        <v>234.06038799999999</v>
      </c>
      <c r="B2737">
        <v>-0.13256699999999999</v>
      </c>
      <c r="C2737">
        <v>4.0008999999999997</v>
      </c>
      <c r="F2737">
        <v>234.06038799999999</v>
      </c>
      <c r="G2737">
        <f t="shared" si="42"/>
        <v>-0.58968718073999993</v>
      </c>
      <c r="H2737">
        <v>4.0008999999999997</v>
      </c>
      <c r="T2737">
        <v>136.75</v>
      </c>
      <c r="U2737">
        <v>23.617746</v>
      </c>
      <c r="V2737">
        <v>25.723977000000001</v>
      </c>
      <c r="W2737">
        <v>19.206047000000002</v>
      </c>
      <c r="X2737">
        <v>25.850691999999999</v>
      </c>
      <c r="Y2737">
        <v>24.720154999999998</v>
      </c>
      <c r="Z2737">
        <v>24.231535999999998</v>
      </c>
      <c r="AA2737">
        <v>25.867920999999999</v>
      </c>
    </row>
    <row r="2738" spans="1:27" x14ac:dyDescent="0.35">
      <c r="A2738">
        <v>234.161393</v>
      </c>
      <c r="B2738">
        <v>-0.13225700000000001</v>
      </c>
      <c r="C2738">
        <v>4.0008970000000001</v>
      </c>
      <c r="F2738">
        <v>234.161393</v>
      </c>
      <c r="G2738">
        <f t="shared" si="42"/>
        <v>-0.58830823254000009</v>
      </c>
      <c r="H2738">
        <v>4.0008970000000001</v>
      </c>
      <c r="T2738">
        <v>136.80000000000001</v>
      </c>
      <c r="U2738">
        <v>23.540163</v>
      </c>
      <c r="V2738">
        <v>25.806079</v>
      </c>
      <c r="W2738">
        <v>19.248524</v>
      </c>
      <c r="X2738">
        <v>25.853038999999999</v>
      </c>
      <c r="Y2738">
        <v>24.722504000000001</v>
      </c>
      <c r="Z2738">
        <v>24.273799</v>
      </c>
      <c r="AA2738">
        <v>25.790497999999999</v>
      </c>
    </row>
    <row r="2739" spans="1:27" x14ac:dyDescent="0.35">
      <c r="A2739">
        <v>234.26039900000001</v>
      </c>
      <c r="B2739">
        <v>-0.13162599999999999</v>
      </c>
      <c r="C2739">
        <v>4.001239</v>
      </c>
      <c r="F2739">
        <v>234.26039900000001</v>
      </c>
      <c r="G2739">
        <f t="shared" si="42"/>
        <v>-0.58550140571999998</v>
      </c>
      <c r="H2739">
        <v>4.001239</v>
      </c>
      <c r="T2739">
        <v>136.85</v>
      </c>
      <c r="U2739">
        <v>23.540163</v>
      </c>
      <c r="V2739">
        <v>25.726324000000002</v>
      </c>
      <c r="W2739">
        <v>19.168291</v>
      </c>
      <c r="X2739">
        <v>25.853038999999999</v>
      </c>
      <c r="Y2739">
        <v>24.922059000000001</v>
      </c>
      <c r="Z2739">
        <v>24.313711000000001</v>
      </c>
      <c r="AA2739">
        <v>25.830383999999999</v>
      </c>
    </row>
    <row r="2740" spans="1:27" x14ac:dyDescent="0.35">
      <c r="A2740">
        <v>234.36040399999999</v>
      </c>
      <c r="B2740">
        <v>-0.13173599999999999</v>
      </c>
      <c r="C2740">
        <v>4.0063959999999996</v>
      </c>
      <c r="F2740">
        <v>234.36040399999999</v>
      </c>
      <c r="G2740">
        <f t="shared" si="42"/>
        <v>-0.58599070992000002</v>
      </c>
      <c r="H2740">
        <v>4.0063959999999996</v>
      </c>
      <c r="T2740">
        <v>136.9</v>
      </c>
      <c r="U2740">
        <v>23.542515000000002</v>
      </c>
      <c r="V2740">
        <v>25.648910999999998</v>
      </c>
      <c r="W2740">
        <v>19.170652</v>
      </c>
      <c r="X2740">
        <v>25.855385999999999</v>
      </c>
      <c r="Y2740">
        <v>24.684939</v>
      </c>
      <c r="Z2740">
        <v>24.236236999999999</v>
      </c>
      <c r="AA2740">
        <v>24.954906999999999</v>
      </c>
    </row>
    <row r="2741" spans="1:27" x14ac:dyDescent="0.35">
      <c r="A2741">
        <v>234.46041</v>
      </c>
      <c r="B2741">
        <v>-0.13186</v>
      </c>
      <c r="C2741">
        <v>4.0018330000000004</v>
      </c>
      <c r="F2741">
        <v>234.46041</v>
      </c>
      <c r="G2741">
        <f t="shared" si="42"/>
        <v>-0.58654228920000007</v>
      </c>
      <c r="H2741">
        <v>4.0018330000000004</v>
      </c>
      <c r="T2741">
        <v>136.95000000000002</v>
      </c>
      <c r="U2741">
        <v>23.620097999999999</v>
      </c>
      <c r="V2741">
        <v>25.726324000000002</v>
      </c>
      <c r="W2741">
        <v>19.168291</v>
      </c>
      <c r="X2741">
        <v>25.932779</v>
      </c>
      <c r="Y2741">
        <v>24.722504000000001</v>
      </c>
      <c r="Z2741">
        <v>24.233885999999998</v>
      </c>
      <c r="AA2741">
        <v>25.750610999999999</v>
      </c>
    </row>
    <row r="2742" spans="1:27" x14ac:dyDescent="0.35">
      <c r="A2742">
        <v>234.560416</v>
      </c>
      <c r="B2742">
        <v>-0.131802</v>
      </c>
      <c r="C2742">
        <v>3.9991189999999999</v>
      </c>
      <c r="F2742">
        <v>234.560416</v>
      </c>
      <c r="G2742">
        <f t="shared" si="42"/>
        <v>-0.58628429244000002</v>
      </c>
      <c r="H2742">
        <v>3.9991189999999999</v>
      </c>
      <c r="T2742">
        <v>137</v>
      </c>
      <c r="U2742">
        <v>23.662414999999999</v>
      </c>
      <c r="V2742">
        <v>25.728672</v>
      </c>
      <c r="W2742">
        <v>19.170652</v>
      </c>
      <c r="X2742">
        <v>25.815514</v>
      </c>
      <c r="Y2742">
        <v>24.724854000000001</v>
      </c>
      <c r="Z2742">
        <v>24.196323</v>
      </c>
      <c r="AA2742">
        <v>25.752959000000001</v>
      </c>
    </row>
    <row r="2743" spans="1:27" x14ac:dyDescent="0.35">
      <c r="A2743">
        <v>234.66042200000001</v>
      </c>
      <c r="B2743">
        <v>-0.13170200000000001</v>
      </c>
      <c r="C2743">
        <v>4.0014130000000003</v>
      </c>
      <c r="F2743">
        <v>234.66042200000001</v>
      </c>
      <c r="G2743">
        <f t="shared" si="42"/>
        <v>-0.58583947044000007</v>
      </c>
      <c r="H2743">
        <v>4.0014130000000003</v>
      </c>
      <c r="T2743">
        <v>137.05000000000001</v>
      </c>
      <c r="U2743">
        <v>23.660063000000001</v>
      </c>
      <c r="V2743">
        <v>25.646563</v>
      </c>
      <c r="W2743">
        <v>19.288637999999999</v>
      </c>
      <c r="X2743">
        <v>25.853038999999999</v>
      </c>
      <c r="Y2743">
        <v>24.722504000000001</v>
      </c>
      <c r="Z2743">
        <v>24.233885999999998</v>
      </c>
      <c r="AA2743">
        <v>25.790497999999999</v>
      </c>
    </row>
    <row r="2744" spans="1:27" x14ac:dyDescent="0.35">
      <c r="A2744">
        <v>234.76042699999999</v>
      </c>
      <c r="B2744">
        <v>-0.13161800000000001</v>
      </c>
      <c r="C2744">
        <v>4.001004</v>
      </c>
      <c r="F2744">
        <v>234.76042699999999</v>
      </c>
      <c r="G2744">
        <f t="shared" si="42"/>
        <v>-0.58546581996000002</v>
      </c>
      <c r="H2744">
        <v>4.001004</v>
      </c>
      <c r="T2744">
        <v>137.1</v>
      </c>
      <c r="U2744">
        <v>23.622450000000001</v>
      </c>
      <c r="V2744">
        <v>25.648910999999998</v>
      </c>
      <c r="W2744">
        <v>19.210768999999999</v>
      </c>
      <c r="X2744">
        <v>25.895257000000001</v>
      </c>
      <c r="Y2744">
        <v>24.684939</v>
      </c>
      <c r="Z2744">
        <v>24.316061000000001</v>
      </c>
      <c r="AA2744">
        <v>25.752959000000001</v>
      </c>
    </row>
    <row r="2745" spans="1:27" x14ac:dyDescent="0.35">
      <c r="A2745">
        <v>234.860433</v>
      </c>
      <c r="B2745">
        <v>-0.13178799999999999</v>
      </c>
      <c r="C2745">
        <v>4.0010409999999998</v>
      </c>
      <c r="F2745">
        <v>234.860433</v>
      </c>
      <c r="G2745">
        <f t="shared" si="42"/>
        <v>-0.5862220173599999</v>
      </c>
      <c r="H2745">
        <v>4.0010409999999998</v>
      </c>
      <c r="T2745">
        <v>137.15</v>
      </c>
      <c r="U2745">
        <v>23.702379000000001</v>
      </c>
      <c r="V2745">
        <v>25.648910999999998</v>
      </c>
      <c r="W2745">
        <v>19.210768999999999</v>
      </c>
      <c r="X2745">
        <v>25.815514</v>
      </c>
      <c r="Y2745">
        <v>24.764768</v>
      </c>
      <c r="Z2745">
        <v>24.316061000000001</v>
      </c>
      <c r="AA2745">
        <v>25.752959000000001</v>
      </c>
    </row>
    <row r="2746" spans="1:27" x14ac:dyDescent="0.35">
      <c r="A2746">
        <v>234.96043900000001</v>
      </c>
      <c r="B2746">
        <v>-0.131602</v>
      </c>
      <c r="C2746">
        <v>4.0011679999999998</v>
      </c>
      <c r="F2746">
        <v>234.96043900000001</v>
      </c>
      <c r="G2746">
        <f t="shared" si="42"/>
        <v>-0.58539464844</v>
      </c>
      <c r="H2746">
        <v>4.0011679999999998</v>
      </c>
      <c r="T2746">
        <v>137.20000000000002</v>
      </c>
      <c r="U2746">
        <v>23.620097999999999</v>
      </c>
      <c r="V2746">
        <v>25.606680999999998</v>
      </c>
      <c r="W2746">
        <v>19.208407999999999</v>
      </c>
      <c r="X2746">
        <v>25.813165999999999</v>
      </c>
      <c r="Y2746">
        <v>24.722504000000001</v>
      </c>
      <c r="Z2746">
        <v>24.233885999999998</v>
      </c>
      <c r="AA2746">
        <v>25.750610999999999</v>
      </c>
    </row>
    <row r="2747" spans="1:27" x14ac:dyDescent="0.35">
      <c r="A2747">
        <v>235.06044499999999</v>
      </c>
      <c r="B2747">
        <v>-0.13176499999999999</v>
      </c>
      <c r="C2747">
        <v>4.0014649999999996</v>
      </c>
      <c r="F2747">
        <v>235.06044499999999</v>
      </c>
      <c r="G2747">
        <f t="shared" si="42"/>
        <v>-0.58611970829999993</v>
      </c>
      <c r="H2747">
        <v>4.0014649999999996</v>
      </c>
      <c r="T2747">
        <v>137.25</v>
      </c>
      <c r="U2747">
        <v>23.617746</v>
      </c>
      <c r="V2747">
        <v>25.684097000000001</v>
      </c>
      <c r="W2747">
        <v>19.206047000000002</v>
      </c>
      <c r="X2747">
        <v>25.810818999999999</v>
      </c>
      <c r="Y2747">
        <v>24.640322000000001</v>
      </c>
      <c r="Z2747">
        <v>24.271449</v>
      </c>
      <c r="AA2747">
        <v>25.708375</v>
      </c>
    </row>
    <row r="2748" spans="1:27" x14ac:dyDescent="0.35">
      <c r="A2748">
        <v>235.16145</v>
      </c>
      <c r="B2748">
        <v>-0.13161600000000001</v>
      </c>
      <c r="C2748">
        <v>4.0010820000000002</v>
      </c>
      <c r="F2748">
        <v>235.16145</v>
      </c>
      <c r="G2748">
        <f t="shared" si="42"/>
        <v>-0.58545692352000001</v>
      </c>
      <c r="H2748">
        <v>4.0010820000000002</v>
      </c>
      <c r="T2748">
        <v>137.30000000000001</v>
      </c>
      <c r="U2748">
        <v>23.660063000000001</v>
      </c>
      <c r="V2748">
        <v>25.646563</v>
      </c>
      <c r="W2748">
        <v>19.168291</v>
      </c>
      <c r="X2748">
        <v>25.853038999999999</v>
      </c>
      <c r="Y2748">
        <v>24.682589</v>
      </c>
      <c r="Z2748">
        <v>24.313711000000001</v>
      </c>
      <c r="AA2748">
        <v>25.710723000000002</v>
      </c>
    </row>
    <row r="2749" spans="1:27" x14ac:dyDescent="0.35">
      <c r="A2749">
        <v>235.26145600000001</v>
      </c>
      <c r="B2749">
        <v>-0.131745</v>
      </c>
      <c r="C2749">
        <v>4.0030340000000004</v>
      </c>
      <c r="F2749">
        <v>235.26145600000001</v>
      </c>
      <c r="G2749">
        <f t="shared" si="42"/>
        <v>-0.58603074389999998</v>
      </c>
      <c r="H2749">
        <v>4.0030340000000004</v>
      </c>
      <c r="T2749">
        <v>137.35</v>
      </c>
      <c r="U2749">
        <v>23.700026999999999</v>
      </c>
      <c r="V2749">
        <v>25.646563</v>
      </c>
      <c r="W2749">
        <v>19.208407999999999</v>
      </c>
      <c r="X2749">
        <v>25.853038999999999</v>
      </c>
      <c r="Y2749">
        <v>24.762418</v>
      </c>
      <c r="Z2749">
        <v>24.233885999999998</v>
      </c>
      <c r="AA2749">
        <v>25.710723000000002</v>
      </c>
    </row>
    <row r="2750" spans="1:27" x14ac:dyDescent="0.35">
      <c r="A2750">
        <v>235.36146199999999</v>
      </c>
      <c r="B2750">
        <v>-0.13180500000000001</v>
      </c>
      <c r="C2750">
        <v>4.0014969999999996</v>
      </c>
      <c r="F2750">
        <v>235.36146199999999</v>
      </c>
      <c r="G2750">
        <f t="shared" si="42"/>
        <v>-0.58629763710000005</v>
      </c>
      <c r="H2750">
        <v>4.0014969999999996</v>
      </c>
      <c r="T2750">
        <v>137.4</v>
      </c>
      <c r="U2750">
        <v>23.620097999999999</v>
      </c>
      <c r="V2750">
        <v>25.646563</v>
      </c>
      <c r="W2750">
        <v>19.208407999999999</v>
      </c>
      <c r="X2750">
        <v>25.853038999999999</v>
      </c>
      <c r="Y2750">
        <v>24.722504000000001</v>
      </c>
      <c r="Z2750">
        <v>24.273799</v>
      </c>
      <c r="AA2750">
        <v>25.750610999999999</v>
      </c>
    </row>
    <row r="2751" spans="1:27" x14ac:dyDescent="0.35">
      <c r="A2751">
        <v>235.461468</v>
      </c>
      <c r="B2751">
        <v>-0.131554</v>
      </c>
      <c r="C2751">
        <v>4.0013719999999999</v>
      </c>
      <c r="F2751">
        <v>235.461468</v>
      </c>
      <c r="G2751">
        <f t="shared" si="42"/>
        <v>-0.58518113388000004</v>
      </c>
      <c r="H2751">
        <v>4.0013719999999999</v>
      </c>
      <c r="T2751">
        <v>137.45000000000002</v>
      </c>
      <c r="U2751">
        <v>23.655359000000001</v>
      </c>
      <c r="V2751">
        <v>25.601986</v>
      </c>
      <c r="W2751">
        <v>19.123449999999998</v>
      </c>
      <c r="X2751">
        <v>25.808471999999998</v>
      </c>
      <c r="Y2751">
        <v>24.677890000000001</v>
      </c>
      <c r="Z2751">
        <v>24.309010000000001</v>
      </c>
      <c r="AA2751">
        <v>25.785803999999999</v>
      </c>
    </row>
    <row r="2752" spans="1:27" x14ac:dyDescent="0.35">
      <c r="A2752">
        <v>235.56147300000001</v>
      </c>
      <c r="B2752">
        <v>-0.13164600000000001</v>
      </c>
      <c r="C2752">
        <v>4.001023</v>
      </c>
      <c r="F2752">
        <v>235.56147300000001</v>
      </c>
      <c r="G2752">
        <f t="shared" si="42"/>
        <v>-0.58559037012000004</v>
      </c>
      <c r="H2752">
        <v>4.001023</v>
      </c>
      <c r="T2752">
        <v>137.5</v>
      </c>
      <c r="U2752">
        <v>23.702379000000001</v>
      </c>
      <c r="V2752">
        <v>25.648910999999998</v>
      </c>
      <c r="W2752">
        <v>19.210768999999999</v>
      </c>
      <c r="X2752">
        <v>25.775639999999999</v>
      </c>
      <c r="Y2752">
        <v>24.645022000000001</v>
      </c>
      <c r="Z2752">
        <v>24.236236999999999</v>
      </c>
      <c r="AA2752">
        <v>25.713069999999998</v>
      </c>
    </row>
    <row r="2753" spans="1:27" x14ac:dyDescent="0.35">
      <c r="A2753">
        <v>235.66047900000001</v>
      </c>
      <c r="B2753">
        <v>-0.131579</v>
      </c>
      <c r="C2753">
        <v>4.0009269999999999</v>
      </c>
      <c r="F2753">
        <v>235.66047900000001</v>
      </c>
      <c r="G2753">
        <f t="shared" si="42"/>
        <v>-0.58529233938000003</v>
      </c>
      <c r="H2753">
        <v>4.0009269999999999</v>
      </c>
      <c r="T2753">
        <v>137.55000000000001</v>
      </c>
      <c r="U2753">
        <v>23.655359000000001</v>
      </c>
      <c r="V2753">
        <v>25.641867999999999</v>
      </c>
      <c r="W2753">
        <v>19.163568999999999</v>
      </c>
      <c r="X2753">
        <v>25.768598000000001</v>
      </c>
      <c r="Y2753">
        <v>24.717804999999998</v>
      </c>
      <c r="Z2753">
        <v>24.309010000000001</v>
      </c>
      <c r="AA2753">
        <v>25.745916999999999</v>
      </c>
    </row>
    <row r="2754" spans="1:27" x14ac:dyDescent="0.35">
      <c r="A2754">
        <v>235.76148499999999</v>
      </c>
      <c r="B2754">
        <v>-0.131442</v>
      </c>
      <c r="C2754">
        <v>4.0012990000000004</v>
      </c>
      <c r="F2754">
        <v>235.76148499999999</v>
      </c>
      <c r="G2754">
        <f t="shared" si="42"/>
        <v>-0.58468293323999998</v>
      </c>
      <c r="H2754">
        <v>4.0012990000000004</v>
      </c>
      <c r="T2754">
        <v>137.6</v>
      </c>
      <c r="U2754">
        <v>23.662414999999999</v>
      </c>
      <c r="V2754">
        <v>25.728672</v>
      </c>
      <c r="W2754">
        <v>19.210768999999999</v>
      </c>
      <c r="X2754">
        <v>25.815514</v>
      </c>
      <c r="Y2754">
        <v>24.684939</v>
      </c>
      <c r="Z2754">
        <v>24.236236999999999</v>
      </c>
      <c r="AA2754">
        <v>25.752959000000001</v>
      </c>
    </row>
    <row r="2755" spans="1:27" x14ac:dyDescent="0.35">
      <c r="A2755">
        <v>235.86149</v>
      </c>
      <c r="B2755">
        <v>-0.131436</v>
      </c>
      <c r="C2755">
        <v>4.0010250000000003</v>
      </c>
      <c r="F2755">
        <v>235.86149</v>
      </c>
      <c r="G2755">
        <f t="shared" ref="G2755:G2818" si="43">B2755*4.44822</f>
        <v>-0.58465624392000004</v>
      </c>
      <c r="H2755">
        <v>4.0010250000000003</v>
      </c>
      <c r="T2755">
        <v>137.65</v>
      </c>
      <c r="U2755">
        <v>23.617746</v>
      </c>
      <c r="V2755">
        <v>25.604333</v>
      </c>
      <c r="W2755">
        <v>19.125810999999999</v>
      </c>
      <c r="X2755">
        <v>25.770945000000001</v>
      </c>
      <c r="Y2755">
        <v>24.680239</v>
      </c>
      <c r="Z2755">
        <v>24.311360000000001</v>
      </c>
      <c r="AA2755">
        <v>25.788150999999999</v>
      </c>
    </row>
    <row r="2756" spans="1:27" x14ac:dyDescent="0.35">
      <c r="A2756">
        <v>235.96149600000001</v>
      </c>
      <c r="B2756">
        <v>-0.13147300000000001</v>
      </c>
      <c r="C2756">
        <v>4.00115</v>
      </c>
      <c r="F2756">
        <v>235.96149600000001</v>
      </c>
      <c r="G2756">
        <f t="shared" si="43"/>
        <v>-0.58482082806000002</v>
      </c>
      <c r="H2756">
        <v>4.00115</v>
      </c>
      <c r="T2756">
        <v>137.70000000000002</v>
      </c>
      <c r="U2756">
        <v>23.662414999999999</v>
      </c>
      <c r="V2756">
        <v>25.688791999999999</v>
      </c>
      <c r="W2756">
        <v>19.170652</v>
      </c>
      <c r="X2756">
        <v>25.895257000000001</v>
      </c>
      <c r="Y2756">
        <v>24.525262999999999</v>
      </c>
      <c r="Z2756">
        <v>24.236236999999999</v>
      </c>
      <c r="AA2756">
        <v>25.752959000000001</v>
      </c>
    </row>
    <row r="2757" spans="1:27" x14ac:dyDescent="0.35">
      <c r="A2757">
        <v>236.06050200000001</v>
      </c>
      <c r="B2757">
        <v>-0.13145200000000001</v>
      </c>
      <c r="C2757">
        <v>4.0011739999999998</v>
      </c>
      <c r="F2757">
        <v>236.06050200000001</v>
      </c>
      <c r="G2757">
        <f t="shared" si="43"/>
        <v>-0.58472741544000006</v>
      </c>
      <c r="H2757">
        <v>4.0011739999999998</v>
      </c>
      <c r="T2757">
        <v>137.75</v>
      </c>
      <c r="U2757">
        <v>23.620097999999999</v>
      </c>
      <c r="V2757">
        <v>25.566797000000001</v>
      </c>
      <c r="W2757">
        <v>19.168291</v>
      </c>
      <c r="X2757">
        <v>25.773292999999999</v>
      </c>
      <c r="Y2757">
        <v>24.722504000000001</v>
      </c>
      <c r="Z2757">
        <v>24.273799</v>
      </c>
      <c r="AA2757">
        <v>25.670832000000001</v>
      </c>
    </row>
    <row r="2758" spans="1:27" x14ac:dyDescent="0.35">
      <c r="A2758">
        <v>236.161508</v>
      </c>
      <c r="B2758">
        <v>-0.13170100000000001</v>
      </c>
      <c r="C2758">
        <v>4.0015890000000001</v>
      </c>
      <c r="F2758">
        <v>236.161508</v>
      </c>
      <c r="G2758">
        <f t="shared" si="43"/>
        <v>-0.58583502222000006</v>
      </c>
      <c r="H2758">
        <v>4.0015890000000001</v>
      </c>
      <c r="T2758">
        <v>137.80000000000001</v>
      </c>
      <c r="U2758">
        <v>23.580131000000002</v>
      </c>
      <c r="V2758">
        <v>25.686444999999999</v>
      </c>
      <c r="W2758">
        <v>19.128171999999999</v>
      </c>
      <c r="X2758">
        <v>25.813165999999999</v>
      </c>
      <c r="Y2758">
        <v>24.682589</v>
      </c>
      <c r="Z2758">
        <v>24.273799</v>
      </c>
      <c r="AA2758">
        <v>25.790497999999999</v>
      </c>
    </row>
    <row r="2759" spans="1:27" x14ac:dyDescent="0.35">
      <c r="A2759">
        <v>236.260513</v>
      </c>
      <c r="B2759">
        <v>-0.13151499999999999</v>
      </c>
      <c r="C2759">
        <v>4.0063599999999999</v>
      </c>
      <c r="F2759">
        <v>236.260513</v>
      </c>
      <c r="G2759">
        <f t="shared" si="43"/>
        <v>-0.58500765329999993</v>
      </c>
      <c r="H2759">
        <v>4.0063599999999999</v>
      </c>
      <c r="T2759">
        <v>137.85</v>
      </c>
      <c r="U2759">
        <v>23.497841000000001</v>
      </c>
      <c r="V2759">
        <v>25.644216</v>
      </c>
      <c r="W2759">
        <v>19.206047000000002</v>
      </c>
      <c r="X2759">
        <v>25.770945000000001</v>
      </c>
      <c r="Y2759">
        <v>24.680239</v>
      </c>
      <c r="Z2759">
        <v>24.191621000000001</v>
      </c>
      <c r="AA2759">
        <v>25.628592999999999</v>
      </c>
    </row>
    <row r="2760" spans="1:27" x14ac:dyDescent="0.35">
      <c r="A2760">
        <v>236.36151899999999</v>
      </c>
      <c r="B2760">
        <v>-0.13188800000000001</v>
      </c>
      <c r="C2760">
        <v>4.0019260000000001</v>
      </c>
      <c r="F2760">
        <v>236.36151899999999</v>
      </c>
      <c r="G2760">
        <f t="shared" si="43"/>
        <v>-0.58666683936000008</v>
      </c>
      <c r="H2760">
        <v>4.0019260000000001</v>
      </c>
      <c r="T2760">
        <v>137.9</v>
      </c>
      <c r="U2760">
        <v>23.542515000000002</v>
      </c>
      <c r="V2760">
        <v>25.648910999999998</v>
      </c>
      <c r="W2760">
        <v>19.130533</v>
      </c>
      <c r="X2760">
        <v>25.815514</v>
      </c>
      <c r="Y2760">
        <v>24.764768</v>
      </c>
      <c r="Z2760">
        <v>24.236236999999999</v>
      </c>
      <c r="AA2760">
        <v>25.832730999999999</v>
      </c>
    </row>
    <row r="2761" spans="1:27" x14ac:dyDescent="0.35">
      <c r="A2761">
        <v>236.462525</v>
      </c>
      <c r="B2761">
        <v>-0.13151099999999999</v>
      </c>
      <c r="C2761">
        <v>4.0023460000000002</v>
      </c>
      <c r="F2761">
        <v>236.462525</v>
      </c>
      <c r="G2761">
        <f t="shared" si="43"/>
        <v>-0.58498986042000001</v>
      </c>
      <c r="H2761">
        <v>4.0023460000000002</v>
      </c>
      <c r="T2761">
        <v>137.95000000000002</v>
      </c>
      <c r="U2761">
        <v>23.613042</v>
      </c>
      <c r="V2761">
        <v>25.759160000000001</v>
      </c>
      <c r="W2761">
        <v>19.121089000000001</v>
      </c>
      <c r="X2761">
        <v>25.845998000000002</v>
      </c>
      <c r="Y2761">
        <v>24.675540000000002</v>
      </c>
      <c r="Z2761">
        <v>24.266748</v>
      </c>
      <c r="AA2761">
        <v>25.783456999999999</v>
      </c>
    </row>
    <row r="2762" spans="1:27" x14ac:dyDescent="0.35">
      <c r="A2762">
        <v>236.56053</v>
      </c>
      <c r="B2762">
        <v>-0.13133400000000001</v>
      </c>
      <c r="C2762">
        <v>4.001163</v>
      </c>
      <c r="F2762">
        <v>236.56053</v>
      </c>
      <c r="G2762">
        <f t="shared" si="43"/>
        <v>-0.58420252548000007</v>
      </c>
      <c r="H2762">
        <v>4.001163</v>
      </c>
      <c r="T2762">
        <v>138</v>
      </c>
      <c r="U2762">
        <v>23.617746</v>
      </c>
      <c r="V2762">
        <v>25.723977000000001</v>
      </c>
      <c r="W2762">
        <v>19.125810999999999</v>
      </c>
      <c r="X2762">
        <v>25.731069999999999</v>
      </c>
      <c r="Y2762">
        <v>24.720154999999998</v>
      </c>
      <c r="Z2762">
        <v>24.191621000000001</v>
      </c>
      <c r="AA2762">
        <v>25.708375</v>
      </c>
    </row>
    <row r="2763" spans="1:27" x14ac:dyDescent="0.35">
      <c r="A2763">
        <v>236.66153600000001</v>
      </c>
      <c r="B2763">
        <v>-0.13153100000000001</v>
      </c>
      <c r="C2763">
        <v>4.0010899999999996</v>
      </c>
      <c r="F2763">
        <v>236.66153600000001</v>
      </c>
      <c r="G2763">
        <f t="shared" si="43"/>
        <v>-0.58507882482000007</v>
      </c>
      <c r="H2763">
        <v>4.0010899999999996</v>
      </c>
      <c r="T2763">
        <v>138.05000000000001</v>
      </c>
      <c r="U2763">
        <v>23.580131000000002</v>
      </c>
      <c r="V2763">
        <v>25.726324000000002</v>
      </c>
      <c r="W2763">
        <v>19.128171999999999</v>
      </c>
      <c r="X2763">
        <v>25.773292999999999</v>
      </c>
      <c r="Y2763">
        <v>24.762418</v>
      </c>
      <c r="Z2763">
        <v>24.233885999999998</v>
      </c>
      <c r="AA2763">
        <v>25.750610999999999</v>
      </c>
    </row>
    <row r="2764" spans="1:27" x14ac:dyDescent="0.35">
      <c r="A2764">
        <v>236.76054199999999</v>
      </c>
      <c r="B2764">
        <v>-0.13168199999999999</v>
      </c>
      <c r="C2764">
        <v>4.0011229999999998</v>
      </c>
      <c r="F2764">
        <v>236.76054199999999</v>
      </c>
      <c r="G2764">
        <f t="shared" si="43"/>
        <v>-0.58575050604000001</v>
      </c>
      <c r="H2764">
        <v>4.0011229999999998</v>
      </c>
      <c r="T2764">
        <v>138.1</v>
      </c>
      <c r="U2764">
        <v>23.577779</v>
      </c>
      <c r="V2764">
        <v>25.684097000000001</v>
      </c>
      <c r="W2764">
        <v>19.246162999999999</v>
      </c>
      <c r="X2764">
        <v>25.810818999999999</v>
      </c>
      <c r="Y2764">
        <v>24.720154999999998</v>
      </c>
      <c r="Z2764">
        <v>24.231535999999998</v>
      </c>
      <c r="AA2764">
        <v>25.748263999999999</v>
      </c>
    </row>
    <row r="2765" spans="1:27" x14ac:dyDescent="0.35">
      <c r="A2765">
        <v>236.861547</v>
      </c>
      <c r="B2765">
        <v>-0.13130800000000001</v>
      </c>
      <c r="C2765">
        <v>4.00115</v>
      </c>
      <c r="F2765">
        <v>236.861547</v>
      </c>
      <c r="G2765">
        <f t="shared" si="43"/>
        <v>-0.58408687176000007</v>
      </c>
      <c r="H2765">
        <v>4.00115</v>
      </c>
      <c r="T2765">
        <v>138.15</v>
      </c>
      <c r="U2765">
        <v>23.500192999999999</v>
      </c>
      <c r="V2765">
        <v>25.686444999999999</v>
      </c>
      <c r="W2765">
        <v>19.128171999999999</v>
      </c>
      <c r="X2765">
        <v>25.653662000000001</v>
      </c>
      <c r="Y2765">
        <v>24.682589</v>
      </c>
      <c r="Z2765">
        <v>24.193971999999999</v>
      </c>
      <c r="AA2765">
        <v>25.670832000000001</v>
      </c>
    </row>
    <row r="2766" spans="1:27" x14ac:dyDescent="0.35">
      <c r="A2766">
        <v>236.96355299999999</v>
      </c>
      <c r="B2766">
        <v>-0.131631</v>
      </c>
      <c r="C2766">
        <v>4.0013589999999999</v>
      </c>
      <c r="F2766">
        <v>236.96355299999999</v>
      </c>
      <c r="G2766">
        <f t="shared" si="43"/>
        <v>-0.58552364682000002</v>
      </c>
      <c r="H2766">
        <v>4.0013589999999999</v>
      </c>
      <c r="T2766">
        <v>138.20000000000002</v>
      </c>
      <c r="U2766">
        <v>23.577779</v>
      </c>
      <c r="V2766">
        <v>25.644216</v>
      </c>
      <c r="W2766">
        <v>19.165929999999999</v>
      </c>
      <c r="X2766">
        <v>25.770945000000001</v>
      </c>
      <c r="Y2766">
        <v>24.720154999999998</v>
      </c>
      <c r="Z2766">
        <v>24.231535999999998</v>
      </c>
      <c r="AA2766">
        <v>25.708375</v>
      </c>
    </row>
    <row r="2767" spans="1:27" x14ac:dyDescent="0.35">
      <c r="A2767">
        <v>237.06155899999999</v>
      </c>
      <c r="B2767">
        <v>-0.13161700000000001</v>
      </c>
      <c r="C2767">
        <v>4.0014890000000003</v>
      </c>
      <c r="F2767">
        <v>237.06155899999999</v>
      </c>
      <c r="G2767">
        <f t="shared" si="43"/>
        <v>-0.58546137174000001</v>
      </c>
      <c r="H2767">
        <v>4.0014890000000003</v>
      </c>
      <c r="T2767">
        <v>138.25</v>
      </c>
      <c r="U2767">
        <v>23.537811000000001</v>
      </c>
      <c r="V2767">
        <v>25.684097000000001</v>
      </c>
      <c r="W2767">
        <v>19.165929999999999</v>
      </c>
      <c r="X2767">
        <v>25.691192999999998</v>
      </c>
      <c r="Y2767">
        <v>24.680239</v>
      </c>
      <c r="Z2767">
        <v>24.151705</v>
      </c>
      <c r="AA2767">
        <v>25.748263999999999</v>
      </c>
    </row>
    <row r="2768" spans="1:27" x14ac:dyDescent="0.35">
      <c r="A2768">
        <v>237.161565</v>
      </c>
      <c r="B2768">
        <v>-0.13159899999999999</v>
      </c>
      <c r="C2768">
        <v>4.0025740000000001</v>
      </c>
      <c r="F2768">
        <v>237.161565</v>
      </c>
      <c r="G2768">
        <f t="shared" si="43"/>
        <v>-0.58538130377999997</v>
      </c>
      <c r="H2768">
        <v>4.0025740000000001</v>
      </c>
      <c r="T2768">
        <v>138.30000000000001</v>
      </c>
      <c r="U2768">
        <v>23.500192999999999</v>
      </c>
      <c r="V2768">
        <v>25.766202</v>
      </c>
      <c r="W2768">
        <v>19.168291</v>
      </c>
      <c r="X2768">
        <v>25.693539999999999</v>
      </c>
      <c r="Y2768">
        <v>24.642672000000001</v>
      </c>
      <c r="Z2768">
        <v>24.233885999999998</v>
      </c>
      <c r="AA2768">
        <v>25.710723000000002</v>
      </c>
    </row>
    <row r="2769" spans="1:27" x14ac:dyDescent="0.35">
      <c r="A2769">
        <v>237.26157000000001</v>
      </c>
      <c r="B2769">
        <v>-0.131664</v>
      </c>
      <c r="C2769">
        <v>4.0003060000000001</v>
      </c>
      <c r="F2769">
        <v>237.26157000000001</v>
      </c>
      <c r="G2769">
        <f t="shared" si="43"/>
        <v>-0.58567043808000008</v>
      </c>
      <c r="H2769">
        <v>4.0003060000000001</v>
      </c>
      <c r="T2769">
        <v>138.35</v>
      </c>
      <c r="U2769">
        <v>23.622450000000001</v>
      </c>
      <c r="V2769">
        <v>25.768550000000001</v>
      </c>
      <c r="W2769">
        <v>19.170652</v>
      </c>
      <c r="X2769">
        <v>25.695888</v>
      </c>
      <c r="Y2769">
        <v>24.645022000000001</v>
      </c>
      <c r="Z2769">
        <v>24.236236999999999</v>
      </c>
      <c r="AA2769">
        <v>25.792846000000001</v>
      </c>
    </row>
    <row r="2770" spans="1:27" x14ac:dyDescent="0.35">
      <c r="A2770">
        <v>237.36057600000001</v>
      </c>
      <c r="B2770">
        <v>-0.13180900000000001</v>
      </c>
      <c r="C2770">
        <v>4.0004160000000004</v>
      </c>
      <c r="F2770">
        <v>237.36057600000001</v>
      </c>
      <c r="G2770">
        <f t="shared" si="43"/>
        <v>-0.58631542998000008</v>
      </c>
      <c r="H2770">
        <v>4.0004160000000004</v>
      </c>
      <c r="T2770">
        <v>138.4</v>
      </c>
      <c r="U2770">
        <v>23.542515000000002</v>
      </c>
      <c r="V2770">
        <v>25.728672</v>
      </c>
      <c r="W2770">
        <v>19.170652</v>
      </c>
      <c r="X2770">
        <v>25.815514</v>
      </c>
      <c r="Y2770">
        <v>24.645022000000001</v>
      </c>
      <c r="Z2770">
        <v>24.276150000000001</v>
      </c>
      <c r="AA2770">
        <v>25.752959000000001</v>
      </c>
    </row>
    <row r="2771" spans="1:27" x14ac:dyDescent="0.35">
      <c r="A2771">
        <v>237.46458200000001</v>
      </c>
      <c r="B2771">
        <v>-0.131769</v>
      </c>
      <c r="C2771">
        <v>4.0023119999999999</v>
      </c>
      <c r="F2771">
        <v>237.46458200000001</v>
      </c>
      <c r="G2771">
        <f t="shared" si="43"/>
        <v>-0.58613750117999996</v>
      </c>
      <c r="H2771">
        <v>4.0023119999999999</v>
      </c>
      <c r="T2771">
        <v>138.45000000000002</v>
      </c>
      <c r="U2771">
        <v>23.502545999999999</v>
      </c>
      <c r="V2771">
        <v>25.688791999999999</v>
      </c>
      <c r="W2771">
        <v>19.130533</v>
      </c>
      <c r="X2771">
        <v>25.735765000000001</v>
      </c>
      <c r="Y2771">
        <v>24.645022000000001</v>
      </c>
      <c r="Z2771">
        <v>24.156407000000002</v>
      </c>
      <c r="AA2771">
        <v>25.752959000000001</v>
      </c>
    </row>
    <row r="2772" spans="1:27" x14ac:dyDescent="0.35">
      <c r="A2772">
        <v>237.561588</v>
      </c>
      <c r="B2772">
        <v>-0.13159399999999999</v>
      </c>
      <c r="C2772">
        <v>4.0012160000000003</v>
      </c>
      <c r="F2772">
        <v>237.561588</v>
      </c>
      <c r="G2772">
        <f t="shared" si="43"/>
        <v>-0.58535906267999993</v>
      </c>
      <c r="H2772">
        <v>4.0012160000000003</v>
      </c>
      <c r="T2772">
        <v>138.5</v>
      </c>
      <c r="U2772">
        <v>23.497841000000001</v>
      </c>
      <c r="V2772">
        <v>25.644216</v>
      </c>
      <c r="W2772">
        <v>19.206047000000002</v>
      </c>
      <c r="X2772">
        <v>25.770945000000001</v>
      </c>
      <c r="Y2772">
        <v>24.680239</v>
      </c>
      <c r="Z2772">
        <v>24.191621000000001</v>
      </c>
      <c r="AA2772">
        <v>25.748263999999999</v>
      </c>
    </row>
    <row r="2773" spans="1:27" x14ac:dyDescent="0.35">
      <c r="A2773">
        <v>237.660594</v>
      </c>
      <c r="B2773">
        <v>-0.131492</v>
      </c>
      <c r="C2773">
        <v>4.0011049999999999</v>
      </c>
      <c r="F2773">
        <v>237.660594</v>
      </c>
      <c r="G2773">
        <f t="shared" si="43"/>
        <v>-0.58490534423999996</v>
      </c>
      <c r="H2773">
        <v>4.0011049999999999</v>
      </c>
      <c r="T2773">
        <v>138.55000000000001</v>
      </c>
      <c r="U2773">
        <v>23.495488999999999</v>
      </c>
      <c r="V2773">
        <v>25.601986</v>
      </c>
      <c r="W2773">
        <v>19.163568999999999</v>
      </c>
      <c r="X2773">
        <v>25.768598000000001</v>
      </c>
      <c r="Y2773">
        <v>24.637972999999999</v>
      </c>
      <c r="Z2773">
        <v>24.18927</v>
      </c>
      <c r="AA2773">
        <v>25.745916999999999</v>
      </c>
    </row>
    <row r="2774" spans="1:27" x14ac:dyDescent="0.35">
      <c r="A2774">
        <v>237.76059900000001</v>
      </c>
      <c r="B2774">
        <v>-0.13151299999999999</v>
      </c>
      <c r="C2774">
        <v>4.0013189999999996</v>
      </c>
      <c r="F2774">
        <v>237.76059900000001</v>
      </c>
      <c r="G2774">
        <f t="shared" si="43"/>
        <v>-0.58499875685999991</v>
      </c>
      <c r="H2774">
        <v>4.0013189999999996</v>
      </c>
      <c r="T2774">
        <v>138.6</v>
      </c>
      <c r="U2774">
        <v>23.540163</v>
      </c>
      <c r="V2774">
        <v>25.606680999999998</v>
      </c>
      <c r="W2774">
        <v>19.168291</v>
      </c>
      <c r="X2774">
        <v>25.693539999999999</v>
      </c>
      <c r="Y2774">
        <v>24.762418</v>
      </c>
      <c r="Z2774">
        <v>24.233885999999998</v>
      </c>
      <c r="AA2774">
        <v>25.750610999999999</v>
      </c>
    </row>
    <row r="2775" spans="1:27" x14ac:dyDescent="0.35">
      <c r="A2775">
        <v>237.86060499999999</v>
      </c>
      <c r="B2775">
        <v>-0.13166</v>
      </c>
      <c r="C2775">
        <v>4.0012759999999998</v>
      </c>
      <c r="F2775">
        <v>237.86060499999999</v>
      </c>
      <c r="G2775">
        <f t="shared" si="43"/>
        <v>-0.58565264520000004</v>
      </c>
      <c r="H2775">
        <v>4.0012759999999998</v>
      </c>
      <c r="T2775">
        <v>138.65</v>
      </c>
      <c r="U2775">
        <v>23.417898000000001</v>
      </c>
      <c r="V2775">
        <v>25.604333</v>
      </c>
      <c r="W2775">
        <v>19.206047000000002</v>
      </c>
      <c r="X2775">
        <v>25.611435</v>
      </c>
      <c r="Y2775">
        <v>24.680239</v>
      </c>
      <c r="Z2775">
        <v>24.271449</v>
      </c>
      <c r="AA2775">
        <v>25.708375</v>
      </c>
    </row>
    <row r="2776" spans="1:27" x14ac:dyDescent="0.35">
      <c r="A2776">
        <v>237.96261100000001</v>
      </c>
      <c r="B2776">
        <v>-0.131636</v>
      </c>
      <c r="C2776">
        <v>4.0009309999999996</v>
      </c>
      <c r="F2776">
        <v>237.96261100000001</v>
      </c>
      <c r="G2776">
        <f t="shared" si="43"/>
        <v>-0.58554588792000006</v>
      </c>
      <c r="H2776">
        <v>4.0009309999999996</v>
      </c>
      <c r="T2776">
        <v>138.70000000000002</v>
      </c>
      <c r="U2776">
        <v>23.375571000000001</v>
      </c>
      <c r="V2776">
        <v>25.641867999999999</v>
      </c>
      <c r="W2776">
        <v>19.203686000000001</v>
      </c>
      <c r="X2776">
        <v>25.688846000000002</v>
      </c>
      <c r="Y2776">
        <v>24.757719000000002</v>
      </c>
      <c r="Z2776">
        <v>24.18927</v>
      </c>
      <c r="AA2776">
        <v>25.546458000000001</v>
      </c>
    </row>
    <row r="2777" spans="1:27" x14ac:dyDescent="0.35">
      <c r="A2777">
        <v>238.06161599999999</v>
      </c>
      <c r="B2777">
        <v>-0.13166800000000001</v>
      </c>
      <c r="C2777">
        <v>4.0009360000000003</v>
      </c>
      <c r="F2777">
        <v>238.06161599999999</v>
      </c>
      <c r="G2777">
        <f t="shared" si="43"/>
        <v>-0.58568823096</v>
      </c>
      <c r="H2777">
        <v>4.0009360000000003</v>
      </c>
      <c r="T2777">
        <v>138.75</v>
      </c>
      <c r="U2777">
        <v>23.500192999999999</v>
      </c>
      <c r="V2777">
        <v>25.606680999999998</v>
      </c>
      <c r="W2777">
        <v>19.128171999999999</v>
      </c>
      <c r="X2777">
        <v>25.653662000000001</v>
      </c>
      <c r="Y2777">
        <v>24.642672000000001</v>
      </c>
      <c r="Z2777">
        <v>24.193971999999999</v>
      </c>
      <c r="AA2777">
        <v>25.670832000000001</v>
      </c>
    </row>
    <row r="2778" spans="1:27" x14ac:dyDescent="0.35">
      <c r="A2778">
        <v>238.16162199999999</v>
      </c>
      <c r="B2778">
        <v>-0.13152</v>
      </c>
      <c r="C2778">
        <v>4.0038</v>
      </c>
      <c r="F2778">
        <v>238.16162199999999</v>
      </c>
      <c r="G2778">
        <f t="shared" si="43"/>
        <v>-0.58502989439999997</v>
      </c>
      <c r="H2778">
        <v>4.0038</v>
      </c>
      <c r="T2778">
        <v>138.80000000000001</v>
      </c>
      <c r="U2778">
        <v>23.420249999999999</v>
      </c>
      <c r="V2778">
        <v>25.646563</v>
      </c>
      <c r="W2778">
        <v>19.208407999999999</v>
      </c>
      <c r="X2778">
        <v>25.653662000000001</v>
      </c>
      <c r="Y2778">
        <v>24.682589</v>
      </c>
      <c r="Z2778">
        <v>24.233885999999998</v>
      </c>
      <c r="AA2778">
        <v>25.670832000000001</v>
      </c>
    </row>
    <row r="2779" spans="1:27" x14ac:dyDescent="0.35">
      <c r="A2779">
        <v>238.260628</v>
      </c>
      <c r="B2779">
        <v>-0.13181899999999999</v>
      </c>
      <c r="C2779">
        <v>4.0006940000000002</v>
      </c>
      <c r="F2779">
        <v>238.260628</v>
      </c>
      <c r="G2779">
        <f t="shared" si="43"/>
        <v>-0.58635991217999994</v>
      </c>
      <c r="H2779">
        <v>4.0006940000000002</v>
      </c>
      <c r="T2779">
        <v>138.85</v>
      </c>
      <c r="U2779">
        <v>23.455518000000001</v>
      </c>
      <c r="V2779">
        <v>25.562100999999998</v>
      </c>
      <c r="W2779">
        <v>19.163568999999999</v>
      </c>
      <c r="X2779">
        <v>25.648966999999999</v>
      </c>
      <c r="Y2779">
        <v>24.717804999999998</v>
      </c>
      <c r="Z2779">
        <v>24.229185000000001</v>
      </c>
      <c r="AA2779">
        <v>25.745916999999999</v>
      </c>
    </row>
    <row r="2780" spans="1:27" x14ac:dyDescent="0.35">
      <c r="A2780">
        <v>238.36163300000001</v>
      </c>
      <c r="B2780">
        <v>-0.131773</v>
      </c>
      <c r="C2780">
        <v>4.0032500000000004</v>
      </c>
      <c r="F2780">
        <v>238.36163300000001</v>
      </c>
      <c r="G2780">
        <f t="shared" si="43"/>
        <v>-0.58615529406</v>
      </c>
      <c r="H2780">
        <v>4.0032500000000004</v>
      </c>
      <c r="T2780">
        <v>138.9</v>
      </c>
      <c r="U2780">
        <v>23.380275999999999</v>
      </c>
      <c r="V2780">
        <v>25.646563</v>
      </c>
      <c r="W2780">
        <v>19.128171999999999</v>
      </c>
      <c r="X2780">
        <v>25.613782</v>
      </c>
      <c r="Y2780">
        <v>24.642672000000001</v>
      </c>
      <c r="Z2780">
        <v>24.154056000000001</v>
      </c>
      <c r="AA2780">
        <v>25.750610999999999</v>
      </c>
    </row>
    <row r="2781" spans="1:27" x14ac:dyDescent="0.35">
      <c r="A2781">
        <v>238.46463900000001</v>
      </c>
      <c r="B2781">
        <v>-0.13183700000000001</v>
      </c>
      <c r="C2781">
        <v>4.0013800000000002</v>
      </c>
      <c r="F2781">
        <v>238.46463900000001</v>
      </c>
      <c r="G2781">
        <f t="shared" si="43"/>
        <v>-0.58643998014000009</v>
      </c>
      <c r="H2781">
        <v>4.0013800000000002</v>
      </c>
      <c r="T2781">
        <v>138.95000000000002</v>
      </c>
      <c r="U2781">
        <v>23.460222000000002</v>
      </c>
      <c r="V2781">
        <v>25.646563</v>
      </c>
      <c r="W2781">
        <v>19.128171999999999</v>
      </c>
      <c r="X2781">
        <v>25.653662000000001</v>
      </c>
      <c r="Y2781">
        <v>24.642672000000001</v>
      </c>
      <c r="Z2781">
        <v>24.193971999999999</v>
      </c>
      <c r="AA2781">
        <v>25.511257000000001</v>
      </c>
    </row>
    <row r="2782" spans="1:27" x14ac:dyDescent="0.35">
      <c r="A2782">
        <v>238.56064499999999</v>
      </c>
      <c r="B2782">
        <v>-0.13148699999999999</v>
      </c>
      <c r="C2782">
        <v>4.0011739999999998</v>
      </c>
      <c r="F2782">
        <v>238.56064499999999</v>
      </c>
      <c r="G2782">
        <f t="shared" si="43"/>
        <v>-0.58488310314000003</v>
      </c>
      <c r="H2782">
        <v>4.0011739999999998</v>
      </c>
      <c r="T2782">
        <v>139</v>
      </c>
      <c r="U2782">
        <v>23.420249999999999</v>
      </c>
      <c r="V2782">
        <v>25.566797000000001</v>
      </c>
      <c r="W2782">
        <v>19.208407999999999</v>
      </c>
      <c r="X2782">
        <v>25.653662000000001</v>
      </c>
      <c r="Y2782">
        <v>24.682589</v>
      </c>
      <c r="Z2782">
        <v>24.114139000000002</v>
      </c>
      <c r="AA2782">
        <v>25.670832000000001</v>
      </c>
    </row>
    <row r="2783" spans="1:27" x14ac:dyDescent="0.35">
      <c r="A2783">
        <v>238.660651</v>
      </c>
      <c r="B2783">
        <v>-0.13170399999999999</v>
      </c>
      <c r="C2783">
        <v>4.0012850000000002</v>
      </c>
      <c r="F2783">
        <v>238.660651</v>
      </c>
      <c r="G2783">
        <f t="shared" si="43"/>
        <v>-0.58584836687999997</v>
      </c>
      <c r="H2783">
        <v>4.0012850000000002</v>
      </c>
      <c r="T2783">
        <v>139.05000000000001</v>
      </c>
      <c r="U2783">
        <v>23.45787</v>
      </c>
      <c r="V2783">
        <v>25.644216</v>
      </c>
      <c r="W2783">
        <v>19.125810999999999</v>
      </c>
      <c r="X2783">
        <v>25.651315</v>
      </c>
      <c r="Y2783">
        <v>24.720154999999998</v>
      </c>
      <c r="Z2783">
        <v>24.191621000000001</v>
      </c>
      <c r="AA2783">
        <v>25.708375</v>
      </c>
    </row>
    <row r="2784" spans="1:27" x14ac:dyDescent="0.35">
      <c r="A2784">
        <v>238.76065600000001</v>
      </c>
      <c r="B2784">
        <v>-0.131578</v>
      </c>
      <c r="C2784">
        <v>4.0011679999999998</v>
      </c>
      <c r="F2784">
        <v>238.76065600000001</v>
      </c>
      <c r="G2784">
        <f t="shared" si="43"/>
        <v>-0.58528789116000002</v>
      </c>
      <c r="H2784">
        <v>4.0011679999999998</v>
      </c>
      <c r="T2784">
        <v>139.1</v>
      </c>
      <c r="U2784">
        <v>23.500192999999999</v>
      </c>
      <c r="V2784">
        <v>25.606680999999998</v>
      </c>
      <c r="W2784">
        <v>19.128171999999999</v>
      </c>
      <c r="X2784">
        <v>25.573900999999999</v>
      </c>
      <c r="Y2784">
        <v>24.722504000000001</v>
      </c>
      <c r="Z2784">
        <v>24.154056000000001</v>
      </c>
      <c r="AA2784">
        <v>25.710723000000002</v>
      </c>
    </row>
    <row r="2785" spans="1:27" x14ac:dyDescent="0.35">
      <c r="A2785">
        <v>238.86066199999999</v>
      </c>
      <c r="B2785">
        <v>-0.13145899999999999</v>
      </c>
      <c r="C2785">
        <v>4.0011340000000004</v>
      </c>
      <c r="F2785">
        <v>238.86066199999999</v>
      </c>
      <c r="G2785">
        <f t="shared" si="43"/>
        <v>-0.58475855298000001</v>
      </c>
      <c r="H2785">
        <v>4.0011340000000004</v>
      </c>
      <c r="T2785">
        <v>139.15</v>
      </c>
      <c r="U2785">
        <v>23.45787</v>
      </c>
      <c r="V2785">
        <v>25.644216</v>
      </c>
      <c r="W2785">
        <v>19.085691000000001</v>
      </c>
      <c r="X2785">
        <v>25.611435</v>
      </c>
      <c r="Y2785">
        <v>24.680239</v>
      </c>
      <c r="Z2785">
        <v>24.191621000000001</v>
      </c>
      <c r="AA2785">
        <v>25.628592999999999</v>
      </c>
    </row>
    <row r="2786" spans="1:27" x14ac:dyDescent="0.35">
      <c r="A2786">
        <v>238.96466799999999</v>
      </c>
      <c r="B2786">
        <v>-0.13162699999999999</v>
      </c>
      <c r="C2786">
        <v>4.0013560000000004</v>
      </c>
      <c r="F2786">
        <v>238.96466799999999</v>
      </c>
      <c r="G2786">
        <f t="shared" si="43"/>
        <v>-0.58550585393999999</v>
      </c>
      <c r="H2786">
        <v>4.0013560000000004</v>
      </c>
      <c r="T2786">
        <v>139.20000000000002</v>
      </c>
      <c r="U2786">
        <v>23.500192999999999</v>
      </c>
      <c r="V2786">
        <v>25.566797000000001</v>
      </c>
      <c r="W2786">
        <v>19.128171999999999</v>
      </c>
      <c r="X2786">
        <v>25.613782</v>
      </c>
      <c r="Y2786">
        <v>24.722504000000001</v>
      </c>
      <c r="Z2786">
        <v>24.154056000000001</v>
      </c>
      <c r="AA2786">
        <v>25.591048000000001</v>
      </c>
    </row>
    <row r="2787" spans="1:27" x14ac:dyDescent="0.35">
      <c r="A2787">
        <v>239.06167400000001</v>
      </c>
      <c r="B2787">
        <v>-0.13147</v>
      </c>
      <c r="C2787">
        <v>4.01288</v>
      </c>
      <c r="F2787">
        <v>239.06167400000001</v>
      </c>
      <c r="G2787">
        <f t="shared" si="43"/>
        <v>-0.58480748339999999</v>
      </c>
      <c r="H2787">
        <v>4.01288</v>
      </c>
      <c r="T2787">
        <v>139.25</v>
      </c>
      <c r="U2787">
        <v>23.497841000000001</v>
      </c>
      <c r="V2787">
        <v>25.604333</v>
      </c>
      <c r="W2787">
        <v>19.125810999999999</v>
      </c>
      <c r="X2787">
        <v>25.611435</v>
      </c>
      <c r="Y2787">
        <v>24.720154999999998</v>
      </c>
      <c r="Z2787">
        <v>24.151705</v>
      </c>
      <c r="AA2787">
        <v>25.588699999999999</v>
      </c>
    </row>
    <row r="2788" spans="1:27" x14ac:dyDescent="0.35">
      <c r="A2788">
        <v>239.16167899999999</v>
      </c>
      <c r="B2788">
        <v>-0.13183300000000001</v>
      </c>
      <c r="C2788">
        <v>4.001887</v>
      </c>
      <c r="F2788">
        <v>239.16167899999999</v>
      </c>
      <c r="G2788">
        <f t="shared" si="43"/>
        <v>-0.58642218726000006</v>
      </c>
      <c r="H2788">
        <v>4.001887</v>
      </c>
      <c r="T2788">
        <v>139.30000000000001</v>
      </c>
      <c r="U2788">
        <v>23.462575000000001</v>
      </c>
      <c r="V2788">
        <v>25.489371999999999</v>
      </c>
      <c r="W2788">
        <v>19.130533</v>
      </c>
      <c r="X2788">
        <v>25.616129999999998</v>
      </c>
      <c r="Y2788">
        <v>24.645022000000001</v>
      </c>
      <c r="Z2788">
        <v>24.196323</v>
      </c>
      <c r="AA2788">
        <v>25.673179999999999</v>
      </c>
    </row>
    <row r="2789" spans="1:27" x14ac:dyDescent="0.35">
      <c r="A2789">
        <v>239.260685</v>
      </c>
      <c r="B2789">
        <v>-0.131437</v>
      </c>
      <c r="C2789">
        <v>4.00162</v>
      </c>
      <c r="F2789">
        <v>239.260685</v>
      </c>
      <c r="G2789">
        <f t="shared" si="43"/>
        <v>-0.58466069214000005</v>
      </c>
      <c r="H2789">
        <v>4.00162</v>
      </c>
      <c r="T2789">
        <v>139.35</v>
      </c>
      <c r="U2789">
        <v>23.500192999999999</v>
      </c>
      <c r="V2789">
        <v>25.566797000000001</v>
      </c>
      <c r="W2789">
        <v>19.168291</v>
      </c>
      <c r="X2789">
        <v>25.733416999999999</v>
      </c>
      <c r="Y2789">
        <v>24.642672000000001</v>
      </c>
      <c r="Z2789">
        <v>24.154056000000001</v>
      </c>
      <c r="AA2789">
        <v>25.670832000000001</v>
      </c>
    </row>
    <row r="2790" spans="1:27" x14ac:dyDescent="0.35">
      <c r="A2790">
        <v>239.36169100000001</v>
      </c>
      <c r="B2790">
        <v>-0.13155500000000001</v>
      </c>
      <c r="C2790">
        <v>4.0008840000000001</v>
      </c>
      <c r="F2790">
        <v>239.36169100000001</v>
      </c>
      <c r="G2790">
        <f t="shared" si="43"/>
        <v>-0.58518558210000005</v>
      </c>
      <c r="H2790">
        <v>4.0008840000000001</v>
      </c>
      <c r="T2790">
        <v>139.4</v>
      </c>
      <c r="U2790">
        <v>23.497841000000001</v>
      </c>
      <c r="V2790">
        <v>25.604333</v>
      </c>
      <c r="W2790">
        <v>19.125810999999999</v>
      </c>
      <c r="X2790">
        <v>25.611435</v>
      </c>
      <c r="Y2790">
        <v>24.720154999999998</v>
      </c>
      <c r="Z2790">
        <v>24.111788000000001</v>
      </c>
      <c r="AA2790">
        <v>25.668485</v>
      </c>
    </row>
    <row r="2791" spans="1:27" x14ac:dyDescent="0.35">
      <c r="A2791">
        <v>239.464696</v>
      </c>
      <c r="B2791">
        <v>-0.13161400000000001</v>
      </c>
      <c r="C2791">
        <v>4.0013019999999999</v>
      </c>
      <c r="F2791">
        <v>239.464696</v>
      </c>
      <c r="G2791">
        <f t="shared" si="43"/>
        <v>-0.5854480270800001</v>
      </c>
      <c r="H2791">
        <v>4.0013019999999999</v>
      </c>
      <c r="T2791">
        <v>139.45000000000002</v>
      </c>
      <c r="U2791">
        <v>23.537811000000001</v>
      </c>
      <c r="V2791">
        <v>25.604333</v>
      </c>
      <c r="W2791">
        <v>19.165929999999999</v>
      </c>
      <c r="X2791">
        <v>25.651315</v>
      </c>
      <c r="Y2791">
        <v>24.720154999999998</v>
      </c>
      <c r="Z2791">
        <v>24.111788000000001</v>
      </c>
      <c r="AA2791">
        <v>25.668485</v>
      </c>
    </row>
    <row r="2792" spans="1:27" x14ac:dyDescent="0.35">
      <c r="A2792">
        <v>239.56070199999999</v>
      </c>
      <c r="B2792">
        <v>-0.13150300000000001</v>
      </c>
      <c r="C2792">
        <v>4.0012869999999996</v>
      </c>
      <c r="F2792">
        <v>239.56070199999999</v>
      </c>
      <c r="G2792">
        <f t="shared" si="43"/>
        <v>-0.58495427466000005</v>
      </c>
      <c r="H2792">
        <v>4.0012869999999996</v>
      </c>
      <c r="T2792">
        <v>139.5</v>
      </c>
      <c r="U2792">
        <v>23.497841000000001</v>
      </c>
      <c r="V2792">
        <v>25.604333</v>
      </c>
      <c r="W2792">
        <v>19.165929999999999</v>
      </c>
      <c r="X2792">
        <v>25.691192999999998</v>
      </c>
      <c r="Y2792">
        <v>24.680239</v>
      </c>
      <c r="Z2792">
        <v>24.111788000000001</v>
      </c>
      <c r="AA2792">
        <v>25.628592999999999</v>
      </c>
    </row>
    <row r="2793" spans="1:27" x14ac:dyDescent="0.35">
      <c r="A2793">
        <v>239.661708</v>
      </c>
      <c r="B2793">
        <v>-0.12906000000000001</v>
      </c>
      <c r="C2793">
        <v>4.0010880000000002</v>
      </c>
      <c r="F2793">
        <v>239.661708</v>
      </c>
      <c r="G2793">
        <f t="shared" si="43"/>
        <v>-0.57408727320000008</v>
      </c>
      <c r="H2793">
        <v>4.0010880000000002</v>
      </c>
      <c r="T2793">
        <v>139.55000000000001</v>
      </c>
      <c r="U2793">
        <v>23.497841000000001</v>
      </c>
      <c r="V2793">
        <v>25.564449</v>
      </c>
      <c r="W2793">
        <v>19.165929999999999</v>
      </c>
      <c r="X2793">
        <v>25.571553000000002</v>
      </c>
      <c r="Y2793">
        <v>24.720154999999998</v>
      </c>
      <c r="Z2793">
        <v>24.191621000000001</v>
      </c>
      <c r="AA2793">
        <v>25.668485</v>
      </c>
    </row>
    <row r="2794" spans="1:27" x14ac:dyDescent="0.35">
      <c r="A2794">
        <v>239.76171400000001</v>
      </c>
      <c r="B2794">
        <v>-0.131523</v>
      </c>
      <c r="C2794">
        <v>4.0013170000000002</v>
      </c>
      <c r="F2794">
        <v>239.76171400000001</v>
      </c>
      <c r="G2794">
        <f t="shared" si="43"/>
        <v>-0.58504323906</v>
      </c>
      <c r="H2794">
        <v>4.0013170000000002</v>
      </c>
      <c r="T2794">
        <v>139.6</v>
      </c>
      <c r="U2794">
        <v>23.493137000000001</v>
      </c>
      <c r="V2794">
        <v>25.599637999999999</v>
      </c>
      <c r="W2794">
        <v>19.161207999999998</v>
      </c>
      <c r="X2794">
        <v>25.606739000000001</v>
      </c>
      <c r="Y2794">
        <v>24.755369999999999</v>
      </c>
      <c r="Z2794">
        <v>24.147003999999999</v>
      </c>
      <c r="AA2794">
        <v>25.54411</v>
      </c>
    </row>
    <row r="2795" spans="1:27" x14ac:dyDescent="0.35">
      <c r="A2795">
        <v>239.86171899999999</v>
      </c>
      <c r="B2795">
        <v>-0.13164000000000001</v>
      </c>
      <c r="C2795">
        <v>4.0014599999999998</v>
      </c>
      <c r="F2795">
        <v>239.86171899999999</v>
      </c>
      <c r="G2795">
        <f t="shared" si="43"/>
        <v>-0.58556368079999999</v>
      </c>
      <c r="H2795">
        <v>4.0014599999999998</v>
      </c>
      <c r="T2795">
        <v>139.65</v>
      </c>
      <c r="U2795">
        <v>23.45787</v>
      </c>
      <c r="V2795">
        <v>25.604333</v>
      </c>
      <c r="W2795">
        <v>19.125810999999999</v>
      </c>
      <c r="X2795">
        <v>25.611435</v>
      </c>
      <c r="Y2795">
        <v>24.640322000000001</v>
      </c>
      <c r="Z2795">
        <v>24.151705</v>
      </c>
      <c r="AA2795">
        <v>25.628592999999999</v>
      </c>
    </row>
    <row r="2796" spans="1:27" x14ac:dyDescent="0.35">
      <c r="A2796">
        <v>239.96272500000001</v>
      </c>
      <c r="B2796">
        <v>-0.13153699999999999</v>
      </c>
      <c r="C2796">
        <v>4.0026000000000002</v>
      </c>
      <c r="F2796">
        <v>239.96272500000001</v>
      </c>
      <c r="G2796">
        <f t="shared" si="43"/>
        <v>-0.58510551414</v>
      </c>
      <c r="H2796">
        <v>4.0026000000000002</v>
      </c>
      <c r="T2796">
        <v>139.70000000000002</v>
      </c>
      <c r="U2796">
        <v>23.502545999999999</v>
      </c>
      <c r="V2796">
        <v>25.569144999999999</v>
      </c>
      <c r="W2796">
        <v>19.170652</v>
      </c>
      <c r="X2796">
        <v>25.576249000000001</v>
      </c>
      <c r="Y2796">
        <v>24.724854000000001</v>
      </c>
      <c r="Z2796">
        <v>24.116489000000001</v>
      </c>
      <c r="AA2796">
        <v>25.713069999999998</v>
      </c>
    </row>
    <row r="2797" spans="1:27" x14ac:dyDescent="0.35">
      <c r="A2797">
        <v>240.06073000000001</v>
      </c>
      <c r="B2797">
        <v>-0.131388</v>
      </c>
      <c r="C2797">
        <v>4.0018890000000003</v>
      </c>
      <c r="F2797">
        <v>240.06073000000001</v>
      </c>
      <c r="G2797">
        <f t="shared" si="43"/>
        <v>-0.58444272936000008</v>
      </c>
      <c r="H2797">
        <v>4.0018890000000003</v>
      </c>
      <c r="T2797">
        <v>139.75</v>
      </c>
      <c r="U2797">
        <v>23.45787</v>
      </c>
      <c r="V2797">
        <v>25.564449</v>
      </c>
      <c r="W2797">
        <v>19.125810999999999</v>
      </c>
      <c r="X2797">
        <v>24.054974999999999</v>
      </c>
      <c r="Y2797">
        <v>24.680239</v>
      </c>
      <c r="Z2797">
        <v>24.111788000000001</v>
      </c>
      <c r="AA2797">
        <v>25.588699999999999</v>
      </c>
    </row>
    <row r="2798" spans="1:27" x14ac:dyDescent="0.35">
      <c r="A2798">
        <v>240.16173599999999</v>
      </c>
      <c r="B2798">
        <v>-0.13141</v>
      </c>
      <c r="C2798">
        <v>4.0009829999999997</v>
      </c>
      <c r="F2798">
        <v>240.16173599999999</v>
      </c>
      <c r="G2798">
        <f t="shared" si="43"/>
        <v>-0.58454059020000004</v>
      </c>
      <c r="H2798">
        <v>4.0009829999999997</v>
      </c>
      <c r="T2798">
        <v>139.80000000000001</v>
      </c>
      <c r="U2798">
        <v>23.504898000000001</v>
      </c>
      <c r="V2798">
        <v>25.531607000000001</v>
      </c>
      <c r="W2798">
        <v>19.173013000000001</v>
      </c>
      <c r="X2798">
        <v>25.658356999999999</v>
      </c>
      <c r="Y2798">
        <v>24.687287999999999</v>
      </c>
      <c r="Z2798">
        <v>24.118839999999999</v>
      </c>
      <c r="AA2798">
        <v>25.635636000000002</v>
      </c>
    </row>
    <row r="2799" spans="1:27" x14ac:dyDescent="0.35">
      <c r="A2799">
        <v>240.261742</v>
      </c>
      <c r="B2799">
        <v>-0.13156200000000001</v>
      </c>
      <c r="C2799">
        <v>3.9992019999999999</v>
      </c>
      <c r="F2799">
        <v>240.261742</v>
      </c>
      <c r="G2799">
        <f t="shared" si="43"/>
        <v>-0.5852167196400001</v>
      </c>
      <c r="H2799">
        <v>3.9992019999999999</v>
      </c>
      <c r="T2799">
        <v>139.85</v>
      </c>
      <c r="U2799">
        <v>23.497841000000001</v>
      </c>
      <c r="V2799">
        <v>25.524564000000002</v>
      </c>
      <c r="W2799">
        <v>19.125810999999999</v>
      </c>
      <c r="X2799">
        <v>25.571553000000002</v>
      </c>
      <c r="Y2799">
        <v>24.680239</v>
      </c>
      <c r="Z2799">
        <v>24.111788000000001</v>
      </c>
      <c r="AA2799">
        <v>24.790527000000001</v>
      </c>
    </row>
    <row r="2800" spans="1:27" x14ac:dyDescent="0.35">
      <c r="A2800">
        <v>240.36274800000001</v>
      </c>
      <c r="B2800">
        <v>-0.13147800000000001</v>
      </c>
      <c r="C2800">
        <v>4.0012559999999997</v>
      </c>
      <c r="F2800">
        <v>240.36274800000001</v>
      </c>
      <c r="G2800">
        <f t="shared" si="43"/>
        <v>-0.58484306916000006</v>
      </c>
      <c r="H2800">
        <v>4.0012559999999997</v>
      </c>
      <c r="T2800">
        <v>139.9</v>
      </c>
      <c r="U2800">
        <v>23.455518000000001</v>
      </c>
      <c r="V2800">
        <v>25.522216</v>
      </c>
      <c r="W2800">
        <v>19.163568999999999</v>
      </c>
      <c r="X2800">
        <v>25.609086999999999</v>
      </c>
      <c r="Y2800">
        <v>24.757719000000002</v>
      </c>
      <c r="Z2800">
        <v>24.029596999999999</v>
      </c>
      <c r="AA2800">
        <v>25.586352000000002</v>
      </c>
    </row>
    <row r="2801" spans="1:27" x14ac:dyDescent="0.35">
      <c r="A2801">
        <v>240.464754</v>
      </c>
      <c r="B2801">
        <v>-0.131553</v>
      </c>
      <c r="C2801">
        <v>4.0014409999999998</v>
      </c>
      <c r="F2801">
        <v>240.464754</v>
      </c>
      <c r="G2801">
        <f t="shared" si="43"/>
        <v>-0.58517668566000003</v>
      </c>
      <c r="H2801">
        <v>4.0014409999999998</v>
      </c>
      <c r="T2801">
        <v>139.95000000000002</v>
      </c>
      <c r="U2801">
        <v>23.460222000000002</v>
      </c>
      <c r="V2801">
        <v>25.566797000000001</v>
      </c>
      <c r="W2801">
        <v>19.128171999999999</v>
      </c>
      <c r="X2801">
        <v>25.573900999999999</v>
      </c>
      <c r="Y2801">
        <v>24.682589</v>
      </c>
      <c r="Z2801">
        <v>24.07422</v>
      </c>
      <c r="AA2801">
        <v>25.551152999999999</v>
      </c>
    </row>
    <row r="2802" spans="1:27" x14ac:dyDescent="0.35">
      <c r="A2802">
        <v>240.56075899999999</v>
      </c>
      <c r="B2802">
        <v>-0.131499</v>
      </c>
      <c r="C2802">
        <v>4.0013579999999997</v>
      </c>
      <c r="F2802">
        <v>240.56075899999999</v>
      </c>
      <c r="G2802">
        <f t="shared" si="43"/>
        <v>-0.58493648178000002</v>
      </c>
      <c r="H2802">
        <v>4.0013579999999997</v>
      </c>
      <c r="T2802">
        <v>140</v>
      </c>
      <c r="U2802">
        <v>23.540163</v>
      </c>
      <c r="V2802">
        <v>25.487024000000002</v>
      </c>
      <c r="W2802">
        <v>19.248524</v>
      </c>
      <c r="X2802">
        <v>25.613782</v>
      </c>
      <c r="Y2802">
        <v>24.722504000000001</v>
      </c>
      <c r="Z2802">
        <v>24.154056000000001</v>
      </c>
      <c r="AA2802">
        <v>25.670832000000001</v>
      </c>
    </row>
    <row r="2803" spans="1:27" x14ac:dyDescent="0.35">
      <c r="A2803">
        <v>240.660765</v>
      </c>
      <c r="B2803">
        <v>-0.13167000000000001</v>
      </c>
      <c r="C2803">
        <v>4.0015640000000001</v>
      </c>
      <c r="F2803">
        <v>240.660765</v>
      </c>
      <c r="G2803">
        <f t="shared" si="43"/>
        <v>-0.58569712740000002</v>
      </c>
      <c r="H2803">
        <v>4.0015640000000001</v>
      </c>
      <c r="T2803">
        <v>140.05000000000001</v>
      </c>
      <c r="U2803">
        <v>23.500192999999999</v>
      </c>
      <c r="V2803">
        <v>25.487024000000002</v>
      </c>
      <c r="W2803">
        <v>19.128171999999999</v>
      </c>
      <c r="X2803">
        <v>25.613782</v>
      </c>
      <c r="Y2803">
        <v>24.642672000000001</v>
      </c>
      <c r="Z2803">
        <v>24.114139000000002</v>
      </c>
      <c r="AA2803">
        <v>25.710723000000002</v>
      </c>
    </row>
    <row r="2804" spans="1:27" x14ac:dyDescent="0.35">
      <c r="A2804">
        <v>240.76077100000001</v>
      </c>
      <c r="B2804">
        <v>-0.13164500000000001</v>
      </c>
      <c r="C2804">
        <v>4.0011390000000002</v>
      </c>
      <c r="F2804">
        <v>240.76077100000001</v>
      </c>
      <c r="G2804">
        <f t="shared" si="43"/>
        <v>-0.58558592190000003</v>
      </c>
      <c r="H2804">
        <v>4.0011390000000002</v>
      </c>
      <c r="T2804">
        <v>140.1</v>
      </c>
      <c r="U2804">
        <v>23.537811000000001</v>
      </c>
      <c r="V2804">
        <v>25.604333</v>
      </c>
      <c r="W2804">
        <v>19.165929999999999</v>
      </c>
      <c r="X2804">
        <v>24.134847000000001</v>
      </c>
      <c r="Y2804">
        <v>24.680239</v>
      </c>
      <c r="Z2804">
        <v>24.151705</v>
      </c>
      <c r="AA2804">
        <v>25.668485</v>
      </c>
    </row>
    <row r="2805" spans="1:27" x14ac:dyDescent="0.35">
      <c r="A2805">
        <v>240.86077599999999</v>
      </c>
      <c r="B2805">
        <v>-0.13172600000000001</v>
      </c>
      <c r="C2805">
        <v>4.0015309999999999</v>
      </c>
      <c r="F2805">
        <v>240.86077599999999</v>
      </c>
      <c r="G2805">
        <f t="shared" si="43"/>
        <v>-0.58594622772000005</v>
      </c>
      <c r="H2805">
        <v>4.0015309999999999</v>
      </c>
      <c r="T2805">
        <v>140.15</v>
      </c>
      <c r="U2805">
        <v>23.45787</v>
      </c>
      <c r="V2805">
        <v>25.564449</v>
      </c>
      <c r="W2805">
        <v>19.125810999999999</v>
      </c>
      <c r="X2805">
        <v>25.611435</v>
      </c>
      <c r="Y2805">
        <v>24.640322000000001</v>
      </c>
      <c r="Z2805">
        <v>24.191621000000001</v>
      </c>
      <c r="AA2805">
        <v>25.668485</v>
      </c>
    </row>
    <row r="2806" spans="1:27" x14ac:dyDescent="0.35">
      <c r="A2806">
        <v>240.96078199999999</v>
      </c>
      <c r="B2806">
        <v>-0.131636</v>
      </c>
      <c r="C2806">
        <v>4.0003549999999999</v>
      </c>
      <c r="F2806">
        <v>240.96078199999999</v>
      </c>
      <c r="G2806">
        <f t="shared" si="43"/>
        <v>-0.58554588792000006</v>
      </c>
      <c r="H2806">
        <v>4.0003549999999999</v>
      </c>
      <c r="T2806">
        <v>140.20000000000002</v>
      </c>
      <c r="U2806">
        <v>23.495488999999999</v>
      </c>
      <c r="V2806">
        <v>25.562100999999998</v>
      </c>
      <c r="W2806">
        <v>19.08333</v>
      </c>
      <c r="X2806">
        <v>25.569206000000001</v>
      </c>
      <c r="Y2806">
        <v>24.677890000000001</v>
      </c>
      <c r="Z2806">
        <v>24.069517999999999</v>
      </c>
      <c r="AA2806">
        <v>25.706028</v>
      </c>
    </row>
    <row r="2807" spans="1:27" x14ac:dyDescent="0.35">
      <c r="A2807">
        <v>241.060788</v>
      </c>
      <c r="B2807">
        <v>-0.13142200000000001</v>
      </c>
      <c r="C2807">
        <v>4.0008140000000001</v>
      </c>
      <c r="F2807">
        <v>241.060788</v>
      </c>
      <c r="G2807">
        <f t="shared" si="43"/>
        <v>-0.58459396884000003</v>
      </c>
      <c r="H2807">
        <v>4.0008140000000001</v>
      </c>
      <c r="T2807">
        <v>140.25</v>
      </c>
      <c r="U2807">
        <v>23.615393999999998</v>
      </c>
      <c r="V2807">
        <v>25.562100999999998</v>
      </c>
      <c r="W2807">
        <v>19.163568999999999</v>
      </c>
      <c r="X2807">
        <v>25.768598000000001</v>
      </c>
      <c r="Y2807">
        <v>24.677890000000001</v>
      </c>
      <c r="Z2807">
        <v>24.149353999999999</v>
      </c>
      <c r="AA2807">
        <v>25.626245999999998</v>
      </c>
    </row>
    <row r="2808" spans="1:27" x14ac:dyDescent="0.35">
      <c r="A2808">
        <v>241.16079300000001</v>
      </c>
      <c r="B2808">
        <v>-0.13175799999999999</v>
      </c>
      <c r="C2808">
        <v>4.0018770000000004</v>
      </c>
      <c r="F2808">
        <v>241.16079300000001</v>
      </c>
      <c r="G2808">
        <f t="shared" si="43"/>
        <v>-0.58608857075999998</v>
      </c>
      <c r="H2808">
        <v>4.0018770000000004</v>
      </c>
      <c r="T2808">
        <v>140.30000000000001</v>
      </c>
      <c r="U2808">
        <v>23.537811000000001</v>
      </c>
      <c r="V2808">
        <v>25.564449</v>
      </c>
      <c r="W2808">
        <v>19.085691000000001</v>
      </c>
      <c r="X2808">
        <v>25.731069999999999</v>
      </c>
      <c r="Y2808">
        <v>24.760069000000001</v>
      </c>
      <c r="Z2808">
        <v>24.111788000000001</v>
      </c>
      <c r="AA2808">
        <v>25.588699999999999</v>
      </c>
    </row>
    <row r="2809" spans="1:27" x14ac:dyDescent="0.35">
      <c r="A2809">
        <v>241.26079899999999</v>
      </c>
      <c r="B2809">
        <v>-0.13151099999999999</v>
      </c>
      <c r="C2809">
        <v>4.0007320000000002</v>
      </c>
      <c r="F2809">
        <v>241.26079899999999</v>
      </c>
      <c r="G2809">
        <f t="shared" si="43"/>
        <v>-0.58498986042000001</v>
      </c>
      <c r="H2809">
        <v>4.0007320000000002</v>
      </c>
      <c r="T2809">
        <v>140.35</v>
      </c>
      <c r="U2809">
        <v>23.580131000000002</v>
      </c>
      <c r="V2809">
        <v>25.566797000000001</v>
      </c>
      <c r="W2809">
        <v>19.288637999999999</v>
      </c>
      <c r="X2809">
        <v>25.693539999999999</v>
      </c>
      <c r="Y2809">
        <v>24.722504000000001</v>
      </c>
      <c r="Z2809">
        <v>24.193971999999999</v>
      </c>
      <c r="AA2809">
        <v>25.591048000000001</v>
      </c>
    </row>
    <row r="2810" spans="1:27" x14ac:dyDescent="0.35">
      <c r="A2810">
        <v>241.36280500000001</v>
      </c>
      <c r="B2810">
        <v>-0.13143099999999999</v>
      </c>
      <c r="C2810">
        <v>4.0013699999999996</v>
      </c>
      <c r="F2810">
        <v>241.36280500000001</v>
      </c>
      <c r="G2810">
        <f t="shared" si="43"/>
        <v>-0.58463400282</v>
      </c>
      <c r="H2810">
        <v>4.0013699999999996</v>
      </c>
      <c r="T2810">
        <v>140.4</v>
      </c>
      <c r="U2810">
        <v>23.502545999999999</v>
      </c>
      <c r="V2810">
        <v>25.569144999999999</v>
      </c>
      <c r="W2810">
        <v>19.210768999999999</v>
      </c>
      <c r="X2810">
        <v>25.695888</v>
      </c>
      <c r="Y2810">
        <v>24.684939</v>
      </c>
      <c r="Z2810">
        <v>24.156407000000002</v>
      </c>
      <c r="AA2810">
        <v>25.593395000000001</v>
      </c>
    </row>
    <row r="2811" spans="1:27" x14ac:dyDescent="0.35">
      <c r="A2811">
        <v>241.46081100000001</v>
      </c>
      <c r="B2811">
        <v>-0.13161200000000001</v>
      </c>
      <c r="C2811">
        <v>4.0015049999999999</v>
      </c>
      <c r="F2811">
        <v>241.46081100000001</v>
      </c>
      <c r="G2811">
        <f t="shared" si="43"/>
        <v>-0.58543913064000008</v>
      </c>
      <c r="H2811">
        <v>4.0015049999999999</v>
      </c>
      <c r="T2811">
        <v>140.45000000000002</v>
      </c>
      <c r="U2811">
        <v>23.420249999999999</v>
      </c>
      <c r="V2811">
        <v>25.526910999999998</v>
      </c>
      <c r="W2811">
        <v>19.208407999999999</v>
      </c>
      <c r="X2811">
        <v>25.693539999999999</v>
      </c>
      <c r="Y2811">
        <v>24.682589</v>
      </c>
      <c r="Z2811">
        <v>24.154056000000001</v>
      </c>
      <c r="AA2811">
        <v>25.551152999999999</v>
      </c>
    </row>
    <row r="2812" spans="1:27" x14ac:dyDescent="0.35">
      <c r="A2812">
        <v>241.56181699999999</v>
      </c>
      <c r="B2812">
        <v>-0.13139899999999999</v>
      </c>
      <c r="C2812">
        <v>4.0014609999999999</v>
      </c>
      <c r="F2812">
        <v>241.56181699999999</v>
      </c>
      <c r="G2812">
        <f t="shared" si="43"/>
        <v>-0.58449165977999995</v>
      </c>
      <c r="H2812">
        <v>4.0014609999999999</v>
      </c>
      <c r="T2812">
        <v>140.5</v>
      </c>
      <c r="U2812">
        <v>23.500192999999999</v>
      </c>
      <c r="V2812">
        <v>25.606680999999998</v>
      </c>
      <c r="W2812">
        <v>19.288637999999999</v>
      </c>
      <c r="X2812">
        <v>25.613782</v>
      </c>
      <c r="Y2812">
        <v>24.682589</v>
      </c>
      <c r="Z2812">
        <v>24.07422</v>
      </c>
      <c r="AA2812">
        <v>25.551152999999999</v>
      </c>
    </row>
    <row r="2813" spans="1:27" x14ac:dyDescent="0.35">
      <c r="A2813">
        <v>241.661822</v>
      </c>
      <c r="B2813">
        <v>-0.131744</v>
      </c>
      <c r="C2813">
        <v>4.0013589999999999</v>
      </c>
      <c r="F2813">
        <v>241.661822</v>
      </c>
      <c r="G2813">
        <f t="shared" si="43"/>
        <v>-0.58602629567999998</v>
      </c>
      <c r="H2813">
        <v>4.0013589999999999</v>
      </c>
      <c r="T2813">
        <v>140.55000000000001</v>
      </c>
      <c r="U2813">
        <v>23.422602000000001</v>
      </c>
      <c r="V2813">
        <v>25.529259</v>
      </c>
      <c r="W2813">
        <v>19.290998999999999</v>
      </c>
      <c r="X2813">
        <v>25.576249000000001</v>
      </c>
      <c r="Y2813">
        <v>24.724854000000001</v>
      </c>
      <c r="Z2813">
        <v>24.156407000000002</v>
      </c>
      <c r="AA2813">
        <v>25.473707999999998</v>
      </c>
    </row>
    <row r="2814" spans="1:27" x14ac:dyDescent="0.35">
      <c r="A2814">
        <v>241.76182800000001</v>
      </c>
      <c r="B2814">
        <v>-0.13183600000000001</v>
      </c>
      <c r="C2814">
        <v>4.0009649999999999</v>
      </c>
      <c r="F2814">
        <v>241.76182800000001</v>
      </c>
      <c r="G2814">
        <f t="shared" si="43"/>
        <v>-0.58643553192000009</v>
      </c>
      <c r="H2814">
        <v>4.0009649999999999</v>
      </c>
      <c r="T2814">
        <v>140.6</v>
      </c>
      <c r="U2814">
        <v>23.495488999999999</v>
      </c>
      <c r="V2814">
        <v>25.562100999999998</v>
      </c>
      <c r="W2814">
        <v>19.283916999999999</v>
      </c>
      <c r="X2814">
        <v>25.609086999999999</v>
      </c>
      <c r="Y2814">
        <v>24.637972999999999</v>
      </c>
      <c r="Z2814">
        <v>24.149353999999999</v>
      </c>
      <c r="AA2814">
        <v>25.546458000000001</v>
      </c>
    </row>
    <row r="2815" spans="1:27" x14ac:dyDescent="0.35">
      <c r="A2815">
        <v>241.86183399999999</v>
      </c>
      <c r="B2815">
        <v>-0.131772</v>
      </c>
      <c r="C2815">
        <v>4.0025870000000001</v>
      </c>
      <c r="F2815">
        <v>241.86183399999999</v>
      </c>
      <c r="G2815">
        <f t="shared" si="43"/>
        <v>-0.58615084583999999</v>
      </c>
      <c r="H2815">
        <v>4.0025870000000001</v>
      </c>
      <c r="T2815">
        <v>140.65</v>
      </c>
      <c r="U2815">
        <v>23.500192999999999</v>
      </c>
      <c r="V2815">
        <v>25.526910999999998</v>
      </c>
      <c r="W2815">
        <v>19.328752000000001</v>
      </c>
      <c r="X2815">
        <v>25.613782</v>
      </c>
      <c r="Y2815">
        <v>24.602754000000001</v>
      </c>
      <c r="Z2815">
        <v>24.154056000000001</v>
      </c>
      <c r="AA2815">
        <v>25.591048000000001</v>
      </c>
    </row>
    <row r="2816" spans="1:27" x14ac:dyDescent="0.35">
      <c r="A2816">
        <v>241.961839</v>
      </c>
      <c r="B2816">
        <v>-0.13186800000000001</v>
      </c>
      <c r="C2816">
        <v>3.9972460000000001</v>
      </c>
      <c r="F2816">
        <v>241.961839</v>
      </c>
      <c r="G2816">
        <f t="shared" si="43"/>
        <v>-0.58657787496000002</v>
      </c>
      <c r="H2816">
        <v>3.9972460000000001</v>
      </c>
      <c r="T2816">
        <v>140.70000000000002</v>
      </c>
      <c r="U2816">
        <v>23.500192999999999</v>
      </c>
      <c r="V2816">
        <v>25.606680999999998</v>
      </c>
      <c r="W2816">
        <v>19.368863999999999</v>
      </c>
      <c r="X2816">
        <v>25.613782</v>
      </c>
      <c r="Y2816">
        <v>24.722504000000001</v>
      </c>
      <c r="Z2816">
        <v>24.114139000000002</v>
      </c>
      <c r="AA2816">
        <v>25.591048000000001</v>
      </c>
    </row>
    <row r="2817" spans="1:27" x14ac:dyDescent="0.35">
      <c r="A2817">
        <v>242.06284500000001</v>
      </c>
      <c r="B2817">
        <v>-0.13187699999999999</v>
      </c>
      <c r="C2817">
        <v>4.000845</v>
      </c>
      <c r="F2817">
        <v>242.06284500000001</v>
      </c>
      <c r="G2817">
        <f t="shared" si="43"/>
        <v>-0.58661790893999999</v>
      </c>
      <c r="H2817">
        <v>4.000845</v>
      </c>
      <c r="T2817">
        <v>140.75</v>
      </c>
      <c r="U2817">
        <v>23.500192999999999</v>
      </c>
      <c r="V2817">
        <v>25.606680999999998</v>
      </c>
      <c r="W2817">
        <v>19.248524</v>
      </c>
      <c r="X2817">
        <v>25.573900999999999</v>
      </c>
      <c r="Y2817">
        <v>24.682589</v>
      </c>
      <c r="Z2817">
        <v>24.07422</v>
      </c>
      <c r="AA2817">
        <v>25.511257000000001</v>
      </c>
    </row>
    <row r="2818" spans="1:27" x14ac:dyDescent="0.35">
      <c r="A2818">
        <v>242.16185100000001</v>
      </c>
      <c r="B2818">
        <v>-0.13178000000000001</v>
      </c>
      <c r="C2818">
        <v>4.0001280000000001</v>
      </c>
      <c r="F2818">
        <v>242.16185100000001</v>
      </c>
      <c r="G2818">
        <f t="shared" si="43"/>
        <v>-0.58618643160000006</v>
      </c>
      <c r="H2818">
        <v>4.0001280000000001</v>
      </c>
      <c r="T2818">
        <v>140.80000000000001</v>
      </c>
      <c r="U2818">
        <v>23.460222000000002</v>
      </c>
      <c r="V2818">
        <v>25.526910999999998</v>
      </c>
      <c r="W2818">
        <v>19.328752000000001</v>
      </c>
      <c r="X2818">
        <v>25.573900999999999</v>
      </c>
      <c r="Y2818">
        <v>24.682589</v>
      </c>
      <c r="Z2818">
        <v>24.07422</v>
      </c>
      <c r="AA2818">
        <v>25.511257000000001</v>
      </c>
    </row>
    <row r="2819" spans="1:27" x14ac:dyDescent="0.35">
      <c r="A2819">
        <v>242.26185699999999</v>
      </c>
      <c r="B2819">
        <v>-0.13181799999999999</v>
      </c>
      <c r="C2819">
        <v>4.0014289999999999</v>
      </c>
      <c r="F2819">
        <v>242.26185699999999</v>
      </c>
      <c r="G2819">
        <f t="shared" ref="G2819:G2882" si="44">B2819*4.44822</f>
        <v>-0.58635546395999993</v>
      </c>
      <c r="H2819">
        <v>4.0014289999999999</v>
      </c>
      <c r="T2819">
        <v>140.85</v>
      </c>
      <c r="U2819">
        <v>23.537811000000001</v>
      </c>
      <c r="V2819">
        <v>25.524564000000002</v>
      </c>
      <c r="W2819">
        <v>19.246162999999999</v>
      </c>
      <c r="X2819">
        <v>25.651315</v>
      </c>
      <c r="Y2819">
        <v>24.720154999999998</v>
      </c>
      <c r="Z2819">
        <v>24.071869</v>
      </c>
      <c r="AA2819">
        <v>25.349309999999999</v>
      </c>
    </row>
    <row r="2820" spans="1:27" x14ac:dyDescent="0.35">
      <c r="A2820">
        <v>242.361862</v>
      </c>
      <c r="B2820">
        <v>-0.13191900000000001</v>
      </c>
      <c r="C2820">
        <v>4.0014560000000001</v>
      </c>
      <c r="F2820">
        <v>242.361862</v>
      </c>
      <c r="G2820">
        <f t="shared" si="44"/>
        <v>-0.58680473418000001</v>
      </c>
      <c r="H2820">
        <v>4.0014560000000001</v>
      </c>
      <c r="T2820">
        <v>140.9</v>
      </c>
      <c r="U2820">
        <v>23.542515000000002</v>
      </c>
      <c r="V2820">
        <v>25.569144999999999</v>
      </c>
      <c r="W2820">
        <v>19.290998999999999</v>
      </c>
      <c r="X2820">
        <v>25.695888</v>
      </c>
      <c r="Y2820">
        <v>24.645022000000001</v>
      </c>
      <c r="Z2820">
        <v>24.116489000000001</v>
      </c>
      <c r="AA2820">
        <v>25.553501000000001</v>
      </c>
    </row>
    <row r="2821" spans="1:27" x14ac:dyDescent="0.35">
      <c r="A2821">
        <v>242.46186800000001</v>
      </c>
      <c r="B2821">
        <v>-0.13193099999999999</v>
      </c>
      <c r="C2821">
        <v>4.0015470000000004</v>
      </c>
      <c r="F2821">
        <v>242.46186800000001</v>
      </c>
      <c r="G2821">
        <f t="shared" si="44"/>
        <v>-0.58685811282</v>
      </c>
      <c r="H2821">
        <v>4.0015470000000004</v>
      </c>
      <c r="T2821">
        <v>140.95000000000002</v>
      </c>
      <c r="U2821">
        <v>23.580131000000002</v>
      </c>
      <c r="V2821">
        <v>25.566797000000001</v>
      </c>
      <c r="W2821">
        <v>19.288637999999999</v>
      </c>
      <c r="X2821">
        <v>25.693539999999999</v>
      </c>
      <c r="Y2821">
        <v>24.722504000000001</v>
      </c>
      <c r="Z2821">
        <v>24.114139000000002</v>
      </c>
      <c r="AA2821">
        <v>25.591048000000001</v>
      </c>
    </row>
    <row r="2822" spans="1:27" x14ac:dyDescent="0.35">
      <c r="A2822">
        <v>242.563874</v>
      </c>
      <c r="B2822">
        <v>-0.131829</v>
      </c>
      <c r="C2822">
        <v>4.001493</v>
      </c>
      <c r="F2822">
        <v>242.563874</v>
      </c>
      <c r="G2822">
        <f t="shared" si="44"/>
        <v>-0.58640439438000003</v>
      </c>
      <c r="H2822">
        <v>4.001493</v>
      </c>
      <c r="T2822">
        <v>141</v>
      </c>
      <c r="U2822">
        <v>23.500192999999999</v>
      </c>
      <c r="V2822">
        <v>25.566797000000001</v>
      </c>
      <c r="W2822">
        <v>19.368863999999999</v>
      </c>
      <c r="X2822">
        <v>25.534018</v>
      </c>
      <c r="Y2822">
        <v>24.682589</v>
      </c>
      <c r="Z2822">
        <v>24.154056000000001</v>
      </c>
      <c r="AA2822">
        <v>25.551152999999999</v>
      </c>
    </row>
    <row r="2823" spans="1:27" x14ac:dyDescent="0.35">
      <c r="A2823">
        <v>242.66188</v>
      </c>
      <c r="B2823">
        <v>-0.131749</v>
      </c>
      <c r="C2823">
        <v>4.0018269999999996</v>
      </c>
      <c r="F2823">
        <v>242.66188</v>
      </c>
      <c r="G2823">
        <f t="shared" si="44"/>
        <v>-0.58604853678000002</v>
      </c>
      <c r="H2823">
        <v>4.0018269999999996</v>
      </c>
      <c r="T2823">
        <v>141.05000000000001</v>
      </c>
      <c r="U2823">
        <v>23.497841000000001</v>
      </c>
      <c r="V2823">
        <v>25.524564000000002</v>
      </c>
      <c r="W2823">
        <v>19.326391000000001</v>
      </c>
      <c r="X2823">
        <v>25.491786000000001</v>
      </c>
      <c r="Y2823">
        <v>24.640322000000001</v>
      </c>
      <c r="Z2823">
        <v>24.071869</v>
      </c>
      <c r="AA2823">
        <v>25.429113000000001</v>
      </c>
    </row>
    <row r="2824" spans="1:27" x14ac:dyDescent="0.35">
      <c r="A2824">
        <v>242.760885</v>
      </c>
      <c r="B2824">
        <v>-0.131716</v>
      </c>
      <c r="C2824">
        <v>4.0013079999999999</v>
      </c>
      <c r="F2824">
        <v>242.760885</v>
      </c>
      <c r="G2824">
        <f t="shared" si="44"/>
        <v>-0.58590174551999996</v>
      </c>
      <c r="H2824">
        <v>4.0013079999999999</v>
      </c>
      <c r="T2824">
        <v>141.1</v>
      </c>
      <c r="U2824">
        <v>23.544867</v>
      </c>
      <c r="V2824">
        <v>25.571491999999999</v>
      </c>
      <c r="W2824">
        <v>19.29336</v>
      </c>
      <c r="X2824">
        <v>25.578596999999998</v>
      </c>
      <c r="Y2824">
        <v>24.647372000000001</v>
      </c>
      <c r="Z2824">
        <v>24.118839999999999</v>
      </c>
      <c r="AA2824">
        <v>25.555848999999998</v>
      </c>
    </row>
    <row r="2825" spans="1:27" x14ac:dyDescent="0.35">
      <c r="A2825">
        <v>242.86189100000001</v>
      </c>
      <c r="B2825">
        <v>-0.13176199999999999</v>
      </c>
      <c r="C2825">
        <v>4.0062879999999996</v>
      </c>
      <c r="F2825">
        <v>242.86189100000001</v>
      </c>
      <c r="G2825">
        <f t="shared" si="44"/>
        <v>-0.58610636364000002</v>
      </c>
      <c r="H2825">
        <v>4.0062879999999996</v>
      </c>
      <c r="T2825">
        <v>141.15</v>
      </c>
      <c r="U2825">
        <v>23.497841000000001</v>
      </c>
      <c r="V2825">
        <v>25.524564000000002</v>
      </c>
      <c r="W2825">
        <v>19.366503000000002</v>
      </c>
      <c r="X2825">
        <v>25.491786000000001</v>
      </c>
      <c r="Y2825">
        <v>24.600404000000001</v>
      </c>
      <c r="Z2825">
        <v>24.071869</v>
      </c>
      <c r="AA2825">
        <v>25.588699999999999</v>
      </c>
    </row>
    <row r="2826" spans="1:27" x14ac:dyDescent="0.35">
      <c r="A2826">
        <v>242.96089599999999</v>
      </c>
      <c r="B2826">
        <v>-0.132274</v>
      </c>
      <c r="C2826">
        <v>4.001493</v>
      </c>
      <c r="F2826">
        <v>242.96089599999999</v>
      </c>
      <c r="G2826">
        <f t="shared" si="44"/>
        <v>-0.58838385228000001</v>
      </c>
      <c r="H2826">
        <v>4.001493</v>
      </c>
      <c r="T2826">
        <v>141.20000000000002</v>
      </c>
      <c r="U2826">
        <v>23.537811000000001</v>
      </c>
      <c r="V2826">
        <v>25.444787999999999</v>
      </c>
      <c r="W2826">
        <v>19.326391000000001</v>
      </c>
      <c r="X2826">
        <v>25.571553000000002</v>
      </c>
      <c r="Y2826">
        <v>24.640322000000001</v>
      </c>
      <c r="Z2826">
        <v>24.031948</v>
      </c>
      <c r="AA2826">
        <v>25.548805000000002</v>
      </c>
    </row>
    <row r="2827" spans="1:27" x14ac:dyDescent="0.35">
      <c r="A2827">
        <v>243.06290200000001</v>
      </c>
      <c r="B2827">
        <v>-0.13168299999999999</v>
      </c>
      <c r="C2827">
        <v>4.0021979999999999</v>
      </c>
      <c r="F2827">
        <v>243.06290200000001</v>
      </c>
      <c r="G2827">
        <f t="shared" si="44"/>
        <v>-0.58575495426000002</v>
      </c>
      <c r="H2827">
        <v>4.0021979999999999</v>
      </c>
      <c r="T2827">
        <v>141.25</v>
      </c>
      <c r="U2827">
        <v>23.497841000000001</v>
      </c>
      <c r="V2827">
        <v>25.484677000000001</v>
      </c>
      <c r="W2827">
        <v>19.286277999999999</v>
      </c>
      <c r="X2827">
        <v>25.571553000000002</v>
      </c>
      <c r="Y2827">
        <v>24.680239</v>
      </c>
      <c r="Z2827">
        <v>24.031948</v>
      </c>
      <c r="AA2827">
        <v>25.548805000000002</v>
      </c>
    </row>
    <row r="2828" spans="1:27" x14ac:dyDescent="0.35">
      <c r="A2828">
        <v>243.16190800000001</v>
      </c>
      <c r="B2828">
        <v>-0.131942</v>
      </c>
      <c r="C2828">
        <v>4.0012249999999998</v>
      </c>
      <c r="F2828">
        <v>243.16190800000001</v>
      </c>
      <c r="G2828">
        <f t="shared" si="44"/>
        <v>-0.58690704323999998</v>
      </c>
      <c r="H2828">
        <v>4.0012249999999998</v>
      </c>
      <c r="T2828">
        <v>141.30000000000001</v>
      </c>
      <c r="U2828">
        <v>23.45787</v>
      </c>
      <c r="V2828">
        <v>25.444787999999999</v>
      </c>
      <c r="W2828">
        <v>19.246162999999999</v>
      </c>
      <c r="X2828">
        <v>25.531669999999998</v>
      </c>
      <c r="Y2828">
        <v>24.640322000000001</v>
      </c>
      <c r="Z2828">
        <v>24.111788000000001</v>
      </c>
      <c r="AA2828">
        <v>25.588699999999999</v>
      </c>
    </row>
    <row r="2829" spans="1:27" x14ac:dyDescent="0.35">
      <c r="A2829">
        <v>243.26191399999999</v>
      </c>
      <c r="B2829">
        <v>-0.131887</v>
      </c>
      <c r="C2829">
        <v>4.0014810000000001</v>
      </c>
      <c r="F2829">
        <v>243.26191399999999</v>
      </c>
      <c r="G2829">
        <f t="shared" si="44"/>
        <v>-0.58666239114000007</v>
      </c>
      <c r="H2829">
        <v>4.0014810000000001</v>
      </c>
      <c r="T2829">
        <v>141.35</v>
      </c>
      <c r="U2829">
        <v>23.502545999999999</v>
      </c>
      <c r="V2829">
        <v>25.489371999999999</v>
      </c>
      <c r="W2829">
        <v>19.331112000000001</v>
      </c>
      <c r="X2829">
        <v>25.576249000000001</v>
      </c>
      <c r="Y2829">
        <v>24.645022000000001</v>
      </c>
      <c r="Z2829">
        <v>24.076571000000001</v>
      </c>
      <c r="AA2829">
        <v>25.553501000000001</v>
      </c>
    </row>
    <row r="2830" spans="1:27" x14ac:dyDescent="0.35">
      <c r="A2830">
        <v>243.36291900000001</v>
      </c>
      <c r="B2830">
        <v>-0.131852</v>
      </c>
      <c r="C2830">
        <v>4.0015349999999996</v>
      </c>
      <c r="F2830">
        <v>243.36291900000001</v>
      </c>
      <c r="G2830">
        <f t="shared" si="44"/>
        <v>-0.58650670344</v>
      </c>
      <c r="H2830">
        <v>4.0015349999999996</v>
      </c>
      <c r="T2830">
        <v>141.4</v>
      </c>
      <c r="U2830">
        <v>23.497841000000001</v>
      </c>
      <c r="V2830">
        <v>25.365006999999999</v>
      </c>
      <c r="W2830">
        <v>19.326391000000001</v>
      </c>
      <c r="X2830">
        <v>25.491786000000001</v>
      </c>
      <c r="Y2830">
        <v>24.600404000000001</v>
      </c>
      <c r="Z2830">
        <v>24.071869</v>
      </c>
      <c r="AA2830">
        <v>25.588699999999999</v>
      </c>
    </row>
    <row r="2831" spans="1:27" x14ac:dyDescent="0.35">
      <c r="A2831">
        <v>243.46392499999999</v>
      </c>
      <c r="B2831">
        <v>-0.13186200000000001</v>
      </c>
      <c r="C2831">
        <v>4.0015669999999997</v>
      </c>
      <c r="F2831">
        <v>243.46392499999999</v>
      </c>
      <c r="G2831">
        <f t="shared" si="44"/>
        <v>-0.58655118564000008</v>
      </c>
      <c r="H2831">
        <v>4.0015669999999997</v>
      </c>
      <c r="T2831">
        <v>141.45000000000002</v>
      </c>
      <c r="U2831">
        <v>23.420249999999999</v>
      </c>
      <c r="V2831">
        <v>25.367355</v>
      </c>
      <c r="W2831">
        <v>19.328752000000001</v>
      </c>
      <c r="X2831">
        <v>25.534018</v>
      </c>
      <c r="Y2831">
        <v>24.562833999999999</v>
      </c>
      <c r="Z2831">
        <v>24.114139000000002</v>
      </c>
      <c r="AA2831">
        <v>25.551152999999999</v>
      </c>
    </row>
    <row r="2832" spans="1:27" x14ac:dyDescent="0.35">
      <c r="A2832">
        <v>243.56093100000001</v>
      </c>
      <c r="B2832">
        <v>-0.13164200000000001</v>
      </c>
      <c r="C2832">
        <v>4.0012319999999999</v>
      </c>
      <c r="F2832">
        <v>243.56093100000001</v>
      </c>
      <c r="G2832">
        <f t="shared" si="44"/>
        <v>-0.58557257724</v>
      </c>
      <c r="H2832">
        <v>4.0012319999999999</v>
      </c>
      <c r="T2832">
        <v>141.5</v>
      </c>
      <c r="U2832">
        <v>23.340301</v>
      </c>
      <c r="V2832">
        <v>25.407246000000001</v>
      </c>
      <c r="W2832">
        <v>19.368863999999999</v>
      </c>
      <c r="X2832">
        <v>25.494133999999999</v>
      </c>
      <c r="Y2832">
        <v>24.522912999999999</v>
      </c>
      <c r="Z2832">
        <v>24.07422</v>
      </c>
      <c r="AA2832">
        <v>25.591048000000001</v>
      </c>
    </row>
    <row r="2833" spans="1:27" x14ac:dyDescent="0.35">
      <c r="A2833">
        <v>243.66193699999999</v>
      </c>
      <c r="B2833">
        <v>-0.13193199999999999</v>
      </c>
      <c r="C2833">
        <v>4.0017569999999996</v>
      </c>
      <c r="F2833">
        <v>243.66193699999999</v>
      </c>
      <c r="G2833">
        <f t="shared" si="44"/>
        <v>-0.58686256104000001</v>
      </c>
      <c r="H2833">
        <v>4.0017569999999996</v>
      </c>
      <c r="T2833">
        <v>141.55000000000001</v>
      </c>
      <c r="U2833">
        <v>23.345006000000001</v>
      </c>
      <c r="V2833">
        <v>25.451832</v>
      </c>
      <c r="W2833">
        <v>19.373584999999999</v>
      </c>
      <c r="X2833">
        <v>25.498830000000002</v>
      </c>
      <c r="Y2833">
        <v>24.527612999999999</v>
      </c>
      <c r="Z2833">
        <v>24.039002</v>
      </c>
      <c r="AA2833">
        <v>25.236640999999999</v>
      </c>
    </row>
    <row r="2834" spans="1:27" x14ac:dyDescent="0.35">
      <c r="A2834">
        <v>243.761942</v>
      </c>
      <c r="B2834">
        <v>-0.131857</v>
      </c>
      <c r="C2834">
        <v>4.0032569999999996</v>
      </c>
      <c r="F2834">
        <v>243.761942</v>
      </c>
      <c r="G2834">
        <f t="shared" si="44"/>
        <v>-0.58652894454000004</v>
      </c>
      <c r="H2834">
        <v>4.0032569999999996</v>
      </c>
      <c r="T2834">
        <v>141.6</v>
      </c>
      <c r="U2834">
        <v>23.380275999999999</v>
      </c>
      <c r="V2834">
        <v>25.367355</v>
      </c>
      <c r="W2834">
        <v>19.288637999999999</v>
      </c>
      <c r="X2834">
        <v>25.494133999999999</v>
      </c>
      <c r="Y2834">
        <v>24.403141000000002</v>
      </c>
      <c r="Z2834">
        <v>24.07422</v>
      </c>
      <c r="AA2834">
        <v>25.591048000000001</v>
      </c>
    </row>
    <row r="2835" spans="1:27" x14ac:dyDescent="0.35">
      <c r="A2835">
        <v>243.86094800000001</v>
      </c>
      <c r="B2835">
        <v>-0.13176099999999999</v>
      </c>
      <c r="C2835">
        <v>4.0019749999999998</v>
      </c>
      <c r="F2835">
        <v>243.86094800000001</v>
      </c>
      <c r="G2835">
        <f t="shared" si="44"/>
        <v>-0.58610191542000001</v>
      </c>
      <c r="H2835">
        <v>4.0019749999999998</v>
      </c>
      <c r="T2835">
        <v>141.65</v>
      </c>
      <c r="U2835">
        <v>23.297971</v>
      </c>
      <c r="V2835">
        <v>25.365006999999999</v>
      </c>
      <c r="W2835">
        <v>19.286277999999999</v>
      </c>
      <c r="X2835">
        <v>25.491786000000001</v>
      </c>
      <c r="Y2835">
        <v>24.480640000000001</v>
      </c>
      <c r="Z2835">
        <v>24.031948</v>
      </c>
      <c r="AA2835">
        <v>25.508908999999999</v>
      </c>
    </row>
    <row r="2836" spans="1:27" x14ac:dyDescent="0.35">
      <c r="A2836">
        <v>243.96095399999999</v>
      </c>
      <c r="B2836">
        <v>-0.131996</v>
      </c>
      <c r="C2836">
        <v>4.0007279999999996</v>
      </c>
      <c r="F2836">
        <v>243.96095399999999</v>
      </c>
      <c r="G2836">
        <f t="shared" si="44"/>
        <v>-0.58714724711999999</v>
      </c>
      <c r="H2836">
        <v>4.0007279999999996</v>
      </c>
      <c r="T2836">
        <v>141.70000000000002</v>
      </c>
      <c r="U2836">
        <v>23.337948000000001</v>
      </c>
      <c r="V2836">
        <v>25.365006999999999</v>
      </c>
      <c r="W2836">
        <v>19.326391000000001</v>
      </c>
      <c r="X2836">
        <v>25.451899999999998</v>
      </c>
      <c r="Y2836">
        <v>24.520562999999999</v>
      </c>
      <c r="Z2836">
        <v>24.031948</v>
      </c>
      <c r="AA2836">
        <v>25.548805000000002</v>
      </c>
    </row>
    <row r="2837" spans="1:27" x14ac:dyDescent="0.35">
      <c r="A2837">
        <v>244.06296</v>
      </c>
      <c r="B2837">
        <v>-0.131769</v>
      </c>
      <c r="C2837">
        <v>4.0015980000000004</v>
      </c>
      <c r="F2837">
        <v>244.06296</v>
      </c>
      <c r="G2837">
        <f t="shared" si="44"/>
        <v>-0.58613750117999996</v>
      </c>
      <c r="H2837">
        <v>4.0015980000000004</v>
      </c>
      <c r="T2837">
        <v>141.75</v>
      </c>
      <c r="U2837">
        <v>23.260345999999998</v>
      </c>
      <c r="V2837">
        <v>25.447136</v>
      </c>
      <c r="W2837">
        <v>19.288637999999999</v>
      </c>
      <c r="X2837">
        <v>25.534018</v>
      </c>
      <c r="Y2837">
        <v>24.482990000000001</v>
      </c>
      <c r="Z2837">
        <v>24.07422</v>
      </c>
      <c r="AA2837">
        <v>25.511257000000001</v>
      </c>
    </row>
    <row r="2838" spans="1:27" x14ac:dyDescent="0.35">
      <c r="A2838">
        <v>244.160965</v>
      </c>
      <c r="B2838">
        <v>-0.131914</v>
      </c>
      <c r="C2838">
        <v>4.0014839999999996</v>
      </c>
      <c r="F2838">
        <v>244.160965</v>
      </c>
      <c r="G2838">
        <f t="shared" si="44"/>
        <v>-0.58678249308000008</v>
      </c>
      <c r="H2838">
        <v>4.0014839999999996</v>
      </c>
      <c r="T2838">
        <v>141.80000000000001</v>
      </c>
      <c r="U2838">
        <v>23.222719000000001</v>
      </c>
      <c r="V2838">
        <v>25.409593999999998</v>
      </c>
      <c r="W2838">
        <v>19.250885</v>
      </c>
      <c r="X2838">
        <v>25.496482</v>
      </c>
      <c r="Y2838">
        <v>24.485340000000001</v>
      </c>
      <c r="Z2838">
        <v>24.036650999999999</v>
      </c>
      <c r="AA2838">
        <v>25.194383999999999</v>
      </c>
    </row>
    <row r="2839" spans="1:27" x14ac:dyDescent="0.35">
      <c r="A2839">
        <v>244.26097100000001</v>
      </c>
      <c r="B2839">
        <v>-0.13182199999999999</v>
      </c>
      <c r="C2839">
        <v>4.0016020000000001</v>
      </c>
      <c r="F2839">
        <v>244.26097100000001</v>
      </c>
      <c r="G2839">
        <f t="shared" si="44"/>
        <v>-0.58637325683999997</v>
      </c>
      <c r="H2839">
        <v>4.0016020000000001</v>
      </c>
      <c r="T2839">
        <v>141.85</v>
      </c>
      <c r="U2839">
        <v>23.257992999999999</v>
      </c>
      <c r="V2839">
        <v>25.365006999999999</v>
      </c>
      <c r="W2839">
        <v>19.326391000000001</v>
      </c>
      <c r="X2839">
        <v>25.491786000000001</v>
      </c>
      <c r="Y2839">
        <v>24.520562999999999</v>
      </c>
      <c r="Z2839">
        <v>23.992027</v>
      </c>
      <c r="AA2839">
        <v>25.588699999999999</v>
      </c>
    </row>
    <row r="2840" spans="1:27" x14ac:dyDescent="0.35">
      <c r="A2840">
        <v>244.361977</v>
      </c>
      <c r="B2840">
        <v>-0.131714</v>
      </c>
      <c r="C2840">
        <v>4.0013329999999998</v>
      </c>
      <c r="F2840">
        <v>244.361977</v>
      </c>
      <c r="G2840">
        <f t="shared" si="44"/>
        <v>-0.58589284907999994</v>
      </c>
      <c r="H2840">
        <v>4.0013329999999998</v>
      </c>
      <c r="T2840">
        <v>141.9</v>
      </c>
      <c r="U2840">
        <v>23.222719000000001</v>
      </c>
      <c r="V2840">
        <v>25.409593999999998</v>
      </c>
      <c r="W2840">
        <v>19.250885</v>
      </c>
      <c r="X2840">
        <v>25.496482</v>
      </c>
      <c r="Y2840">
        <v>24.485340000000001</v>
      </c>
      <c r="Z2840">
        <v>23.996728999999998</v>
      </c>
      <c r="AA2840">
        <v>25.593395000000001</v>
      </c>
    </row>
    <row r="2841" spans="1:27" x14ac:dyDescent="0.35">
      <c r="A2841">
        <v>244.46198200000001</v>
      </c>
      <c r="B2841">
        <v>-0.131663</v>
      </c>
      <c r="C2841">
        <v>4.0016420000000004</v>
      </c>
      <c r="F2841">
        <v>244.46198200000001</v>
      </c>
      <c r="G2841">
        <f t="shared" si="44"/>
        <v>-0.58566598986000007</v>
      </c>
      <c r="H2841">
        <v>4.0016420000000004</v>
      </c>
      <c r="T2841">
        <v>141.95000000000002</v>
      </c>
      <c r="U2841">
        <v>23.262699000000001</v>
      </c>
      <c r="V2841">
        <v>25.409593999999998</v>
      </c>
      <c r="W2841">
        <v>19.210768999999999</v>
      </c>
      <c r="X2841">
        <v>25.536366000000001</v>
      </c>
      <c r="Y2841">
        <v>24.485340000000001</v>
      </c>
      <c r="Z2841">
        <v>23.956806</v>
      </c>
      <c r="AA2841">
        <v>25.513604999999998</v>
      </c>
    </row>
    <row r="2842" spans="1:27" x14ac:dyDescent="0.35">
      <c r="A2842">
        <v>244.564988</v>
      </c>
      <c r="B2842">
        <v>-0.13153799999999999</v>
      </c>
      <c r="C2842">
        <v>4.0014000000000003</v>
      </c>
      <c r="F2842">
        <v>244.564988</v>
      </c>
      <c r="G2842">
        <f t="shared" si="44"/>
        <v>-0.5851099623599999</v>
      </c>
      <c r="H2842">
        <v>4.0014000000000003</v>
      </c>
      <c r="T2842">
        <v>142</v>
      </c>
      <c r="U2842">
        <v>23.218012999999999</v>
      </c>
      <c r="V2842">
        <v>25.404897999999999</v>
      </c>
      <c r="W2842">
        <v>19.246162999999999</v>
      </c>
      <c r="X2842">
        <v>25.491786000000001</v>
      </c>
      <c r="Y2842">
        <v>24.480640000000001</v>
      </c>
      <c r="Z2842">
        <v>24.031948</v>
      </c>
      <c r="AA2842">
        <v>25.588699999999999</v>
      </c>
    </row>
    <row r="2843" spans="1:27" x14ac:dyDescent="0.35">
      <c r="A2843">
        <v>244.66199399999999</v>
      </c>
      <c r="B2843">
        <v>-0.13165199999999999</v>
      </c>
      <c r="C2843">
        <v>4.0014130000000003</v>
      </c>
      <c r="F2843">
        <v>244.66199399999999</v>
      </c>
      <c r="G2843">
        <f t="shared" si="44"/>
        <v>-0.58561705943999998</v>
      </c>
      <c r="H2843">
        <v>4.0014130000000003</v>
      </c>
      <c r="T2843">
        <v>142.05000000000001</v>
      </c>
      <c r="U2843">
        <v>23.220365999999999</v>
      </c>
      <c r="V2843">
        <v>25.407246000000001</v>
      </c>
      <c r="W2843">
        <v>19.208407999999999</v>
      </c>
      <c r="X2843">
        <v>25.494133999999999</v>
      </c>
      <c r="Y2843">
        <v>24.443066000000002</v>
      </c>
      <c r="Z2843">
        <v>23.994378000000001</v>
      </c>
      <c r="AA2843">
        <v>25.431460999999999</v>
      </c>
    </row>
    <row r="2844" spans="1:27" x14ac:dyDescent="0.35">
      <c r="A2844">
        <v>244.761</v>
      </c>
      <c r="B2844">
        <v>-0.131574</v>
      </c>
      <c r="C2844">
        <v>4.001252</v>
      </c>
      <c r="F2844">
        <v>244.761</v>
      </c>
      <c r="G2844">
        <f t="shared" si="44"/>
        <v>-0.58527009827999998</v>
      </c>
      <c r="H2844">
        <v>4.001252</v>
      </c>
      <c r="T2844">
        <v>142.1</v>
      </c>
      <c r="U2844">
        <v>23.25564</v>
      </c>
      <c r="V2844">
        <v>25.402550000000002</v>
      </c>
      <c r="W2844">
        <v>19.283916999999999</v>
      </c>
      <c r="X2844">
        <v>25.449552000000001</v>
      </c>
      <c r="Y2844">
        <v>24.438365999999998</v>
      </c>
      <c r="Z2844">
        <v>23.989675999999999</v>
      </c>
      <c r="AA2844">
        <v>25.586352000000002</v>
      </c>
    </row>
    <row r="2845" spans="1:27" x14ac:dyDescent="0.35">
      <c r="A2845">
        <v>244.86100500000001</v>
      </c>
      <c r="B2845">
        <v>-0.132191</v>
      </c>
      <c r="C2845">
        <v>4.0013579999999997</v>
      </c>
      <c r="F2845">
        <v>244.86100500000001</v>
      </c>
      <c r="G2845">
        <f t="shared" si="44"/>
        <v>-0.58801465001999997</v>
      </c>
      <c r="H2845">
        <v>4.0013579999999997</v>
      </c>
      <c r="T2845">
        <v>142.15</v>
      </c>
      <c r="U2845">
        <v>23.215661000000001</v>
      </c>
      <c r="V2845">
        <v>25.322765</v>
      </c>
      <c r="W2845">
        <v>19.283916999999999</v>
      </c>
      <c r="X2845">
        <v>25.569206000000001</v>
      </c>
      <c r="Y2845">
        <v>24.438365999999998</v>
      </c>
      <c r="Z2845">
        <v>23.909828000000001</v>
      </c>
      <c r="AA2845">
        <v>25.546458000000001</v>
      </c>
    </row>
    <row r="2846" spans="1:27" x14ac:dyDescent="0.35">
      <c r="A2846">
        <v>244.96301099999999</v>
      </c>
      <c r="B2846">
        <v>-0.13165199999999999</v>
      </c>
      <c r="C2846">
        <v>3.9999880000000001</v>
      </c>
      <c r="F2846">
        <v>244.96301099999999</v>
      </c>
      <c r="G2846">
        <f t="shared" si="44"/>
        <v>-0.58561705943999998</v>
      </c>
      <c r="H2846">
        <v>3.9999880000000001</v>
      </c>
      <c r="T2846">
        <v>142.20000000000002</v>
      </c>
      <c r="U2846">
        <v>23.178032000000002</v>
      </c>
      <c r="V2846">
        <v>25.365006999999999</v>
      </c>
      <c r="W2846">
        <v>19.286277999999999</v>
      </c>
      <c r="X2846">
        <v>25.491786000000001</v>
      </c>
      <c r="Y2846">
        <v>24.440715999999998</v>
      </c>
      <c r="Z2846">
        <v>23.912178999999998</v>
      </c>
      <c r="AA2846">
        <v>25.508908999999999</v>
      </c>
    </row>
    <row r="2847" spans="1:27" x14ac:dyDescent="0.35">
      <c r="A2847">
        <v>245.06401700000001</v>
      </c>
      <c r="B2847">
        <v>-0.131718</v>
      </c>
      <c r="C2847">
        <v>4.001525</v>
      </c>
      <c r="F2847">
        <v>245.06401700000001</v>
      </c>
      <c r="G2847">
        <f t="shared" si="44"/>
        <v>-0.58591064195999998</v>
      </c>
      <c r="H2847">
        <v>4.001525</v>
      </c>
      <c r="T2847">
        <v>142.25</v>
      </c>
      <c r="U2847">
        <v>23.218012999999999</v>
      </c>
      <c r="V2847">
        <v>25.285219000000001</v>
      </c>
      <c r="W2847">
        <v>19.286277999999999</v>
      </c>
      <c r="X2847">
        <v>25.412013000000002</v>
      </c>
      <c r="Y2847">
        <v>24.480640000000001</v>
      </c>
      <c r="Z2847">
        <v>23.912178999999998</v>
      </c>
      <c r="AA2847">
        <v>25.588699999999999</v>
      </c>
    </row>
    <row r="2848" spans="1:27" x14ac:dyDescent="0.35">
      <c r="A2848">
        <v>245.162023</v>
      </c>
      <c r="B2848">
        <v>-0.131967</v>
      </c>
      <c r="C2848">
        <v>4.0014820000000002</v>
      </c>
      <c r="F2848">
        <v>245.162023</v>
      </c>
      <c r="G2848">
        <f t="shared" si="44"/>
        <v>-0.58701824873999997</v>
      </c>
      <c r="H2848">
        <v>4.0014820000000002</v>
      </c>
      <c r="T2848">
        <v>142.30000000000001</v>
      </c>
      <c r="U2848">
        <v>23.222719000000001</v>
      </c>
      <c r="V2848">
        <v>25.329809999999998</v>
      </c>
      <c r="W2848">
        <v>19.331112000000001</v>
      </c>
      <c r="X2848">
        <v>25.496482</v>
      </c>
      <c r="Y2848">
        <v>24.565183999999999</v>
      </c>
      <c r="Z2848">
        <v>23.876954999999999</v>
      </c>
      <c r="AA2848">
        <v>25.553501000000001</v>
      </c>
    </row>
    <row r="2849" spans="1:27" x14ac:dyDescent="0.35">
      <c r="A2849">
        <v>245.26102800000001</v>
      </c>
      <c r="B2849">
        <v>-0.131635</v>
      </c>
      <c r="C2849">
        <v>4.0014430000000001</v>
      </c>
      <c r="F2849">
        <v>245.26102800000001</v>
      </c>
      <c r="G2849">
        <f t="shared" si="44"/>
        <v>-0.58554143970000005</v>
      </c>
      <c r="H2849">
        <v>4.0014430000000001</v>
      </c>
      <c r="T2849">
        <v>142.35</v>
      </c>
      <c r="U2849">
        <v>23.175678999999999</v>
      </c>
      <c r="V2849">
        <v>25.362658</v>
      </c>
      <c r="W2849">
        <v>19.364142000000001</v>
      </c>
      <c r="X2849">
        <v>25.489438</v>
      </c>
      <c r="Y2849">
        <v>24.478290000000001</v>
      </c>
      <c r="Z2849">
        <v>23.949752</v>
      </c>
      <c r="AA2849">
        <v>25.586352000000002</v>
      </c>
    </row>
    <row r="2850" spans="1:27" x14ac:dyDescent="0.35">
      <c r="A2850">
        <v>245.36103399999999</v>
      </c>
      <c r="B2850">
        <v>-0.13148799999999999</v>
      </c>
      <c r="C2850">
        <v>4.0016800000000003</v>
      </c>
      <c r="F2850">
        <v>245.36103399999999</v>
      </c>
      <c r="G2850">
        <f t="shared" si="44"/>
        <v>-0.58488755136000004</v>
      </c>
      <c r="H2850">
        <v>4.0016800000000003</v>
      </c>
      <c r="T2850">
        <v>142.4</v>
      </c>
      <c r="U2850">
        <v>23.218012999999999</v>
      </c>
      <c r="V2850">
        <v>25.325113999999999</v>
      </c>
      <c r="W2850">
        <v>19.366503000000002</v>
      </c>
      <c r="X2850">
        <v>25.491786000000001</v>
      </c>
      <c r="Y2850">
        <v>24.440715999999998</v>
      </c>
      <c r="Z2850">
        <v>23.952103000000001</v>
      </c>
      <c r="AA2850">
        <v>25.508908999999999</v>
      </c>
    </row>
    <row r="2851" spans="1:27" x14ac:dyDescent="0.35">
      <c r="A2851">
        <v>245.46104</v>
      </c>
      <c r="B2851">
        <v>-0.13150899999999999</v>
      </c>
      <c r="C2851">
        <v>4.0016150000000001</v>
      </c>
      <c r="F2851">
        <v>245.46104</v>
      </c>
      <c r="G2851">
        <f t="shared" si="44"/>
        <v>-0.58498096397999999</v>
      </c>
      <c r="H2851">
        <v>4.0016150000000001</v>
      </c>
      <c r="T2851">
        <v>142.45000000000002</v>
      </c>
      <c r="U2851">
        <v>23.175678999999999</v>
      </c>
      <c r="V2851">
        <v>25.322765</v>
      </c>
      <c r="W2851">
        <v>19.364142000000001</v>
      </c>
      <c r="X2851">
        <v>25.449552000000001</v>
      </c>
      <c r="Y2851">
        <v>24.518212999999999</v>
      </c>
      <c r="Z2851">
        <v>23.909828000000001</v>
      </c>
      <c r="AA2851">
        <v>25.506561000000001</v>
      </c>
    </row>
    <row r="2852" spans="1:27" x14ac:dyDescent="0.35">
      <c r="A2852">
        <v>245.56404499999999</v>
      </c>
      <c r="B2852">
        <v>-0.13170999999999999</v>
      </c>
      <c r="C2852">
        <v>4.0015739999999997</v>
      </c>
      <c r="F2852">
        <v>245.56404499999999</v>
      </c>
      <c r="G2852">
        <f t="shared" si="44"/>
        <v>-0.58587505620000002</v>
      </c>
      <c r="H2852">
        <v>4.0015739999999997</v>
      </c>
      <c r="T2852">
        <v>142.5</v>
      </c>
      <c r="U2852">
        <v>23.182738000000001</v>
      </c>
      <c r="V2852">
        <v>25.329809999999998</v>
      </c>
      <c r="W2852">
        <v>19.411335000000001</v>
      </c>
      <c r="X2852">
        <v>25.416709000000001</v>
      </c>
      <c r="Y2852">
        <v>24.525262999999999</v>
      </c>
      <c r="Z2852">
        <v>23.916881</v>
      </c>
      <c r="AA2852">
        <v>25.433809</v>
      </c>
    </row>
    <row r="2853" spans="1:27" x14ac:dyDescent="0.35">
      <c r="A2853">
        <v>245.66205099999999</v>
      </c>
      <c r="B2853">
        <v>-0.13168199999999999</v>
      </c>
      <c r="C2853">
        <v>3.9998529999999999</v>
      </c>
      <c r="F2853">
        <v>245.66205099999999</v>
      </c>
      <c r="G2853">
        <f t="shared" si="44"/>
        <v>-0.58575050604000001</v>
      </c>
      <c r="H2853">
        <v>3.9998529999999999</v>
      </c>
      <c r="T2853">
        <v>142.55000000000001</v>
      </c>
      <c r="U2853">
        <v>23.260345999999998</v>
      </c>
      <c r="V2853">
        <v>25.327462000000001</v>
      </c>
      <c r="W2853">
        <v>19.529298000000001</v>
      </c>
      <c r="X2853">
        <v>25.414361</v>
      </c>
      <c r="Y2853">
        <v>24.482990000000001</v>
      </c>
      <c r="Z2853">
        <v>23.914529999999999</v>
      </c>
      <c r="AA2853">
        <v>25.351658</v>
      </c>
    </row>
    <row r="2854" spans="1:27" x14ac:dyDescent="0.35">
      <c r="A2854">
        <v>245.762057</v>
      </c>
      <c r="B2854">
        <v>-0.13170100000000001</v>
      </c>
      <c r="C2854">
        <v>4.0053080000000003</v>
      </c>
      <c r="F2854">
        <v>245.762057</v>
      </c>
      <c r="G2854">
        <f t="shared" si="44"/>
        <v>-0.58583502222000006</v>
      </c>
      <c r="H2854">
        <v>4.0053080000000003</v>
      </c>
      <c r="T2854">
        <v>142.6</v>
      </c>
      <c r="U2854">
        <v>23.13805</v>
      </c>
      <c r="V2854">
        <v>25.325113999999999</v>
      </c>
      <c r="W2854">
        <v>19.446722999999999</v>
      </c>
      <c r="X2854">
        <v>25.412013000000002</v>
      </c>
      <c r="Y2854">
        <v>24.400791000000002</v>
      </c>
      <c r="Z2854">
        <v>23.872253000000001</v>
      </c>
      <c r="AA2854">
        <v>25.469011999999999</v>
      </c>
    </row>
    <row r="2855" spans="1:27" x14ac:dyDescent="0.35">
      <c r="A2855">
        <v>245.86206200000001</v>
      </c>
      <c r="B2855">
        <v>-0.131379</v>
      </c>
      <c r="C2855">
        <v>4.0005699999999997</v>
      </c>
      <c r="F2855">
        <v>245.86206200000001</v>
      </c>
      <c r="G2855">
        <f t="shared" si="44"/>
        <v>-0.58440269538</v>
      </c>
      <c r="H2855">
        <v>4.0005699999999997</v>
      </c>
      <c r="T2855">
        <v>142.65</v>
      </c>
      <c r="U2855">
        <v>23.098065999999999</v>
      </c>
      <c r="V2855">
        <v>25.285219000000001</v>
      </c>
      <c r="W2855">
        <v>19.446722999999999</v>
      </c>
      <c r="X2855">
        <v>25.412013000000002</v>
      </c>
      <c r="Y2855">
        <v>24.440715999999998</v>
      </c>
      <c r="Z2855">
        <v>23.912178999999998</v>
      </c>
      <c r="AA2855">
        <v>25.469011999999999</v>
      </c>
    </row>
    <row r="2856" spans="1:27" x14ac:dyDescent="0.35">
      <c r="A2856">
        <v>245.96206799999999</v>
      </c>
      <c r="B2856">
        <v>-0.13169500000000001</v>
      </c>
      <c r="C2856">
        <v>4.0021399999999998</v>
      </c>
      <c r="F2856">
        <v>245.96206799999999</v>
      </c>
      <c r="G2856">
        <f t="shared" si="44"/>
        <v>-0.58580833290000001</v>
      </c>
      <c r="H2856">
        <v>4.0021399999999998</v>
      </c>
      <c r="T2856">
        <v>142.70000000000002</v>
      </c>
      <c r="U2856">
        <v>23.142755999999999</v>
      </c>
      <c r="V2856">
        <v>25.369703000000001</v>
      </c>
      <c r="W2856">
        <v>19.531658</v>
      </c>
      <c r="X2856">
        <v>25.376821</v>
      </c>
      <c r="Y2856">
        <v>24.365563999999999</v>
      </c>
      <c r="Z2856">
        <v>23.876954999999999</v>
      </c>
      <c r="AA2856">
        <v>25.393908</v>
      </c>
    </row>
    <row r="2857" spans="1:27" x14ac:dyDescent="0.35">
      <c r="A2857">
        <v>246.062074</v>
      </c>
      <c r="B2857">
        <v>-0.131798</v>
      </c>
      <c r="C2857">
        <v>4.0015450000000001</v>
      </c>
      <c r="F2857">
        <v>246.062074</v>
      </c>
      <c r="G2857">
        <f t="shared" si="44"/>
        <v>-0.58626649955999999</v>
      </c>
      <c r="H2857">
        <v>4.0015450000000001</v>
      </c>
      <c r="T2857">
        <v>142.75</v>
      </c>
      <c r="U2857">
        <v>23.093360000000001</v>
      </c>
      <c r="V2857">
        <v>25.320416999999999</v>
      </c>
      <c r="W2857">
        <v>19.442001999999999</v>
      </c>
      <c r="X2857">
        <v>25.367428</v>
      </c>
      <c r="Y2857">
        <v>24.316234000000001</v>
      </c>
      <c r="Z2857">
        <v>23.867550000000001</v>
      </c>
      <c r="AA2857">
        <v>25.464316</v>
      </c>
    </row>
    <row r="2858" spans="1:27" x14ac:dyDescent="0.35">
      <c r="A2858">
        <v>246.16208</v>
      </c>
      <c r="B2858">
        <v>-0.13180500000000001</v>
      </c>
      <c r="C2858">
        <v>4.0015520000000002</v>
      </c>
      <c r="F2858">
        <v>246.16208</v>
      </c>
      <c r="G2858">
        <f t="shared" si="44"/>
        <v>-0.58629763710000005</v>
      </c>
      <c r="H2858">
        <v>4.0015520000000002</v>
      </c>
      <c r="T2858">
        <v>142.80000000000001</v>
      </c>
      <c r="U2858">
        <v>23.05808</v>
      </c>
      <c r="V2858">
        <v>25.365006999999999</v>
      </c>
      <c r="W2858">
        <v>19.406614000000001</v>
      </c>
      <c r="X2858">
        <v>25.372123999999999</v>
      </c>
      <c r="Y2858">
        <v>24.400791000000002</v>
      </c>
      <c r="Z2858">
        <v>23.912178999999998</v>
      </c>
      <c r="AA2858">
        <v>25.508908999999999</v>
      </c>
    </row>
    <row r="2859" spans="1:27" x14ac:dyDescent="0.35">
      <c r="A2859">
        <v>246.26208500000001</v>
      </c>
      <c r="B2859">
        <v>-0.13152800000000001</v>
      </c>
      <c r="C2859">
        <v>4.0016959999999999</v>
      </c>
      <c r="F2859">
        <v>246.26208500000001</v>
      </c>
      <c r="G2859">
        <f t="shared" si="44"/>
        <v>-0.58506548016000004</v>
      </c>
      <c r="H2859">
        <v>4.0016959999999999</v>
      </c>
      <c r="T2859">
        <v>142.85</v>
      </c>
      <c r="U2859">
        <v>23.140402999999999</v>
      </c>
      <c r="V2859">
        <v>25.287568</v>
      </c>
      <c r="W2859">
        <v>19.368863999999999</v>
      </c>
      <c r="X2859">
        <v>25.334582999999999</v>
      </c>
      <c r="Y2859">
        <v>24.363213999999999</v>
      </c>
      <c r="Z2859">
        <v>23.834676999999999</v>
      </c>
      <c r="AA2859">
        <v>25.551152999999999</v>
      </c>
    </row>
    <row r="2860" spans="1:27" x14ac:dyDescent="0.35">
      <c r="A2860">
        <v>246.36209099999999</v>
      </c>
      <c r="B2860">
        <v>-0.13167699999999999</v>
      </c>
      <c r="C2860">
        <v>4.0014989999999999</v>
      </c>
      <c r="F2860">
        <v>246.36209099999999</v>
      </c>
      <c r="G2860">
        <f t="shared" si="44"/>
        <v>-0.58572826493999997</v>
      </c>
      <c r="H2860">
        <v>4.0014989999999999</v>
      </c>
      <c r="T2860">
        <v>142.9</v>
      </c>
      <c r="U2860">
        <v>23.102772000000002</v>
      </c>
      <c r="V2860">
        <v>25.250019999999999</v>
      </c>
      <c r="W2860">
        <v>19.371224000000002</v>
      </c>
      <c r="X2860">
        <v>25.257145999999999</v>
      </c>
      <c r="Y2860">
        <v>24.365563999999999</v>
      </c>
      <c r="Z2860">
        <v>23.837028</v>
      </c>
      <c r="AA2860">
        <v>25.513604999999998</v>
      </c>
    </row>
    <row r="2861" spans="1:27" x14ac:dyDescent="0.35">
      <c r="A2861">
        <v>246.461097</v>
      </c>
      <c r="B2861">
        <v>-0.131661</v>
      </c>
      <c r="C2861">
        <v>4.001925</v>
      </c>
      <c r="F2861">
        <v>246.461097</v>
      </c>
      <c r="G2861">
        <f t="shared" si="44"/>
        <v>-0.58565709342000005</v>
      </c>
      <c r="H2861">
        <v>4.001925</v>
      </c>
      <c r="T2861">
        <v>142.95000000000002</v>
      </c>
      <c r="U2861">
        <v>23.100418999999999</v>
      </c>
      <c r="V2861">
        <v>25.247672000000001</v>
      </c>
      <c r="W2861">
        <v>19.288637999999999</v>
      </c>
      <c r="X2861">
        <v>25.334582999999999</v>
      </c>
      <c r="Y2861">
        <v>24.363213999999999</v>
      </c>
      <c r="Z2861">
        <v>23.874604000000001</v>
      </c>
      <c r="AA2861">
        <v>25.471360000000001</v>
      </c>
    </row>
    <row r="2862" spans="1:27" x14ac:dyDescent="0.35">
      <c r="A2862">
        <v>246.56210200000001</v>
      </c>
      <c r="B2862">
        <v>-0.131767</v>
      </c>
      <c r="C2862">
        <v>4.0023429999999998</v>
      </c>
      <c r="F2862">
        <v>246.56210200000001</v>
      </c>
      <c r="G2862">
        <f t="shared" si="44"/>
        <v>-0.58612860473999995</v>
      </c>
      <c r="H2862">
        <v>4.0023429999999998</v>
      </c>
      <c r="T2862">
        <v>143</v>
      </c>
      <c r="U2862">
        <v>23.140402999999999</v>
      </c>
      <c r="V2862">
        <v>25.207774000000001</v>
      </c>
      <c r="W2862">
        <v>19.328752000000001</v>
      </c>
      <c r="X2862">
        <v>25.334582999999999</v>
      </c>
      <c r="Y2862">
        <v>24.323284999999998</v>
      </c>
      <c r="Z2862">
        <v>23.794747999999998</v>
      </c>
      <c r="AA2862">
        <v>25.431460999999999</v>
      </c>
    </row>
    <row r="2863" spans="1:27" x14ac:dyDescent="0.35">
      <c r="A2863">
        <v>246.66210799999999</v>
      </c>
      <c r="B2863">
        <v>-0.13170899999999999</v>
      </c>
      <c r="C2863">
        <v>4.011069</v>
      </c>
      <c r="F2863">
        <v>246.66210799999999</v>
      </c>
      <c r="G2863">
        <f t="shared" si="44"/>
        <v>-0.58587060798000001</v>
      </c>
      <c r="H2863">
        <v>4.011069</v>
      </c>
      <c r="T2863">
        <v>143.05000000000001</v>
      </c>
      <c r="U2863">
        <v>23.142755999999999</v>
      </c>
      <c r="V2863">
        <v>25.250019999999999</v>
      </c>
      <c r="W2863">
        <v>19.250885</v>
      </c>
      <c r="X2863">
        <v>25.376821</v>
      </c>
      <c r="Y2863">
        <v>24.365563999999999</v>
      </c>
      <c r="Z2863">
        <v>23.876954999999999</v>
      </c>
      <c r="AA2863">
        <v>25.513604999999998</v>
      </c>
    </row>
    <row r="2864" spans="1:27" x14ac:dyDescent="0.35">
      <c r="A2864">
        <v>246.76111399999999</v>
      </c>
      <c r="B2864">
        <v>-0.13205</v>
      </c>
      <c r="C2864">
        <v>4.0014989999999999</v>
      </c>
      <c r="F2864">
        <v>246.76111399999999</v>
      </c>
      <c r="G2864">
        <f t="shared" si="44"/>
        <v>-0.587387451</v>
      </c>
      <c r="H2864">
        <v>4.0014989999999999</v>
      </c>
      <c r="T2864">
        <v>143.1</v>
      </c>
      <c r="U2864">
        <v>23.060433</v>
      </c>
      <c r="V2864">
        <v>25.247672000000001</v>
      </c>
      <c r="W2864">
        <v>19.288637999999999</v>
      </c>
      <c r="X2864">
        <v>25.374472999999998</v>
      </c>
      <c r="Y2864">
        <v>24.323284999999998</v>
      </c>
      <c r="Z2864">
        <v>23.794747999999998</v>
      </c>
      <c r="AA2864">
        <v>25.231943999999999</v>
      </c>
    </row>
    <row r="2865" spans="1:27" x14ac:dyDescent="0.35">
      <c r="A2865">
        <v>246.86112</v>
      </c>
      <c r="B2865">
        <v>-0.13183800000000001</v>
      </c>
      <c r="C2865">
        <v>4.0020110000000004</v>
      </c>
      <c r="F2865">
        <v>246.86112</v>
      </c>
      <c r="G2865">
        <f t="shared" si="44"/>
        <v>-0.5864444283600001</v>
      </c>
      <c r="H2865">
        <v>4.0020110000000004</v>
      </c>
      <c r="T2865">
        <v>143.15</v>
      </c>
      <c r="U2865">
        <v>23.100418999999999</v>
      </c>
      <c r="V2865">
        <v>25.247672000000001</v>
      </c>
      <c r="W2865">
        <v>19.328752000000001</v>
      </c>
      <c r="X2865">
        <v>25.374472999999998</v>
      </c>
      <c r="Y2865">
        <v>24.403141000000002</v>
      </c>
      <c r="Z2865">
        <v>23.874604000000001</v>
      </c>
      <c r="AA2865">
        <v>25.391559999999998</v>
      </c>
    </row>
    <row r="2866" spans="1:27" x14ac:dyDescent="0.35">
      <c r="A2866">
        <v>246.96212499999999</v>
      </c>
      <c r="B2866">
        <v>-0.13189799999999999</v>
      </c>
      <c r="C2866">
        <v>4.0016090000000002</v>
      </c>
      <c r="F2866">
        <v>246.96212499999999</v>
      </c>
      <c r="G2866">
        <f t="shared" si="44"/>
        <v>-0.58671132155999994</v>
      </c>
      <c r="H2866">
        <v>4.0016090000000002</v>
      </c>
      <c r="T2866">
        <v>143.20000000000002</v>
      </c>
      <c r="U2866">
        <v>23.098065999999999</v>
      </c>
      <c r="V2866">
        <v>25.245322999999999</v>
      </c>
      <c r="W2866">
        <v>19.286277999999999</v>
      </c>
      <c r="X2866">
        <v>25.412013000000002</v>
      </c>
      <c r="Y2866">
        <v>24.281005</v>
      </c>
      <c r="Z2866">
        <v>23.912178999999998</v>
      </c>
      <c r="AA2866">
        <v>25.429113000000001</v>
      </c>
    </row>
    <row r="2867" spans="1:27" x14ac:dyDescent="0.35">
      <c r="A2867">
        <v>247.06113099999999</v>
      </c>
      <c r="B2867">
        <v>-0.131717</v>
      </c>
      <c r="C2867">
        <v>4.0016360000000004</v>
      </c>
      <c r="F2867">
        <v>247.06113099999999</v>
      </c>
      <c r="G2867">
        <f t="shared" si="44"/>
        <v>-0.58590619373999997</v>
      </c>
      <c r="H2867">
        <v>4.0016360000000004</v>
      </c>
      <c r="T2867">
        <v>143.25</v>
      </c>
      <c r="U2867">
        <v>23.102772000000002</v>
      </c>
      <c r="V2867">
        <v>25.210122999999999</v>
      </c>
      <c r="W2867">
        <v>19.331112000000001</v>
      </c>
      <c r="X2867">
        <v>25.416709000000001</v>
      </c>
      <c r="Y2867">
        <v>24.405491000000001</v>
      </c>
      <c r="Z2867">
        <v>23.876954999999999</v>
      </c>
      <c r="AA2867">
        <v>25.393908</v>
      </c>
    </row>
    <row r="2868" spans="1:27" x14ac:dyDescent="0.35">
      <c r="A2868">
        <v>247.162137</v>
      </c>
      <c r="B2868">
        <v>-0.13173399999999999</v>
      </c>
      <c r="C2868">
        <v>4.0016699999999998</v>
      </c>
      <c r="F2868">
        <v>247.162137</v>
      </c>
      <c r="G2868">
        <f t="shared" si="44"/>
        <v>-0.58598181348</v>
      </c>
      <c r="H2868">
        <v>4.0016699999999998</v>
      </c>
      <c r="T2868">
        <v>143.30000000000001</v>
      </c>
      <c r="U2868">
        <v>23.180385000000001</v>
      </c>
      <c r="V2868">
        <v>25.247672000000001</v>
      </c>
      <c r="W2868">
        <v>19.408974000000001</v>
      </c>
      <c r="X2868">
        <v>25.374472999999998</v>
      </c>
      <c r="Y2868">
        <v>24.283355</v>
      </c>
      <c r="Z2868">
        <v>23.834676999999999</v>
      </c>
      <c r="AA2868">
        <v>25.391559999999998</v>
      </c>
    </row>
    <row r="2869" spans="1:27" x14ac:dyDescent="0.35">
      <c r="A2869">
        <v>247.261143</v>
      </c>
      <c r="B2869">
        <v>-0.13140099999999999</v>
      </c>
      <c r="C2869">
        <v>4.0015539999999996</v>
      </c>
      <c r="F2869">
        <v>247.261143</v>
      </c>
      <c r="G2869">
        <f t="shared" si="44"/>
        <v>-0.58450055621999997</v>
      </c>
      <c r="H2869">
        <v>4.0015539999999996</v>
      </c>
      <c r="T2869">
        <v>143.35</v>
      </c>
      <c r="U2869">
        <v>23.098065999999999</v>
      </c>
      <c r="V2869">
        <v>25.245322999999999</v>
      </c>
      <c r="W2869">
        <v>19.326391000000001</v>
      </c>
      <c r="X2869">
        <v>25.451899999999998</v>
      </c>
      <c r="Y2869">
        <v>24.320934999999999</v>
      </c>
      <c r="Z2869">
        <v>23.872253000000001</v>
      </c>
      <c r="AA2869">
        <v>25.469011999999999</v>
      </c>
    </row>
    <row r="2870" spans="1:27" x14ac:dyDescent="0.35">
      <c r="A2870">
        <v>247.36214799999999</v>
      </c>
      <c r="B2870">
        <v>-0.131689</v>
      </c>
      <c r="C2870">
        <v>4.0016699999999998</v>
      </c>
      <c r="F2870">
        <v>247.36214799999999</v>
      </c>
      <c r="G2870">
        <f t="shared" si="44"/>
        <v>-0.58578164357999996</v>
      </c>
      <c r="H2870">
        <v>4.0016699999999998</v>
      </c>
      <c r="T2870">
        <v>143.4</v>
      </c>
      <c r="U2870">
        <v>23.13805</v>
      </c>
      <c r="V2870">
        <v>25.245322999999999</v>
      </c>
      <c r="W2870">
        <v>19.326391000000001</v>
      </c>
      <c r="X2870">
        <v>25.292342999999999</v>
      </c>
      <c r="Y2870">
        <v>24.281005</v>
      </c>
      <c r="Z2870">
        <v>23.912178999999998</v>
      </c>
      <c r="AA2870">
        <v>25.429113000000001</v>
      </c>
    </row>
    <row r="2871" spans="1:27" x14ac:dyDescent="0.35">
      <c r="A2871">
        <v>247.46115399999999</v>
      </c>
      <c r="B2871">
        <v>-0.131434</v>
      </c>
      <c r="C2871">
        <v>4.0012340000000002</v>
      </c>
      <c r="F2871">
        <v>247.46115399999999</v>
      </c>
      <c r="G2871">
        <f t="shared" si="44"/>
        <v>-0.58464734748000002</v>
      </c>
      <c r="H2871">
        <v>4.0012340000000002</v>
      </c>
      <c r="T2871">
        <v>143.45000000000002</v>
      </c>
      <c r="U2871">
        <v>23.05808</v>
      </c>
      <c r="V2871">
        <v>25.325113999999999</v>
      </c>
      <c r="W2871">
        <v>19.286277999999999</v>
      </c>
      <c r="X2871">
        <v>25.332234</v>
      </c>
      <c r="Y2871">
        <v>24.400791000000002</v>
      </c>
      <c r="Z2871">
        <v>23.792396</v>
      </c>
      <c r="AA2871">
        <v>25.269501999999999</v>
      </c>
    </row>
    <row r="2872" spans="1:27" x14ac:dyDescent="0.35">
      <c r="A2872">
        <v>247.56216000000001</v>
      </c>
      <c r="B2872">
        <v>-0.13190299999999999</v>
      </c>
      <c r="C2872">
        <v>4.0013740000000002</v>
      </c>
      <c r="F2872">
        <v>247.56216000000001</v>
      </c>
      <c r="G2872">
        <f t="shared" si="44"/>
        <v>-0.58673356265999999</v>
      </c>
      <c r="H2872">
        <v>4.0013740000000002</v>
      </c>
      <c r="T2872">
        <v>143.5</v>
      </c>
      <c r="U2872">
        <v>23.140402999999999</v>
      </c>
      <c r="V2872">
        <v>25.207774000000001</v>
      </c>
      <c r="W2872">
        <v>19.288637999999999</v>
      </c>
      <c r="X2872">
        <v>25.374472999999998</v>
      </c>
      <c r="Y2872">
        <v>24.283355</v>
      </c>
      <c r="Z2872">
        <v>23.874604000000001</v>
      </c>
      <c r="AA2872">
        <v>25.471360000000001</v>
      </c>
    </row>
    <row r="2873" spans="1:27" x14ac:dyDescent="0.35">
      <c r="A2873">
        <v>247.66116500000001</v>
      </c>
      <c r="B2873">
        <v>-0.13206799999999999</v>
      </c>
      <c r="C2873">
        <v>3.998799</v>
      </c>
      <c r="F2873">
        <v>247.66116500000001</v>
      </c>
      <c r="G2873">
        <f t="shared" si="44"/>
        <v>-0.58746751895999993</v>
      </c>
      <c r="H2873">
        <v>3.998799</v>
      </c>
      <c r="T2873">
        <v>143.55000000000001</v>
      </c>
      <c r="U2873">
        <v>23.140402999999999</v>
      </c>
      <c r="V2873">
        <v>25.207774000000001</v>
      </c>
      <c r="W2873">
        <v>19.248524</v>
      </c>
      <c r="X2873">
        <v>25.294691</v>
      </c>
      <c r="Y2873">
        <v>24.363213999999999</v>
      </c>
      <c r="Z2873">
        <v>23.874604000000001</v>
      </c>
      <c r="AA2873">
        <v>25.391559999999998</v>
      </c>
    </row>
    <row r="2874" spans="1:27" x14ac:dyDescent="0.35">
      <c r="A2874">
        <v>247.76117099999999</v>
      </c>
      <c r="B2874">
        <v>-0.13184899999999999</v>
      </c>
      <c r="C2874">
        <v>4.001118</v>
      </c>
      <c r="F2874">
        <v>247.76117099999999</v>
      </c>
      <c r="G2874">
        <f t="shared" si="44"/>
        <v>-0.58649335877999997</v>
      </c>
      <c r="H2874">
        <v>4.001118</v>
      </c>
      <c r="T2874">
        <v>143.6</v>
      </c>
      <c r="U2874">
        <v>23.140402999999999</v>
      </c>
      <c r="V2874">
        <v>25.247672000000001</v>
      </c>
      <c r="W2874">
        <v>19.328752000000001</v>
      </c>
      <c r="X2874">
        <v>25.294691</v>
      </c>
      <c r="Y2874">
        <v>24.283355</v>
      </c>
      <c r="Z2874">
        <v>23.874604000000001</v>
      </c>
      <c r="AA2874">
        <v>25.351658</v>
      </c>
    </row>
    <row r="2875" spans="1:27" x14ac:dyDescent="0.35">
      <c r="A2875">
        <v>247.862177</v>
      </c>
      <c r="B2875">
        <v>-0.13170599999999999</v>
      </c>
      <c r="C2875">
        <v>4.0011409999999996</v>
      </c>
      <c r="F2875">
        <v>247.862177</v>
      </c>
      <c r="G2875">
        <f t="shared" si="44"/>
        <v>-0.58585726331999999</v>
      </c>
      <c r="H2875">
        <v>4.0011409999999996</v>
      </c>
      <c r="T2875">
        <v>143.65</v>
      </c>
      <c r="U2875">
        <v>23.055727000000001</v>
      </c>
      <c r="V2875">
        <v>25.282871</v>
      </c>
      <c r="W2875">
        <v>19.32403</v>
      </c>
      <c r="X2875">
        <v>25.250101000000001</v>
      </c>
      <c r="Y2875">
        <v>24.278654</v>
      </c>
      <c r="Z2875">
        <v>23.790044999999999</v>
      </c>
      <c r="AA2875">
        <v>24.907941999999998</v>
      </c>
    </row>
    <row r="2876" spans="1:27" x14ac:dyDescent="0.35">
      <c r="A2876">
        <v>247.965183</v>
      </c>
      <c r="B2876">
        <v>-0.13162399999999999</v>
      </c>
      <c r="C2876">
        <v>4.0016150000000001</v>
      </c>
      <c r="F2876">
        <v>247.965183</v>
      </c>
      <c r="G2876">
        <f t="shared" si="44"/>
        <v>-0.58549250927999996</v>
      </c>
      <c r="H2876">
        <v>4.0016150000000001</v>
      </c>
      <c r="T2876">
        <v>143.70000000000002</v>
      </c>
      <c r="U2876">
        <v>23.060433</v>
      </c>
      <c r="V2876">
        <v>25.287568</v>
      </c>
      <c r="W2876">
        <v>19.328752000000001</v>
      </c>
      <c r="X2876">
        <v>25.254798000000001</v>
      </c>
      <c r="Y2876">
        <v>24.283355</v>
      </c>
      <c r="Z2876">
        <v>23.834676999999999</v>
      </c>
      <c r="AA2876">
        <v>25.431460999999999</v>
      </c>
    </row>
    <row r="2877" spans="1:27" x14ac:dyDescent="0.35">
      <c r="A2877">
        <v>248.06118799999999</v>
      </c>
      <c r="B2877">
        <v>-0.131602</v>
      </c>
      <c r="C2877">
        <v>4.0015479999999997</v>
      </c>
      <c r="F2877">
        <v>248.06118799999999</v>
      </c>
      <c r="G2877">
        <f t="shared" si="44"/>
        <v>-0.58539464844</v>
      </c>
      <c r="H2877">
        <v>4.0015479999999997</v>
      </c>
      <c r="T2877">
        <v>143.75</v>
      </c>
      <c r="U2877">
        <v>23.05808</v>
      </c>
      <c r="V2877">
        <v>25.245322999999999</v>
      </c>
      <c r="W2877">
        <v>19.206047000000002</v>
      </c>
      <c r="X2877">
        <v>25.252448999999999</v>
      </c>
      <c r="Y2877">
        <v>24.281005</v>
      </c>
      <c r="Z2877">
        <v>23.752465999999998</v>
      </c>
      <c r="AA2877">
        <v>25.349309999999999</v>
      </c>
    </row>
    <row r="2878" spans="1:27" x14ac:dyDescent="0.35">
      <c r="A2878">
        <v>248.16419400000001</v>
      </c>
      <c r="B2878">
        <v>-0.13069800000000001</v>
      </c>
      <c r="C2878">
        <v>4.0016290000000003</v>
      </c>
      <c r="F2878">
        <v>248.16419400000001</v>
      </c>
      <c r="G2878">
        <f t="shared" si="44"/>
        <v>-0.58137345756000003</v>
      </c>
      <c r="H2878">
        <v>4.0016290000000003</v>
      </c>
      <c r="T2878">
        <v>143.80000000000001</v>
      </c>
      <c r="U2878">
        <v>23.05808</v>
      </c>
      <c r="V2878">
        <v>25.245322999999999</v>
      </c>
      <c r="W2878">
        <v>19.286277999999999</v>
      </c>
      <c r="X2878">
        <v>25.252448999999999</v>
      </c>
      <c r="Y2878">
        <v>24.320934999999999</v>
      </c>
      <c r="Z2878">
        <v>23.792396</v>
      </c>
      <c r="AA2878">
        <v>25.429113000000001</v>
      </c>
    </row>
    <row r="2879" spans="1:27" x14ac:dyDescent="0.35">
      <c r="A2879">
        <v>248.26220000000001</v>
      </c>
      <c r="B2879">
        <v>-0.131743</v>
      </c>
      <c r="C2879">
        <v>4.0016360000000004</v>
      </c>
      <c r="F2879">
        <v>248.26220000000001</v>
      </c>
      <c r="G2879">
        <f t="shared" si="44"/>
        <v>-0.58602184745999997</v>
      </c>
      <c r="H2879">
        <v>4.0016360000000004</v>
      </c>
      <c r="T2879">
        <v>143.85</v>
      </c>
      <c r="U2879">
        <v>23.060433</v>
      </c>
      <c r="V2879">
        <v>25.247672000000001</v>
      </c>
      <c r="W2879">
        <v>19.248524</v>
      </c>
      <c r="X2879">
        <v>25.294691</v>
      </c>
      <c r="Y2879">
        <v>24.323284999999998</v>
      </c>
      <c r="Z2879">
        <v>23.834676999999999</v>
      </c>
      <c r="AA2879">
        <v>25.351658</v>
      </c>
    </row>
    <row r="2880" spans="1:27" x14ac:dyDescent="0.35">
      <c r="A2880">
        <v>248.36320499999999</v>
      </c>
      <c r="B2880">
        <v>-0.131628</v>
      </c>
      <c r="C2880">
        <v>4.0015999999999998</v>
      </c>
      <c r="F2880">
        <v>248.36320499999999</v>
      </c>
      <c r="G2880">
        <f t="shared" si="44"/>
        <v>-0.58551030216</v>
      </c>
      <c r="H2880">
        <v>4.0015999999999998</v>
      </c>
      <c r="T2880">
        <v>143.9</v>
      </c>
      <c r="U2880">
        <v>23.098065999999999</v>
      </c>
      <c r="V2880">
        <v>25.205425999999999</v>
      </c>
      <c r="W2880">
        <v>19.286277999999999</v>
      </c>
      <c r="X2880">
        <v>25.252448999999999</v>
      </c>
      <c r="Y2880">
        <v>24.241073</v>
      </c>
      <c r="Z2880">
        <v>23.872253000000001</v>
      </c>
      <c r="AA2880">
        <v>25.429113000000001</v>
      </c>
    </row>
    <row r="2881" spans="1:27" x14ac:dyDescent="0.35">
      <c r="A2881">
        <v>248.463211</v>
      </c>
      <c r="B2881">
        <v>-0.13183500000000001</v>
      </c>
      <c r="C2881">
        <v>4.0012290000000004</v>
      </c>
      <c r="F2881">
        <v>248.463211</v>
      </c>
      <c r="G2881">
        <f t="shared" si="44"/>
        <v>-0.58643108370000008</v>
      </c>
      <c r="H2881">
        <v>4.0012290000000004</v>
      </c>
      <c r="T2881">
        <v>143.95000000000002</v>
      </c>
      <c r="U2881">
        <v>23.05808</v>
      </c>
      <c r="V2881">
        <v>25.245322999999999</v>
      </c>
      <c r="W2881">
        <v>19.286277999999999</v>
      </c>
      <c r="X2881">
        <v>25.252448999999999</v>
      </c>
      <c r="Y2881">
        <v>24.281005</v>
      </c>
      <c r="Z2881">
        <v>23.872253000000001</v>
      </c>
      <c r="AA2881">
        <v>25.429113000000001</v>
      </c>
    </row>
    <row r="2882" spans="1:27" x14ac:dyDescent="0.35">
      <c r="A2882">
        <v>248.562217</v>
      </c>
      <c r="B2882">
        <v>-0.131687</v>
      </c>
      <c r="C2882">
        <v>4.0042540000000004</v>
      </c>
      <c r="F2882">
        <v>248.562217</v>
      </c>
      <c r="G2882">
        <f t="shared" si="44"/>
        <v>-0.58577274714000005</v>
      </c>
      <c r="H2882">
        <v>4.0042540000000004</v>
      </c>
      <c r="T2882">
        <v>144</v>
      </c>
      <c r="U2882">
        <v>23.062785999999999</v>
      </c>
      <c r="V2882">
        <v>25.210122999999999</v>
      </c>
      <c r="W2882">
        <v>19.250885</v>
      </c>
      <c r="X2882">
        <v>25.336931</v>
      </c>
      <c r="Y2882">
        <v>24.285706000000001</v>
      </c>
      <c r="Z2882">
        <v>23.837028</v>
      </c>
      <c r="AA2882">
        <v>25.354005999999998</v>
      </c>
    </row>
    <row r="2883" spans="1:27" x14ac:dyDescent="0.35">
      <c r="A2883">
        <v>248.66322299999999</v>
      </c>
      <c r="B2883">
        <v>-0.13250200000000001</v>
      </c>
      <c r="C2883">
        <v>4.0011780000000003</v>
      </c>
      <c r="F2883">
        <v>248.66322299999999</v>
      </c>
      <c r="G2883">
        <f t="shared" ref="G2883:G2946" si="45">B2883*4.44822</f>
        <v>-0.58939804644000005</v>
      </c>
      <c r="H2883">
        <v>4.0011780000000003</v>
      </c>
      <c r="T2883">
        <v>144.05000000000001</v>
      </c>
      <c r="U2883">
        <v>23.020446</v>
      </c>
      <c r="V2883">
        <v>25.207774000000001</v>
      </c>
      <c r="W2883">
        <v>19.288637999999999</v>
      </c>
      <c r="X2883">
        <v>25.254798000000001</v>
      </c>
      <c r="Y2883">
        <v>24.283355</v>
      </c>
      <c r="Z2883">
        <v>23.874604000000001</v>
      </c>
      <c r="AA2883">
        <v>25.431460999999999</v>
      </c>
    </row>
    <row r="2884" spans="1:27" x14ac:dyDescent="0.35">
      <c r="A2884">
        <v>248.76122799999999</v>
      </c>
      <c r="B2884">
        <v>-0.13189000000000001</v>
      </c>
      <c r="C2884">
        <v>4.0018089999999997</v>
      </c>
      <c r="F2884">
        <v>248.76122799999999</v>
      </c>
      <c r="G2884">
        <f t="shared" si="45"/>
        <v>-0.58667573579999999</v>
      </c>
      <c r="H2884">
        <v>4.0018089999999997</v>
      </c>
      <c r="T2884">
        <v>144.1</v>
      </c>
      <c r="U2884">
        <v>23.0228</v>
      </c>
      <c r="V2884">
        <v>25.210122999999999</v>
      </c>
      <c r="W2884">
        <v>19.371224000000002</v>
      </c>
      <c r="X2884">
        <v>25.257145999999999</v>
      </c>
      <c r="Y2884">
        <v>24.205842000000001</v>
      </c>
      <c r="Z2884">
        <v>23.876954999999999</v>
      </c>
      <c r="AA2884">
        <v>25.433809</v>
      </c>
    </row>
    <row r="2885" spans="1:27" x14ac:dyDescent="0.35">
      <c r="A2885">
        <v>248.861234</v>
      </c>
      <c r="B2885">
        <v>-0.13159799999999999</v>
      </c>
      <c r="C2885">
        <v>4.0014589999999997</v>
      </c>
      <c r="F2885">
        <v>248.861234</v>
      </c>
      <c r="G2885">
        <f t="shared" si="45"/>
        <v>-0.58537685555999996</v>
      </c>
      <c r="H2885">
        <v>4.0014589999999997</v>
      </c>
      <c r="T2885">
        <v>144.15</v>
      </c>
      <c r="U2885">
        <v>23.013387000000002</v>
      </c>
      <c r="V2885">
        <v>25.200728999999999</v>
      </c>
      <c r="W2885">
        <v>19.442001999999999</v>
      </c>
      <c r="X2885">
        <v>25.207858000000002</v>
      </c>
      <c r="Y2885">
        <v>24.276304</v>
      </c>
      <c r="Z2885">
        <v>23.867550000000001</v>
      </c>
      <c r="AA2885">
        <v>25.384516000000001</v>
      </c>
    </row>
    <row r="2886" spans="1:27" x14ac:dyDescent="0.35">
      <c r="A2886">
        <v>248.96224000000001</v>
      </c>
      <c r="B2886">
        <v>-0.131906</v>
      </c>
      <c r="C2886">
        <v>4.0016590000000001</v>
      </c>
      <c r="F2886">
        <v>248.96224000000001</v>
      </c>
      <c r="G2886">
        <f t="shared" si="45"/>
        <v>-0.58674690732000001</v>
      </c>
      <c r="H2886">
        <v>4.0016590000000001</v>
      </c>
      <c r="T2886">
        <v>144.20000000000002</v>
      </c>
      <c r="U2886">
        <v>23.018093</v>
      </c>
      <c r="V2886">
        <v>25.165527000000001</v>
      </c>
      <c r="W2886">
        <v>19.446722999999999</v>
      </c>
      <c r="X2886">
        <v>25.252448999999999</v>
      </c>
      <c r="Y2886">
        <v>24.241073</v>
      </c>
      <c r="Z2886">
        <v>23.792396</v>
      </c>
      <c r="AA2886">
        <v>25.069955</v>
      </c>
    </row>
    <row r="2887" spans="1:27" x14ac:dyDescent="0.35">
      <c r="A2887">
        <v>249.06124500000001</v>
      </c>
      <c r="B2887">
        <v>-0.13173599999999999</v>
      </c>
      <c r="C2887">
        <v>4.0017339999999999</v>
      </c>
      <c r="F2887">
        <v>249.06124500000001</v>
      </c>
      <c r="G2887">
        <f t="shared" si="45"/>
        <v>-0.58599070992000002</v>
      </c>
      <c r="H2887">
        <v>4.0017339999999999</v>
      </c>
      <c r="T2887">
        <v>144.25</v>
      </c>
      <c r="U2887">
        <v>22.938115</v>
      </c>
      <c r="V2887">
        <v>25.205425999999999</v>
      </c>
      <c r="W2887">
        <v>19.366503000000002</v>
      </c>
      <c r="X2887">
        <v>25.212554999999998</v>
      </c>
      <c r="Y2887">
        <v>24.241073</v>
      </c>
      <c r="Z2887">
        <v>23.752465999999998</v>
      </c>
      <c r="AA2887">
        <v>25.389212000000001</v>
      </c>
    </row>
    <row r="2888" spans="1:27" x14ac:dyDescent="0.35">
      <c r="A2888">
        <v>249.16425100000001</v>
      </c>
      <c r="B2888">
        <v>-0.13076699999999999</v>
      </c>
      <c r="C2888">
        <v>4.0017709999999997</v>
      </c>
      <c r="F2888">
        <v>249.16425100000001</v>
      </c>
      <c r="G2888">
        <f t="shared" si="45"/>
        <v>-0.58168038473999994</v>
      </c>
      <c r="H2888">
        <v>4.0017709999999997</v>
      </c>
      <c r="T2888">
        <v>144.30000000000001</v>
      </c>
      <c r="U2888">
        <v>22.940469</v>
      </c>
      <c r="V2888">
        <v>25.207774000000001</v>
      </c>
      <c r="W2888">
        <v>19.449083999999999</v>
      </c>
      <c r="X2888">
        <v>25.254798000000001</v>
      </c>
      <c r="Y2888">
        <v>24.203491</v>
      </c>
      <c r="Z2888">
        <v>23.754816999999999</v>
      </c>
      <c r="AA2888">
        <v>24.673100000000002</v>
      </c>
    </row>
    <row r="2889" spans="1:27" x14ac:dyDescent="0.35">
      <c r="A2889">
        <v>249.26225700000001</v>
      </c>
      <c r="B2889">
        <v>-0.13153000000000001</v>
      </c>
      <c r="C2889">
        <v>4.0018089999999997</v>
      </c>
      <c r="F2889">
        <v>249.26225700000001</v>
      </c>
      <c r="G2889">
        <f t="shared" si="45"/>
        <v>-0.58507437660000006</v>
      </c>
      <c r="H2889">
        <v>4.0018089999999997</v>
      </c>
      <c r="T2889">
        <v>144.35</v>
      </c>
      <c r="U2889">
        <v>22.978104999999999</v>
      </c>
      <c r="V2889">
        <v>25.285219000000001</v>
      </c>
      <c r="W2889">
        <v>19.446722999999999</v>
      </c>
      <c r="X2889">
        <v>25.292342999999999</v>
      </c>
      <c r="Y2889">
        <v>24.201141</v>
      </c>
      <c r="Z2889">
        <v>23.872253000000001</v>
      </c>
      <c r="AA2889">
        <v>25.469011999999999</v>
      </c>
    </row>
    <row r="2890" spans="1:27" x14ac:dyDescent="0.35">
      <c r="A2890">
        <v>249.36226300000001</v>
      </c>
      <c r="B2890">
        <v>-0.13161100000000001</v>
      </c>
      <c r="C2890">
        <v>4.0017259999999997</v>
      </c>
      <c r="F2890">
        <v>249.36226300000001</v>
      </c>
      <c r="G2890">
        <f t="shared" si="45"/>
        <v>-0.58543468242000007</v>
      </c>
      <c r="H2890">
        <v>4.0017259999999997</v>
      </c>
      <c r="T2890">
        <v>144.4</v>
      </c>
      <c r="U2890">
        <v>22.978104999999999</v>
      </c>
      <c r="V2890">
        <v>25.165527000000001</v>
      </c>
      <c r="W2890">
        <v>19.446722999999999</v>
      </c>
      <c r="X2890">
        <v>25.252448999999999</v>
      </c>
      <c r="Y2890">
        <v>24.201141</v>
      </c>
      <c r="Z2890">
        <v>23.752465999999998</v>
      </c>
      <c r="AA2890">
        <v>25.469011999999999</v>
      </c>
    </row>
    <row r="2891" spans="1:27" x14ac:dyDescent="0.35">
      <c r="A2891">
        <v>249.46226799999999</v>
      </c>
      <c r="B2891">
        <v>-0.131609</v>
      </c>
      <c r="C2891">
        <v>4.0041549999999999</v>
      </c>
      <c r="F2891">
        <v>249.46226799999999</v>
      </c>
      <c r="G2891">
        <f t="shared" si="45"/>
        <v>-0.58542578598000006</v>
      </c>
      <c r="H2891">
        <v>4.0041549999999999</v>
      </c>
      <c r="T2891">
        <v>144.45000000000002</v>
      </c>
      <c r="U2891">
        <v>22.938115</v>
      </c>
      <c r="V2891">
        <v>25.205425999999999</v>
      </c>
      <c r="W2891">
        <v>19.446722999999999</v>
      </c>
      <c r="X2891">
        <v>25.252448999999999</v>
      </c>
      <c r="Y2891">
        <v>24.241073</v>
      </c>
      <c r="Z2891">
        <v>23.832325000000001</v>
      </c>
      <c r="AA2891">
        <v>25.309407</v>
      </c>
    </row>
    <row r="2892" spans="1:27" x14ac:dyDescent="0.35">
      <c r="A2892">
        <v>249.561274</v>
      </c>
      <c r="B2892">
        <v>-0.13172900000000001</v>
      </c>
      <c r="C2892">
        <v>3.9996749999999999</v>
      </c>
      <c r="F2892">
        <v>249.561274</v>
      </c>
      <c r="G2892">
        <f t="shared" si="45"/>
        <v>-0.58595957238000007</v>
      </c>
      <c r="H2892">
        <v>3.9996749999999999</v>
      </c>
      <c r="T2892">
        <v>144.5</v>
      </c>
      <c r="U2892">
        <v>23.020446</v>
      </c>
      <c r="V2892">
        <v>25.207774000000001</v>
      </c>
      <c r="W2892">
        <v>19.489191999999999</v>
      </c>
      <c r="X2892">
        <v>25.254798000000001</v>
      </c>
      <c r="Y2892">
        <v>24.283355</v>
      </c>
      <c r="Z2892">
        <v>23.834676999999999</v>
      </c>
      <c r="AA2892">
        <v>25.391559999999998</v>
      </c>
    </row>
    <row r="2893" spans="1:27" x14ac:dyDescent="0.35">
      <c r="A2893">
        <v>249.66427999999999</v>
      </c>
      <c r="B2893">
        <v>-0.131718</v>
      </c>
      <c r="C2893">
        <v>4.0016059999999998</v>
      </c>
      <c r="F2893">
        <v>249.66427999999999</v>
      </c>
      <c r="G2893">
        <f t="shared" si="45"/>
        <v>-0.58591064195999998</v>
      </c>
      <c r="H2893">
        <v>4.0016059999999998</v>
      </c>
      <c r="T2893">
        <v>144.55000000000001</v>
      </c>
      <c r="U2893">
        <v>22.978104999999999</v>
      </c>
      <c r="V2893">
        <v>25.245322999999999</v>
      </c>
      <c r="W2893">
        <v>19.446722999999999</v>
      </c>
      <c r="X2893">
        <v>25.292342999999999</v>
      </c>
      <c r="Y2893">
        <v>24.241073</v>
      </c>
      <c r="Z2893">
        <v>23.832325000000001</v>
      </c>
      <c r="AA2893">
        <v>25.469011999999999</v>
      </c>
    </row>
    <row r="2894" spans="1:27" x14ac:dyDescent="0.35">
      <c r="A2894">
        <v>249.76228599999999</v>
      </c>
      <c r="B2894">
        <v>-0.13192200000000001</v>
      </c>
      <c r="C2894">
        <v>3.9994689999999999</v>
      </c>
      <c r="F2894">
        <v>249.76228599999999</v>
      </c>
      <c r="G2894">
        <f t="shared" si="45"/>
        <v>-0.58681807884000003</v>
      </c>
      <c r="H2894">
        <v>3.9994689999999999</v>
      </c>
      <c r="T2894">
        <v>144.6</v>
      </c>
      <c r="U2894">
        <v>22.900476999999999</v>
      </c>
      <c r="V2894">
        <v>25.247672000000001</v>
      </c>
      <c r="W2894">
        <v>19.449083999999999</v>
      </c>
      <c r="X2894">
        <v>25.334582999999999</v>
      </c>
      <c r="Y2894">
        <v>24.203491</v>
      </c>
      <c r="Z2894">
        <v>23.714884999999999</v>
      </c>
      <c r="AA2894">
        <v>25.072303000000002</v>
      </c>
    </row>
    <row r="2895" spans="1:27" x14ac:dyDescent="0.35">
      <c r="A2895">
        <v>249.86129099999999</v>
      </c>
      <c r="B2895">
        <v>-0.131802</v>
      </c>
      <c r="C2895">
        <v>4.0017149999999999</v>
      </c>
      <c r="F2895">
        <v>249.86129099999999</v>
      </c>
      <c r="G2895">
        <f t="shared" si="45"/>
        <v>-0.58628429244000002</v>
      </c>
      <c r="H2895">
        <v>4.0017149999999999</v>
      </c>
      <c r="T2895">
        <v>144.65</v>
      </c>
      <c r="U2895">
        <v>22.942822</v>
      </c>
      <c r="V2895">
        <v>25.210122999999999</v>
      </c>
      <c r="W2895">
        <v>19.451443999999999</v>
      </c>
      <c r="X2895">
        <v>25.297039000000002</v>
      </c>
      <c r="Y2895">
        <v>24.245774999999998</v>
      </c>
      <c r="Z2895">
        <v>23.717237000000001</v>
      </c>
      <c r="AA2895">
        <v>25.314102999999999</v>
      </c>
    </row>
    <row r="2896" spans="1:27" x14ac:dyDescent="0.35">
      <c r="A2896">
        <v>249.961297</v>
      </c>
      <c r="B2896">
        <v>-0.13167400000000001</v>
      </c>
      <c r="C2896">
        <v>4.0017659999999999</v>
      </c>
      <c r="F2896">
        <v>249.961297</v>
      </c>
      <c r="G2896">
        <f t="shared" si="45"/>
        <v>-0.58571492028000005</v>
      </c>
      <c r="H2896">
        <v>4.0017659999999999</v>
      </c>
      <c r="T2896">
        <v>144.70000000000002</v>
      </c>
      <c r="U2896">
        <v>22.980457999999999</v>
      </c>
      <c r="V2896">
        <v>25.127976</v>
      </c>
      <c r="W2896">
        <v>19.489191999999999</v>
      </c>
      <c r="X2896">
        <v>25.414361</v>
      </c>
      <c r="Y2896">
        <v>24.083684000000002</v>
      </c>
      <c r="Z2896">
        <v>23.794747999999998</v>
      </c>
      <c r="AA2896">
        <v>25.391559999999998</v>
      </c>
    </row>
    <row r="2897" spans="1:27" x14ac:dyDescent="0.35">
      <c r="A2897">
        <v>250.06230300000001</v>
      </c>
      <c r="B2897">
        <v>-0.13180800000000001</v>
      </c>
      <c r="C2897">
        <v>4.0016970000000001</v>
      </c>
      <c r="F2897">
        <v>250.06230300000001</v>
      </c>
      <c r="G2897">
        <f t="shared" si="45"/>
        <v>-0.58631098176000007</v>
      </c>
      <c r="H2897">
        <v>4.0016970000000001</v>
      </c>
      <c r="T2897">
        <v>144.75</v>
      </c>
      <c r="U2897">
        <v>22.940469</v>
      </c>
      <c r="V2897">
        <v>25.127976</v>
      </c>
      <c r="W2897">
        <v>19.449083999999999</v>
      </c>
      <c r="X2897">
        <v>25.254798000000001</v>
      </c>
      <c r="Y2897">
        <v>24.243424000000001</v>
      </c>
      <c r="Z2897">
        <v>23.754816999999999</v>
      </c>
      <c r="AA2897">
        <v>25.391559999999998</v>
      </c>
    </row>
    <row r="2898" spans="1:27" x14ac:dyDescent="0.35">
      <c r="A2898">
        <v>250.164309</v>
      </c>
      <c r="B2898">
        <v>-0.13175899999999999</v>
      </c>
      <c r="C2898">
        <v>4.0015970000000003</v>
      </c>
      <c r="F2898">
        <v>250.164309</v>
      </c>
      <c r="G2898">
        <f t="shared" si="45"/>
        <v>-0.58609301897999999</v>
      </c>
      <c r="H2898">
        <v>4.0015970000000003</v>
      </c>
      <c r="T2898">
        <v>144.80000000000001</v>
      </c>
      <c r="U2898">
        <v>22.978104999999999</v>
      </c>
      <c r="V2898">
        <v>25.165527000000001</v>
      </c>
      <c r="W2898">
        <v>19.486830999999999</v>
      </c>
      <c r="X2898">
        <v>25.332234</v>
      </c>
      <c r="Y2898">
        <v>24.281005</v>
      </c>
      <c r="Z2898">
        <v>23.752465999999998</v>
      </c>
      <c r="AA2898">
        <v>25.389212000000001</v>
      </c>
    </row>
    <row r="2899" spans="1:27" x14ac:dyDescent="0.35">
      <c r="A2899">
        <v>250.262314</v>
      </c>
      <c r="B2899">
        <v>-0.13164899999999999</v>
      </c>
      <c r="C2899">
        <v>4.001868</v>
      </c>
      <c r="F2899">
        <v>250.262314</v>
      </c>
      <c r="G2899">
        <f t="shared" si="45"/>
        <v>-0.58560371477999995</v>
      </c>
      <c r="H2899">
        <v>4.001868</v>
      </c>
      <c r="T2899">
        <v>144.85</v>
      </c>
      <c r="U2899">
        <v>22.940469</v>
      </c>
      <c r="V2899">
        <v>25.127976</v>
      </c>
      <c r="W2899">
        <v>19.489191999999999</v>
      </c>
      <c r="X2899">
        <v>25.294691</v>
      </c>
      <c r="Y2899">
        <v>24.243424000000001</v>
      </c>
      <c r="Z2899">
        <v>23.794747999999998</v>
      </c>
      <c r="AA2899">
        <v>25.351658</v>
      </c>
    </row>
    <row r="2900" spans="1:27" x14ac:dyDescent="0.35">
      <c r="A2900">
        <v>250.36132000000001</v>
      </c>
      <c r="B2900">
        <v>-0.13175799999999999</v>
      </c>
      <c r="C2900">
        <v>4.0021849999999999</v>
      </c>
      <c r="F2900">
        <v>250.36132000000001</v>
      </c>
      <c r="G2900">
        <f t="shared" si="45"/>
        <v>-0.58608857075999998</v>
      </c>
      <c r="H2900">
        <v>4.0021849999999999</v>
      </c>
      <c r="T2900">
        <v>144.9</v>
      </c>
      <c r="U2900">
        <v>22.935762</v>
      </c>
      <c r="V2900">
        <v>25.043472999999999</v>
      </c>
      <c r="W2900">
        <v>19.444362999999999</v>
      </c>
      <c r="X2900">
        <v>25.289994</v>
      </c>
      <c r="Y2900">
        <v>24.198789999999999</v>
      </c>
      <c r="Z2900">
        <v>23.750114</v>
      </c>
      <c r="AA2900">
        <v>25.386863999999999</v>
      </c>
    </row>
    <row r="2901" spans="1:27" x14ac:dyDescent="0.35">
      <c r="A2901">
        <v>250.46232599999999</v>
      </c>
      <c r="B2901">
        <v>-0.13192100000000001</v>
      </c>
      <c r="C2901">
        <v>4.0074509999999997</v>
      </c>
      <c r="F2901">
        <v>250.46232599999999</v>
      </c>
      <c r="G2901">
        <f t="shared" si="45"/>
        <v>-0.58681363062000003</v>
      </c>
      <c r="H2901">
        <v>4.0074509999999997</v>
      </c>
      <c r="T2901">
        <v>144.95000000000002</v>
      </c>
      <c r="U2901">
        <v>22.858131</v>
      </c>
      <c r="V2901">
        <v>25.085725</v>
      </c>
      <c r="W2901">
        <v>19.366503000000002</v>
      </c>
      <c r="X2901">
        <v>25.252448999999999</v>
      </c>
      <c r="Y2901">
        <v>24.281005</v>
      </c>
      <c r="Z2901">
        <v>23.712534000000002</v>
      </c>
      <c r="AA2901">
        <v>25.349309999999999</v>
      </c>
    </row>
    <row r="2902" spans="1:27" x14ac:dyDescent="0.35">
      <c r="A2902">
        <v>250.561331</v>
      </c>
      <c r="B2902">
        <v>-0.132107</v>
      </c>
      <c r="C2902">
        <v>4.0015960000000002</v>
      </c>
      <c r="F2902">
        <v>250.561331</v>
      </c>
      <c r="G2902">
        <f t="shared" si="45"/>
        <v>-0.58764099954000004</v>
      </c>
      <c r="H2902">
        <v>4.0015960000000002</v>
      </c>
      <c r="T2902">
        <v>145</v>
      </c>
      <c r="U2902">
        <v>22.980457999999999</v>
      </c>
      <c r="V2902">
        <v>25.048171</v>
      </c>
      <c r="W2902">
        <v>19.408974000000001</v>
      </c>
      <c r="X2902">
        <v>25.494133999999999</v>
      </c>
      <c r="Y2902">
        <v>24.243424000000001</v>
      </c>
      <c r="Z2902">
        <v>23.714884999999999</v>
      </c>
      <c r="AA2902">
        <v>25.431460999999999</v>
      </c>
    </row>
    <row r="2903" spans="1:27" x14ac:dyDescent="0.35">
      <c r="A2903">
        <v>250.66433699999999</v>
      </c>
      <c r="B2903">
        <v>-0.131994</v>
      </c>
      <c r="C2903">
        <v>4.002885</v>
      </c>
      <c r="F2903">
        <v>250.66433699999999</v>
      </c>
      <c r="G2903">
        <f t="shared" si="45"/>
        <v>-0.58713835067999998</v>
      </c>
      <c r="H2903">
        <v>4.002885</v>
      </c>
      <c r="T2903">
        <v>145.05000000000001</v>
      </c>
      <c r="U2903">
        <v>22.980457999999999</v>
      </c>
      <c r="V2903">
        <v>25.088073999999999</v>
      </c>
      <c r="W2903">
        <v>19.368863999999999</v>
      </c>
      <c r="X2903">
        <v>25.334582999999999</v>
      </c>
      <c r="Y2903">
        <v>24.243424000000001</v>
      </c>
      <c r="Z2903">
        <v>23.754816999999999</v>
      </c>
      <c r="AA2903">
        <v>25.471360000000001</v>
      </c>
    </row>
    <row r="2904" spans="1:27" x14ac:dyDescent="0.35">
      <c r="A2904">
        <v>250.76634300000001</v>
      </c>
      <c r="B2904">
        <v>-0.13179199999999999</v>
      </c>
      <c r="C2904">
        <v>4.0027280000000003</v>
      </c>
      <c r="F2904">
        <v>250.76634300000001</v>
      </c>
      <c r="G2904">
        <f t="shared" si="45"/>
        <v>-0.58623981023999994</v>
      </c>
      <c r="H2904">
        <v>4.0027280000000003</v>
      </c>
      <c r="T2904">
        <v>145.1</v>
      </c>
      <c r="U2904">
        <v>22.862838</v>
      </c>
      <c r="V2904">
        <v>25.010615000000001</v>
      </c>
      <c r="W2904">
        <v>19.331112000000001</v>
      </c>
      <c r="X2904">
        <v>25.297039000000002</v>
      </c>
      <c r="Y2904">
        <v>24.205842000000001</v>
      </c>
      <c r="Z2904">
        <v>23.717237000000001</v>
      </c>
      <c r="AA2904">
        <v>25.433809</v>
      </c>
    </row>
    <row r="2905" spans="1:27" x14ac:dyDescent="0.35">
      <c r="A2905">
        <v>250.86134899999999</v>
      </c>
      <c r="B2905">
        <v>-0.13170899999999999</v>
      </c>
      <c r="C2905">
        <v>4.0018269999999996</v>
      </c>
      <c r="F2905">
        <v>250.86134899999999</v>
      </c>
      <c r="G2905">
        <f t="shared" si="45"/>
        <v>-0.58587060798000001</v>
      </c>
      <c r="H2905">
        <v>4.0018269999999996</v>
      </c>
      <c r="T2905">
        <v>145.15</v>
      </c>
      <c r="U2905">
        <v>22.942822</v>
      </c>
      <c r="V2905">
        <v>24.970708999999999</v>
      </c>
      <c r="W2905">
        <v>19.371224000000002</v>
      </c>
      <c r="X2905">
        <v>25.057659999999998</v>
      </c>
      <c r="Y2905">
        <v>24.205842000000001</v>
      </c>
      <c r="Z2905">
        <v>23.717237000000001</v>
      </c>
      <c r="AA2905">
        <v>25.393908</v>
      </c>
    </row>
    <row r="2906" spans="1:27" x14ac:dyDescent="0.35">
      <c r="A2906">
        <v>250.961354</v>
      </c>
      <c r="B2906">
        <v>-0.13151499999999999</v>
      </c>
      <c r="C2906">
        <v>4.0016189999999998</v>
      </c>
      <c r="F2906">
        <v>250.961354</v>
      </c>
      <c r="G2906">
        <f t="shared" si="45"/>
        <v>-0.58500765329999993</v>
      </c>
      <c r="H2906">
        <v>4.0016189999999998</v>
      </c>
      <c r="T2906">
        <v>145.20000000000002</v>
      </c>
      <c r="U2906">
        <v>22.902830999999999</v>
      </c>
      <c r="V2906">
        <v>24.970708999999999</v>
      </c>
      <c r="W2906">
        <v>19.290998999999999</v>
      </c>
      <c r="X2906">
        <v>25.336931</v>
      </c>
      <c r="Y2906">
        <v>24.285706000000001</v>
      </c>
      <c r="Z2906">
        <v>23.677303999999999</v>
      </c>
      <c r="AA2906">
        <v>25.433809</v>
      </c>
    </row>
    <row r="2907" spans="1:27" x14ac:dyDescent="0.35">
      <c r="A2907">
        <v>251.06136000000001</v>
      </c>
      <c r="B2907">
        <v>-0.13169600000000001</v>
      </c>
      <c r="C2907">
        <v>4.0018409999999998</v>
      </c>
      <c r="F2907">
        <v>251.06136000000001</v>
      </c>
      <c r="G2907">
        <f t="shared" si="45"/>
        <v>-0.58581278112000001</v>
      </c>
      <c r="H2907">
        <v>4.0018409999999998</v>
      </c>
      <c r="T2907">
        <v>145.25</v>
      </c>
      <c r="U2907">
        <v>22.945174999999999</v>
      </c>
      <c r="V2907">
        <v>25.012964</v>
      </c>
      <c r="W2907">
        <v>19.333473000000001</v>
      </c>
      <c r="X2907">
        <v>25.299388</v>
      </c>
      <c r="Y2907">
        <v>24.208193000000001</v>
      </c>
      <c r="Z2907">
        <v>23.719588999999999</v>
      </c>
      <c r="AA2907">
        <v>25.356355000000001</v>
      </c>
    </row>
    <row r="2908" spans="1:27" x14ac:dyDescent="0.35">
      <c r="A2908">
        <v>251.163366</v>
      </c>
      <c r="B2908">
        <v>-0.13156000000000001</v>
      </c>
      <c r="C2908">
        <v>4.0016829999999999</v>
      </c>
      <c r="F2908">
        <v>251.163366</v>
      </c>
      <c r="G2908">
        <f t="shared" si="45"/>
        <v>-0.58520782320000009</v>
      </c>
      <c r="H2908">
        <v>4.0016829999999999</v>
      </c>
      <c r="T2908">
        <v>145.30000000000001</v>
      </c>
      <c r="U2908">
        <v>22.858131</v>
      </c>
      <c r="V2908">
        <v>25.045822000000001</v>
      </c>
      <c r="W2908">
        <v>19.366503000000002</v>
      </c>
      <c r="X2908">
        <v>25.252448999999999</v>
      </c>
      <c r="Y2908">
        <v>24.161206</v>
      </c>
      <c r="Z2908">
        <v>23.712534000000002</v>
      </c>
      <c r="AA2908">
        <v>25.429113000000001</v>
      </c>
    </row>
    <row r="2909" spans="1:27" x14ac:dyDescent="0.35">
      <c r="A2909">
        <v>251.262372</v>
      </c>
      <c r="B2909">
        <v>-0.131521</v>
      </c>
      <c r="C2909">
        <v>4.0013379999999996</v>
      </c>
      <c r="F2909">
        <v>251.262372</v>
      </c>
      <c r="G2909">
        <f t="shared" si="45"/>
        <v>-0.58503434261999998</v>
      </c>
      <c r="H2909">
        <v>4.0013379999999996</v>
      </c>
      <c r="T2909">
        <v>145.35</v>
      </c>
      <c r="U2909">
        <v>22.860485000000001</v>
      </c>
      <c r="V2909">
        <v>25.008265999999999</v>
      </c>
      <c r="W2909">
        <v>19.328752000000001</v>
      </c>
      <c r="X2909">
        <v>24.975504999999998</v>
      </c>
      <c r="Y2909">
        <v>24.203491</v>
      </c>
      <c r="Z2909">
        <v>23.714884999999999</v>
      </c>
      <c r="AA2909">
        <v>25.391559999999998</v>
      </c>
    </row>
    <row r="2910" spans="1:27" x14ac:dyDescent="0.35">
      <c r="A2910">
        <v>251.361377</v>
      </c>
      <c r="B2910">
        <v>-0.131578</v>
      </c>
      <c r="C2910">
        <v>4.001468</v>
      </c>
      <c r="F2910">
        <v>251.361377</v>
      </c>
      <c r="G2910">
        <f t="shared" si="45"/>
        <v>-0.58528789116000002</v>
      </c>
      <c r="H2910">
        <v>4.001468</v>
      </c>
      <c r="T2910">
        <v>145.4</v>
      </c>
      <c r="U2910">
        <v>22.860485000000001</v>
      </c>
      <c r="V2910">
        <v>24.968360000000001</v>
      </c>
      <c r="W2910">
        <v>19.248524</v>
      </c>
      <c r="X2910">
        <v>25.214903</v>
      </c>
      <c r="Y2910">
        <v>24.163557000000001</v>
      </c>
      <c r="Z2910">
        <v>23.674952000000001</v>
      </c>
      <c r="AA2910">
        <v>25.152125999999999</v>
      </c>
    </row>
    <row r="2911" spans="1:27" x14ac:dyDescent="0.35">
      <c r="A2911">
        <v>251.46138300000001</v>
      </c>
      <c r="B2911">
        <v>-0.131718</v>
      </c>
      <c r="C2911">
        <v>4.0012270000000001</v>
      </c>
      <c r="F2911">
        <v>251.46138300000001</v>
      </c>
      <c r="G2911">
        <f t="shared" si="45"/>
        <v>-0.58591064195999998</v>
      </c>
      <c r="H2911">
        <v>4.0012270000000001</v>
      </c>
      <c r="T2911">
        <v>145.45000000000002</v>
      </c>
      <c r="U2911">
        <v>22.902830999999999</v>
      </c>
      <c r="V2911">
        <v>25.010615000000001</v>
      </c>
      <c r="W2911">
        <v>19.371224000000002</v>
      </c>
      <c r="X2911">
        <v>25.297039000000002</v>
      </c>
      <c r="Y2911">
        <v>24.165908000000002</v>
      </c>
      <c r="Z2911">
        <v>23.677303999999999</v>
      </c>
      <c r="AA2911">
        <v>25.433809</v>
      </c>
    </row>
    <row r="2912" spans="1:27" x14ac:dyDescent="0.35">
      <c r="A2912">
        <v>251.56138799999999</v>
      </c>
      <c r="B2912">
        <v>-0.131662</v>
      </c>
      <c r="C2912">
        <v>4.0028800000000002</v>
      </c>
      <c r="F2912">
        <v>251.56138799999999</v>
      </c>
      <c r="G2912">
        <f t="shared" si="45"/>
        <v>-0.58566154164000006</v>
      </c>
      <c r="H2912">
        <v>4.0028800000000002</v>
      </c>
      <c r="T2912">
        <v>145.5</v>
      </c>
      <c r="U2912">
        <v>22.895771</v>
      </c>
      <c r="V2912">
        <v>24.963661999999999</v>
      </c>
      <c r="W2912">
        <v>19.32403</v>
      </c>
      <c r="X2912">
        <v>25.329885999999998</v>
      </c>
      <c r="Y2912">
        <v>24.158854999999999</v>
      </c>
      <c r="Z2912">
        <v>23.710182</v>
      </c>
      <c r="AA2912">
        <v>24.708328000000002</v>
      </c>
    </row>
    <row r="2913" spans="1:27" x14ac:dyDescent="0.35">
      <c r="A2913">
        <v>251.66439399999999</v>
      </c>
      <c r="B2913">
        <v>-0.131747</v>
      </c>
      <c r="C2913">
        <v>4.0022190000000002</v>
      </c>
      <c r="F2913">
        <v>251.66439399999999</v>
      </c>
      <c r="G2913">
        <f t="shared" si="45"/>
        <v>-0.58603964034</v>
      </c>
      <c r="H2913">
        <v>4.0022190000000002</v>
      </c>
      <c r="T2913">
        <v>145.55000000000001</v>
      </c>
      <c r="U2913">
        <v>22.895771</v>
      </c>
      <c r="V2913">
        <v>24.923753999999999</v>
      </c>
      <c r="W2913">
        <v>19.243801999999999</v>
      </c>
      <c r="X2913">
        <v>25.329885999999998</v>
      </c>
      <c r="Y2913">
        <v>24.158854999999999</v>
      </c>
      <c r="Z2913">
        <v>23.670248000000001</v>
      </c>
      <c r="AA2913">
        <v>25.227246999999998</v>
      </c>
    </row>
    <row r="2914" spans="1:27" x14ac:dyDescent="0.35">
      <c r="A2914">
        <v>251.76140000000001</v>
      </c>
      <c r="B2914">
        <v>-0.13183900000000001</v>
      </c>
      <c r="C2914">
        <v>4.0017930000000002</v>
      </c>
      <c r="F2914">
        <v>251.76140000000001</v>
      </c>
      <c r="G2914">
        <f t="shared" si="45"/>
        <v>-0.58644887658000011</v>
      </c>
      <c r="H2914">
        <v>4.0017930000000002</v>
      </c>
      <c r="T2914">
        <v>145.6</v>
      </c>
      <c r="U2914">
        <v>22.862838</v>
      </c>
      <c r="V2914">
        <v>24.970708999999999</v>
      </c>
      <c r="W2914">
        <v>19.250885</v>
      </c>
      <c r="X2914">
        <v>25.616129999999998</v>
      </c>
      <c r="Y2914">
        <v>24.245774999999998</v>
      </c>
      <c r="Z2914">
        <v>23.597432999999999</v>
      </c>
      <c r="AA2914">
        <v>25.354005999999998</v>
      </c>
    </row>
    <row r="2915" spans="1:27" x14ac:dyDescent="0.35">
      <c r="A2915">
        <v>251.86240599999999</v>
      </c>
      <c r="B2915">
        <v>-0.13167799999999999</v>
      </c>
      <c r="C2915">
        <v>4.0018849999999997</v>
      </c>
      <c r="F2915">
        <v>251.86240599999999</v>
      </c>
      <c r="G2915">
        <f t="shared" si="45"/>
        <v>-0.58573271315999997</v>
      </c>
      <c r="H2915">
        <v>4.0018849999999997</v>
      </c>
      <c r="T2915">
        <v>145.65</v>
      </c>
      <c r="U2915">
        <v>22.898123999999999</v>
      </c>
      <c r="V2915">
        <v>25.045822000000001</v>
      </c>
      <c r="W2915">
        <v>19.286277999999999</v>
      </c>
      <c r="X2915">
        <v>25.332234</v>
      </c>
      <c r="Y2915">
        <v>24.081333000000001</v>
      </c>
      <c r="Z2915">
        <v>23.752465999999998</v>
      </c>
      <c r="AA2915">
        <v>25.429113000000001</v>
      </c>
    </row>
    <row r="2916" spans="1:27" x14ac:dyDescent="0.35">
      <c r="A2916">
        <v>251.962411</v>
      </c>
      <c r="B2916">
        <v>-0.13166800000000001</v>
      </c>
      <c r="C2916">
        <v>4.0018539999999998</v>
      </c>
      <c r="F2916">
        <v>251.962411</v>
      </c>
      <c r="G2916">
        <f t="shared" si="45"/>
        <v>-0.58568823096</v>
      </c>
      <c r="H2916">
        <v>4.0018539999999998</v>
      </c>
      <c r="T2916">
        <v>145.70000000000002</v>
      </c>
      <c r="U2916">
        <v>22.778141999999999</v>
      </c>
      <c r="V2916">
        <v>24.926103000000001</v>
      </c>
      <c r="W2916">
        <v>19.286277999999999</v>
      </c>
      <c r="X2916">
        <v>25.252448999999999</v>
      </c>
      <c r="Y2916">
        <v>24.201141</v>
      </c>
      <c r="Z2916">
        <v>23.672599999999999</v>
      </c>
      <c r="AA2916">
        <v>25.349309999999999</v>
      </c>
    </row>
    <row r="2917" spans="1:27" x14ac:dyDescent="0.35">
      <c r="A2917">
        <v>252.06241700000001</v>
      </c>
      <c r="B2917">
        <v>-0.13168099999999999</v>
      </c>
      <c r="C2917">
        <v>4.0017649999999998</v>
      </c>
      <c r="F2917">
        <v>252.06241700000001</v>
      </c>
      <c r="G2917">
        <f t="shared" si="45"/>
        <v>-0.58574605782</v>
      </c>
      <c r="H2917">
        <v>4.0017649999999998</v>
      </c>
      <c r="T2917">
        <v>145.75</v>
      </c>
      <c r="U2917">
        <v>22.900476999999999</v>
      </c>
      <c r="V2917">
        <v>24.968360000000001</v>
      </c>
      <c r="W2917">
        <v>19.248524</v>
      </c>
      <c r="X2917">
        <v>25.254798000000001</v>
      </c>
      <c r="Y2917">
        <v>24.123621</v>
      </c>
      <c r="Z2917">
        <v>23.714884999999999</v>
      </c>
      <c r="AA2917">
        <v>25.351658</v>
      </c>
    </row>
    <row r="2918" spans="1:27" x14ac:dyDescent="0.35">
      <c r="A2918">
        <v>252.164423</v>
      </c>
      <c r="B2918">
        <v>-0.13159999999999999</v>
      </c>
      <c r="C2918">
        <v>4.0016679999999996</v>
      </c>
      <c r="F2918">
        <v>252.164423</v>
      </c>
      <c r="G2918">
        <f t="shared" si="45"/>
        <v>-0.58538575199999998</v>
      </c>
      <c r="H2918">
        <v>4.0016679999999996</v>
      </c>
      <c r="T2918">
        <v>145.80000000000001</v>
      </c>
      <c r="U2918">
        <v>22.822845000000001</v>
      </c>
      <c r="V2918">
        <v>24.970708999999999</v>
      </c>
      <c r="W2918">
        <v>19.290998999999999</v>
      </c>
      <c r="X2918">
        <v>25.336931</v>
      </c>
      <c r="Y2918">
        <v>24.205842000000001</v>
      </c>
      <c r="Z2918">
        <v>23.757169000000001</v>
      </c>
      <c r="AA2918">
        <v>25.314102999999999</v>
      </c>
    </row>
    <row r="2919" spans="1:27" x14ac:dyDescent="0.35">
      <c r="A2919">
        <v>252.262428</v>
      </c>
      <c r="B2919">
        <v>-0.13181200000000001</v>
      </c>
      <c r="C2919">
        <v>4.0022779999999996</v>
      </c>
      <c r="F2919">
        <v>252.262428</v>
      </c>
      <c r="G2919">
        <f t="shared" si="45"/>
        <v>-0.58632877464000011</v>
      </c>
      <c r="H2919">
        <v>4.0022779999999996</v>
      </c>
      <c r="T2919">
        <v>145.85</v>
      </c>
      <c r="U2919">
        <v>22.775787999999999</v>
      </c>
      <c r="V2919">
        <v>24.923753999999999</v>
      </c>
      <c r="W2919">
        <v>19.283916999999999</v>
      </c>
      <c r="X2919">
        <v>25.329885999999998</v>
      </c>
      <c r="Y2919">
        <v>24.118919999999999</v>
      </c>
      <c r="Z2919">
        <v>23.630313999999998</v>
      </c>
      <c r="AA2919">
        <v>25.386863999999999</v>
      </c>
    </row>
    <row r="2920" spans="1:27" x14ac:dyDescent="0.35">
      <c r="A2920">
        <v>252.36443399999999</v>
      </c>
      <c r="B2920">
        <v>-0.13165099999999999</v>
      </c>
      <c r="C2920">
        <v>4.0091669999999997</v>
      </c>
      <c r="F2920">
        <v>252.36443399999999</v>
      </c>
      <c r="G2920">
        <f t="shared" si="45"/>
        <v>-0.58561261121999997</v>
      </c>
      <c r="H2920">
        <v>4.0091669999999997</v>
      </c>
      <c r="T2920">
        <v>145.9</v>
      </c>
      <c r="U2920">
        <v>22.940469</v>
      </c>
      <c r="V2920">
        <v>24.968360000000001</v>
      </c>
      <c r="W2920">
        <v>19.168291</v>
      </c>
      <c r="X2920">
        <v>25.414361</v>
      </c>
      <c r="Y2920">
        <v>24.163557000000001</v>
      </c>
      <c r="Z2920">
        <v>23.674952000000001</v>
      </c>
      <c r="AA2920">
        <v>25.311755000000002</v>
      </c>
    </row>
    <row r="2921" spans="1:27" x14ac:dyDescent="0.35">
      <c r="A2921">
        <v>252.46343999999999</v>
      </c>
      <c r="B2921">
        <v>-0.131718</v>
      </c>
      <c r="C2921">
        <v>4.001614</v>
      </c>
      <c r="F2921">
        <v>252.46343999999999</v>
      </c>
      <c r="G2921">
        <f t="shared" si="45"/>
        <v>-0.58591064195999998</v>
      </c>
      <c r="H2921">
        <v>4.001614</v>
      </c>
      <c r="T2921">
        <v>145.95000000000002</v>
      </c>
      <c r="U2921">
        <v>22.898123999999999</v>
      </c>
      <c r="V2921">
        <v>25.005917</v>
      </c>
      <c r="W2921">
        <v>19.326391000000001</v>
      </c>
      <c r="X2921">
        <v>25.332234</v>
      </c>
      <c r="Y2921">
        <v>24.161206</v>
      </c>
      <c r="Z2921">
        <v>23.632664999999999</v>
      </c>
      <c r="AA2921">
        <v>25.389212000000001</v>
      </c>
    </row>
    <row r="2922" spans="1:27" x14ac:dyDescent="0.35">
      <c r="A2922">
        <v>252.56244599999999</v>
      </c>
      <c r="B2922">
        <v>-0.13194600000000001</v>
      </c>
      <c r="C2922">
        <v>4.0026859999999997</v>
      </c>
      <c r="F2922">
        <v>252.56244599999999</v>
      </c>
      <c r="G2922">
        <f t="shared" si="45"/>
        <v>-0.58692483612000002</v>
      </c>
      <c r="H2922">
        <v>4.0026859999999997</v>
      </c>
      <c r="T2922">
        <v>146</v>
      </c>
      <c r="U2922">
        <v>22.860485000000001</v>
      </c>
      <c r="V2922">
        <v>25.088073999999999</v>
      </c>
      <c r="W2922">
        <v>19.288637999999999</v>
      </c>
      <c r="X2922">
        <v>24.696141000000001</v>
      </c>
      <c r="Y2922">
        <v>24.243424000000001</v>
      </c>
      <c r="Z2922">
        <v>23.595081</v>
      </c>
      <c r="AA2922">
        <v>25.351658</v>
      </c>
    </row>
    <row r="2923" spans="1:27" x14ac:dyDescent="0.35">
      <c r="A2923">
        <v>252.674452</v>
      </c>
      <c r="B2923">
        <v>-0.13161300000000001</v>
      </c>
      <c r="C2923">
        <v>4.0019460000000002</v>
      </c>
      <c r="F2923">
        <v>252.674452</v>
      </c>
      <c r="G2923">
        <f t="shared" si="45"/>
        <v>-0.58544357886000009</v>
      </c>
      <c r="H2923">
        <v>4.0019460000000002</v>
      </c>
      <c r="T2923">
        <v>146.05000000000001</v>
      </c>
      <c r="U2923">
        <v>22.782848999999999</v>
      </c>
      <c r="V2923">
        <v>25.010615000000001</v>
      </c>
      <c r="W2923">
        <v>19.250885</v>
      </c>
      <c r="X2923">
        <v>25.336931</v>
      </c>
      <c r="Y2923">
        <v>24.165908000000002</v>
      </c>
      <c r="Z2923">
        <v>23.637369</v>
      </c>
      <c r="AA2923">
        <v>25.393908</v>
      </c>
    </row>
    <row r="2924" spans="1:27" x14ac:dyDescent="0.35">
      <c r="A2924">
        <v>252.76145700000001</v>
      </c>
      <c r="B2924">
        <v>-0.131605</v>
      </c>
      <c r="C2924">
        <v>4.00176</v>
      </c>
      <c r="F2924">
        <v>252.76145700000001</v>
      </c>
      <c r="G2924">
        <f t="shared" si="45"/>
        <v>-0.58540799310000002</v>
      </c>
      <c r="H2924">
        <v>4.00176</v>
      </c>
      <c r="T2924">
        <v>146.1</v>
      </c>
      <c r="U2924">
        <v>22.780495999999999</v>
      </c>
      <c r="V2924">
        <v>25.048171</v>
      </c>
      <c r="W2924">
        <v>19.408974000000001</v>
      </c>
      <c r="X2924">
        <v>25.334582999999999</v>
      </c>
      <c r="Y2924">
        <v>24.203491</v>
      </c>
      <c r="Z2924">
        <v>23.635017000000001</v>
      </c>
      <c r="AA2924">
        <v>25.072303000000002</v>
      </c>
    </row>
    <row r="2925" spans="1:27" x14ac:dyDescent="0.35">
      <c r="A2925">
        <v>252.86146299999999</v>
      </c>
      <c r="B2925">
        <v>-0.131746</v>
      </c>
      <c r="C2925">
        <v>4.0017189999999996</v>
      </c>
      <c r="F2925">
        <v>252.86146299999999</v>
      </c>
      <c r="G2925">
        <f t="shared" si="45"/>
        <v>-0.58603519211999999</v>
      </c>
      <c r="H2925">
        <v>4.0017189999999996</v>
      </c>
      <c r="T2925">
        <v>146.15</v>
      </c>
      <c r="U2925">
        <v>22.782848999999999</v>
      </c>
      <c r="V2925">
        <v>25.010615000000001</v>
      </c>
      <c r="W2925">
        <v>19.290998999999999</v>
      </c>
      <c r="X2925">
        <v>25.257145999999999</v>
      </c>
      <c r="Y2925">
        <v>24.165908000000002</v>
      </c>
      <c r="Z2925">
        <v>23.637369</v>
      </c>
      <c r="AA2925">
        <v>25.314102999999999</v>
      </c>
    </row>
    <row r="2926" spans="1:27" x14ac:dyDescent="0.35">
      <c r="A2926">
        <v>252.962469</v>
      </c>
      <c r="B2926">
        <v>-0.13125800000000001</v>
      </c>
      <c r="C2926">
        <v>4.002046</v>
      </c>
      <c r="F2926">
        <v>252.962469</v>
      </c>
      <c r="G2926">
        <f t="shared" si="45"/>
        <v>-0.58386446076000009</v>
      </c>
      <c r="H2926">
        <v>4.002046</v>
      </c>
      <c r="T2926">
        <v>146.20000000000002</v>
      </c>
      <c r="U2926">
        <v>22.780495999999999</v>
      </c>
      <c r="V2926">
        <v>25.048171</v>
      </c>
      <c r="W2926">
        <v>19.248524</v>
      </c>
      <c r="X2926">
        <v>24.696141000000001</v>
      </c>
      <c r="Y2926">
        <v>24.243424000000001</v>
      </c>
      <c r="Z2926">
        <v>23.595081</v>
      </c>
      <c r="AA2926">
        <v>25.391559999999998</v>
      </c>
    </row>
    <row r="2927" spans="1:27" x14ac:dyDescent="0.35">
      <c r="A2927">
        <v>253.061474</v>
      </c>
      <c r="B2927">
        <v>-0.131637</v>
      </c>
      <c r="C2927">
        <v>4.0020720000000001</v>
      </c>
      <c r="F2927">
        <v>253.061474</v>
      </c>
      <c r="G2927">
        <f t="shared" si="45"/>
        <v>-0.58555033614000007</v>
      </c>
      <c r="H2927">
        <v>4.0020720000000001</v>
      </c>
      <c r="T2927">
        <v>146.25</v>
      </c>
      <c r="U2927">
        <v>22.822845000000001</v>
      </c>
      <c r="V2927">
        <v>25.050519999999999</v>
      </c>
      <c r="W2927">
        <v>19.290998999999999</v>
      </c>
      <c r="X2927">
        <v>24.698491000000001</v>
      </c>
      <c r="Y2927">
        <v>24.245774999999998</v>
      </c>
      <c r="Z2927">
        <v>23.677303999999999</v>
      </c>
      <c r="AA2927">
        <v>25.393908</v>
      </c>
    </row>
    <row r="2928" spans="1:27" x14ac:dyDescent="0.35">
      <c r="A2928">
        <v>253.16148000000001</v>
      </c>
      <c r="B2928">
        <v>-0.13150700000000001</v>
      </c>
      <c r="C2928">
        <v>4.001455</v>
      </c>
      <c r="F2928">
        <v>253.16148000000001</v>
      </c>
      <c r="G2928">
        <f t="shared" si="45"/>
        <v>-0.58497206754000008</v>
      </c>
      <c r="H2928">
        <v>4.001455</v>
      </c>
      <c r="T2928">
        <v>146.30000000000001</v>
      </c>
      <c r="U2928">
        <v>22.822845000000001</v>
      </c>
      <c r="V2928">
        <v>25.050519999999999</v>
      </c>
      <c r="W2928">
        <v>19.250885</v>
      </c>
      <c r="X2928">
        <v>25.097560000000001</v>
      </c>
      <c r="Y2928">
        <v>24.205842000000001</v>
      </c>
      <c r="Z2928">
        <v>23.557496</v>
      </c>
      <c r="AA2928">
        <v>25.354005999999998</v>
      </c>
    </row>
    <row r="2929" spans="1:27" x14ac:dyDescent="0.35">
      <c r="A2929">
        <v>253.262486</v>
      </c>
      <c r="B2929">
        <v>-0.13167000000000001</v>
      </c>
      <c r="C2929">
        <v>4.0012590000000001</v>
      </c>
      <c r="F2929">
        <v>253.262486</v>
      </c>
      <c r="G2929">
        <f t="shared" si="45"/>
        <v>-0.58569712740000002</v>
      </c>
      <c r="H2929">
        <v>4.0012590000000001</v>
      </c>
      <c r="T2929">
        <v>146.35</v>
      </c>
      <c r="U2929">
        <v>22.860485000000001</v>
      </c>
      <c r="V2929">
        <v>25.088073999999999</v>
      </c>
      <c r="W2929">
        <v>19.288637999999999</v>
      </c>
      <c r="X2929">
        <v>25.334582999999999</v>
      </c>
      <c r="Y2929">
        <v>24.243424000000001</v>
      </c>
      <c r="Z2929">
        <v>23.555143999999999</v>
      </c>
      <c r="AA2929">
        <v>25.311755000000002</v>
      </c>
    </row>
    <row r="2930" spans="1:27" x14ac:dyDescent="0.35">
      <c r="A2930">
        <v>253.36349200000001</v>
      </c>
      <c r="B2930">
        <v>-0.13134299999999999</v>
      </c>
      <c r="C2930">
        <v>3.9972539999999999</v>
      </c>
      <c r="F2930">
        <v>253.36349200000001</v>
      </c>
      <c r="G2930">
        <f t="shared" si="45"/>
        <v>-0.58424255945999992</v>
      </c>
      <c r="H2930">
        <v>3.9972539999999999</v>
      </c>
      <c r="T2930">
        <v>146.4</v>
      </c>
      <c r="U2930">
        <v>22.818137</v>
      </c>
      <c r="V2930">
        <v>25.045822000000001</v>
      </c>
      <c r="W2930">
        <v>19.206047000000002</v>
      </c>
      <c r="X2930">
        <v>25.372123999999999</v>
      </c>
      <c r="Y2930">
        <v>24.201141</v>
      </c>
      <c r="Z2930">
        <v>23.592728999999999</v>
      </c>
      <c r="AA2930">
        <v>25.429113000000001</v>
      </c>
    </row>
    <row r="2931" spans="1:27" x14ac:dyDescent="0.35">
      <c r="A2931">
        <v>253.46149700000001</v>
      </c>
      <c r="B2931">
        <v>-0.13178200000000001</v>
      </c>
      <c r="C2931">
        <v>4.0003770000000003</v>
      </c>
      <c r="F2931">
        <v>253.46149700000001</v>
      </c>
      <c r="G2931">
        <f t="shared" si="45"/>
        <v>-0.58619532804000007</v>
      </c>
      <c r="H2931">
        <v>4.0003770000000003</v>
      </c>
      <c r="T2931">
        <v>146.45000000000002</v>
      </c>
      <c r="U2931">
        <v>22.702853999999999</v>
      </c>
      <c r="V2931">
        <v>25.090423000000001</v>
      </c>
      <c r="W2931">
        <v>19.210768999999999</v>
      </c>
      <c r="X2931">
        <v>25.297039000000002</v>
      </c>
      <c r="Y2931">
        <v>24.285706000000001</v>
      </c>
      <c r="Z2931">
        <v>23.557496</v>
      </c>
      <c r="AA2931">
        <v>25.393908</v>
      </c>
    </row>
    <row r="2932" spans="1:27" x14ac:dyDescent="0.35">
      <c r="A2932">
        <v>253.56150299999999</v>
      </c>
      <c r="B2932">
        <v>-0.131747</v>
      </c>
      <c r="C2932">
        <v>4.0024329999999999</v>
      </c>
      <c r="F2932">
        <v>253.56150299999999</v>
      </c>
      <c r="G2932">
        <f t="shared" si="45"/>
        <v>-0.58603964034</v>
      </c>
      <c r="H2932">
        <v>4.0024329999999999</v>
      </c>
      <c r="T2932">
        <v>146.5</v>
      </c>
      <c r="U2932">
        <v>22.778141999999999</v>
      </c>
      <c r="V2932">
        <v>25.085725</v>
      </c>
      <c r="W2932">
        <v>19.246162999999999</v>
      </c>
      <c r="X2932">
        <v>25.332234</v>
      </c>
      <c r="Y2932">
        <v>24.161206</v>
      </c>
      <c r="Z2932">
        <v>23.552792</v>
      </c>
      <c r="AA2932">
        <v>25.429113000000001</v>
      </c>
    </row>
    <row r="2933" spans="1:27" x14ac:dyDescent="0.35">
      <c r="A2933">
        <v>253.661509</v>
      </c>
      <c r="B2933">
        <v>-0.131582</v>
      </c>
      <c r="C2933">
        <v>4.0018640000000003</v>
      </c>
      <c r="F2933">
        <v>253.661509</v>
      </c>
      <c r="G2933">
        <f t="shared" si="45"/>
        <v>-0.58530568404000005</v>
      </c>
      <c r="H2933">
        <v>4.0018640000000003</v>
      </c>
      <c r="T2933">
        <v>146.55000000000001</v>
      </c>
      <c r="U2933">
        <v>22.695792999999998</v>
      </c>
      <c r="V2933">
        <v>25.043472999999999</v>
      </c>
      <c r="W2933">
        <v>19.243801999999999</v>
      </c>
      <c r="X2933">
        <v>25.369776000000002</v>
      </c>
      <c r="Y2933">
        <v>24.198789999999999</v>
      </c>
      <c r="Z2933">
        <v>23.630313999999998</v>
      </c>
      <c r="AA2933">
        <v>25.307058000000001</v>
      </c>
    </row>
    <row r="2934" spans="1:27" x14ac:dyDescent="0.35">
      <c r="A2934">
        <v>253.76151400000001</v>
      </c>
      <c r="B2934">
        <v>-0.13158700000000001</v>
      </c>
      <c r="C2934">
        <v>4.0018130000000003</v>
      </c>
      <c r="F2934">
        <v>253.76151400000001</v>
      </c>
      <c r="G2934">
        <f t="shared" si="45"/>
        <v>-0.58532792514000009</v>
      </c>
      <c r="H2934">
        <v>4.0018130000000003</v>
      </c>
      <c r="T2934">
        <v>146.6</v>
      </c>
      <c r="U2934">
        <v>22.740499</v>
      </c>
      <c r="V2934">
        <v>25.088073999999999</v>
      </c>
      <c r="W2934">
        <v>19.208407999999999</v>
      </c>
      <c r="X2934">
        <v>25.374472999999998</v>
      </c>
      <c r="Y2934">
        <v>24.163557000000001</v>
      </c>
      <c r="Z2934">
        <v>23.515205000000002</v>
      </c>
      <c r="AA2934">
        <v>25.311755000000002</v>
      </c>
    </row>
    <row r="2935" spans="1:27" x14ac:dyDescent="0.35">
      <c r="A2935">
        <v>253.86152000000001</v>
      </c>
      <c r="B2935">
        <v>-0.131635</v>
      </c>
      <c r="C2935">
        <v>4.0019629999999999</v>
      </c>
      <c r="F2935">
        <v>253.86152000000001</v>
      </c>
      <c r="G2935">
        <f t="shared" si="45"/>
        <v>-0.58554143970000005</v>
      </c>
      <c r="H2935">
        <v>4.0019629999999999</v>
      </c>
      <c r="T2935">
        <v>146.65</v>
      </c>
      <c r="U2935">
        <v>22.740499</v>
      </c>
      <c r="V2935">
        <v>25.127976</v>
      </c>
      <c r="W2935">
        <v>19.128171999999999</v>
      </c>
      <c r="X2935">
        <v>25.374472999999998</v>
      </c>
      <c r="Y2935">
        <v>24.163557000000001</v>
      </c>
      <c r="Z2935">
        <v>23.515205000000002</v>
      </c>
      <c r="AA2935">
        <v>25.351658</v>
      </c>
    </row>
    <row r="2936" spans="1:27" x14ac:dyDescent="0.35">
      <c r="A2936">
        <v>253.962526</v>
      </c>
      <c r="B2936">
        <v>-0.13162299999999999</v>
      </c>
      <c r="C2936">
        <v>4.0018779999999996</v>
      </c>
      <c r="F2936">
        <v>253.962526</v>
      </c>
      <c r="G2936">
        <f t="shared" si="45"/>
        <v>-0.58548806105999995</v>
      </c>
      <c r="H2936">
        <v>4.0018779999999996</v>
      </c>
      <c r="T2936">
        <v>146.70000000000002</v>
      </c>
      <c r="U2936">
        <v>22.778141999999999</v>
      </c>
      <c r="V2936">
        <v>25.045822000000001</v>
      </c>
      <c r="W2936">
        <v>19.286277999999999</v>
      </c>
      <c r="X2936">
        <v>25.372123999999999</v>
      </c>
      <c r="Y2936">
        <v>24.201141</v>
      </c>
      <c r="Z2936">
        <v>23.552792</v>
      </c>
      <c r="AA2936">
        <v>25.349309999999999</v>
      </c>
    </row>
    <row r="2937" spans="1:27" x14ac:dyDescent="0.35">
      <c r="A2937">
        <v>254.06253100000001</v>
      </c>
      <c r="B2937">
        <v>-0.13156899999999999</v>
      </c>
      <c r="C2937">
        <v>4.0017120000000004</v>
      </c>
      <c r="F2937">
        <v>254.06253100000001</v>
      </c>
      <c r="G2937">
        <f t="shared" si="45"/>
        <v>-0.58524785717999994</v>
      </c>
      <c r="H2937">
        <v>4.0017120000000004</v>
      </c>
      <c r="T2937">
        <v>146.75</v>
      </c>
      <c r="U2937">
        <v>22.740499</v>
      </c>
      <c r="V2937">
        <v>25.088073999999999</v>
      </c>
      <c r="W2937">
        <v>19.208407999999999</v>
      </c>
      <c r="X2937">
        <v>25.414361</v>
      </c>
      <c r="Y2937">
        <v>24.203491</v>
      </c>
      <c r="Z2937">
        <v>23.555143999999999</v>
      </c>
      <c r="AA2937">
        <v>25.271850000000001</v>
      </c>
    </row>
    <row r="2938" spans="1:27" x14ac:dyDescent="0.35">
      <c r="A2938">
        <v>254.16253699999999</v>
      </c>
      <c r="B2938">
        <v>-0.13161300000000001</v>
      </c>
      <c r="C2938">
        <v>4.0017659999999999</v>
      </c>
      <c r="F2938">
        <v>254.16253699999999</v>
      </c>
      <c r="G2938">
        <f t="shared" si="45"/>
        <v>-0.58544357886000009</v>
      </c>
      <c r="H2938">
        <v>4.0017659999999999</v>
      </c>
      <c r="T2938">
        <v>146.80000000000001</v>
      </c>
      <c r="U2938">
        <v>22.745206</v>
      </c>
      <c r="V2938">
        <v>25.092770999999999</v>
      </c>
      <c r="W2938">
        <v>19.132894</v>
      </c>
      <c r="X2938">
        <v>25.379169000000001</v>
      </c>
      <c r="Y2938">
        <v>24.168258999999999</v>
      </c>
      <c r="Z2938">
        <v>23.559847999999999</v>
      </c>
      <c r="AA2938">
        <v>25.356355000000001</v>
      </c>
    </row>
    <row r="2939" spans="1:27" x14ac:dyDescent="0.35">
      <c r="A2939">
        <v>254.26154299999999</v>
      </c>
      <c r="B2939">
        <v>-0.13170599999999999</v>
      </c>
      <c r="C2939">
        <v>4.000788</v>
      </c>
      <c r="F2939">
        <v>254.26154299999999</v>
      </c>
      <c r="G2939">
        <f t="shared" si="45"/>
        <v>-0.58585726331999999</v>
      </c>
      <c r="H2939">
        <v>4.000788</v>
      </c>
      <c r="T2939">
        <v>146.85</v>
      </c>
      <c r="U2939">
        <v>22.780495999999999</v>
      </c>
      <c r="V2939">
        <v>25.008265999999999</v>
      </c>
      <c r="W2939">
        <v>19.288637999999999</v>
      </c>
      <c r="X2939">
        <v>25.334582999999999</v>
      </c>
      <c r="Y2939">
        <v>24.283355</v>
      </c>
      <c r="Z2939">
        <v>23.515205000000002</v>
      </c>
      <c r="AA2939">
        <v>25.391559999999998</v>
      </c>
    </row>
    <row r="2940" spans="1:27" x14ac:dyDescent="0.35">
      <c r="A2940">
        <v>254.361548</v>
      </c>
      <c r="B2940">
        <v>-0.13304199999999999</v>
      </c>
      <c r="C2940">
        <v>4.001449</v>
      </c>
      <c r="F2940">
        <v>254.361548</v>
      </c>
      <c r="G2940">
        <f t="shared" si="45"/>
        <v>-0.59180008523999994</v>
      </c>
      <c r="H2940">
        <v>4.001449</v>
      </c>
      <c r="T2940">
        <v>146.9</v>
      </c>
      <c r="U2940">
        <v>22.738144999999999</v>
      </c>
      <c r="V2940">
        <v>25.005917</v>
      </c>
      <c r="W2940">
        <v>19.246162999999999</v>
      </c>
      <c r="X2940">
        <v>25.332234</v>
      </c>
      <c r="Y2940">
        <v>24.201141</v>
      </c>
      <c r="Z2940">
        <v>23.512851999999999</v>
      </c>
      <c r="AA2940">
        <v>25.349309999999999</v>
      </c>
    </row>
    <row r="2941" spans="1:27" x14ac:dyDescent="0.35">
      <c r="A2941">
        <v>254.46255400000001</v>
      </c>
      <c r="B2941">
        <v>-0.13175200000000001</v>
      </c>
      <c r="C2941">
        <v>4.0031420000000004</v>
      </c>
      <c r="F2941">
        <v>254.46255400000001</v>
      </c>
      <c r="G2941">
        <f t="shared" si="45"/>
        <v>-0.58606188144000004</v>
      </c>
      <c r="H2941">
        <v>4.0031420000000004</v>
      </c>
      <c r="T2941">
        <v>146.95000000000002</v>
      </c>
      <c r="U2941">
        <v>22.740499</v>
      </c>
      <c r="V2941">
        <v>25.008265999999999</v>
      </c>
      <c r="W2941">
        <v>19.208407999999999</v>
      </c>
      <c r="X2941">
        <v>25.374472999999998</v>
      </c>
      <c r="Y2941">
        <v>24.083684000000002</v>
      </c>
      <c r="Z2941">
        <v>23.515205000000002</v>
      </c>
      <c r="AA2941">
        <v>25.271850000000001</v>
      </c>
    </row>
    <row r="2942" spans="1:27" x14ac:dyDescent="0.35">
      <c r="A2942">
        <v>254.56255999999999</v>
      </c>
      <c r="B2942">
        <v>-0.13200300000000001</v>
      </c>
      <c r="C2942">
        <v>4.001296</v>
      </c>
      <c r="F2942">
        <v>254.56255999999999</v>
      </c>
      <c r="G2942">
        <f t="shared" si="45"/>
        <v>-0.58717838466000005</v>
      </c>
      <c r="H2942">
        <v>4.001296</v>
      </c>
      <c r="T2942">
        <v>147</v>
      </c>
      <c r="U2942">
        <v>22.822845000000001</v>
      </c>
      <c r="V2942">
        <v>25.130324000000002</v>
      </c>
      <c r="W2942">
        <v>19.210768999999999</v>
      </c>
      <c r="X2942">
        <v>25.336931</v>
      </c>
      <c r="Y2942">
        <v>24.205842000000001</v>
      </c>
      <c r="Z2942">
        <v>23.517557</v>
      </c>
      <c r="AA2942">
        <v>25.314102999999999</v>
      </c>
    </row>
    <row r="2943" spans="1:27" x14ac:dyDescent="0.35">
      <c r="A2943">
        <v>254.662566</v>
      </c>
      <c r="B2943">
        <v>-0.13177900000000001</v>
      </c>
      <c r="C2943">
        <v>4.0019799999999996</v>
      </c>
      <c r="F2943">
        <v>254.662566</v>
      </c>
      <c r="G2943">
        <f t="shared" si="45"/>
        <v>-0.58618198338000005</v>
      </c>
      <c r="H2943">
        <v>4.0019799999999996</v>
      </c>
      <c r="T2943">
        <v>147.05000000000001</v>
      </c>
      <c r="U2943">
        <v>22.782848999999999</v>
      </c>
      <c r="V2943">
        <v>25.050519999999999</v>
      </c>
      <c r="W2943">
        <v>19.250885</v>
      </c>
      <c r="X2943">
        <v>25.496482</v>
      </c>
      <c r="Y2943">
        <v>24.165908000000002</v>
      </c>
      <c r="Z2943">
        <v>23.517557</v>
      </c>
      <c r="AA2943">
        <v>25.274197999999998</v>
      </c>
    </row>
    <row r="2944" spans="1:27" x14ac:dyDescent="0.35">
      <c r="A2944">
        <v>254.76257100000001</v>
      </c>
      <c r="B2944">
        <v>-0.131774</v>
      </c>
      <c r="C2944">
        <v>4.0018929999999999</v>
      </c>
      <c r="F2944">
        <v>254.76257100000001</v>
      </c>
      <c r="G2944">
        <f t="shared" si="45"/>
        <v>-0.58615974228000001</v>
      </c>
      <c r="H2944">
        <v>4.0018929999999999</v>
      </c>
      <c r="T2944">
        <v>147.1</v>
      </c>
      <c r="U2944">
        <v>22.818137</v>
      </c>
      <c r="V2944">
        <v>25.045822000000001</v>
      </c>
      <c r="W2944">
        <v>19.206047000000002</v>
      </c>
      <c r="X2944">
        <v>25.531669999999998</v>
      </c>
      <c r="Y2944">
        <v>24.201141</v>
      </c>
      <c r="Z2944">
        <v>23.472912000000001</v>
      </c>
      <c r="AA2944">
        <v>25.309407</v>
      </c>
    </row>
    <row r="2945" spans="1:27" x14ac:dyDescent="0.35">
      <c r="A2945">
        <v>254.86257699999999</v>
      </c>
      <c r="B2945">
        <v>-0.13145100000000001</v>
      </c>
      <c r="C2945">
        <v>4.0020230000000003</v>
      </c>
      <c r="F2945">
        <v>254.86257699999999</v>
      </c>
      <c r="G2945">
        <f t="shared" si="45"/>
        <v>-0.58472296722000006</v>
      </c>
      <c r="H2945">
        <v>4.0020230000000003</v>
      </c>
      <c r="T2945">
        <v>147.15</v>
      </c>
      <c r="U2945">
        <v>22.740499</v>
      </c>
      <c r="V2945">
        <v>24.968360000000001</v>
      </c>
      <c r="W2945">
        <v>19.248524</v>
      </c>
      <c r="X2945">
        <v>25.095210999999999</v>
      </c>
      <c r="Y2945">
        <v>24.163557000000001</v>
      </c>
      <c r="Z2945">
        <v>23.475263999999999</v>
      </c>
      <c r="AA2945">
        <v>25.231943999999999</v>
      </c>
    </row>
    <row r="2946" spans="1:27" x14ac:dyDescent="0.35">
      <c r="A2946">
        <v>254.962583</v>
      </c>
      <c r="B2946">
        <v>-0.13179299999999999</v>
      </c>
      <c r="C2946">
        <v>4.0018840000000004</v>
      </c>
      <c r="F2946">
        <v>254.962583</v>
      </c>
      <c r="G2946">
        <f t="shared" si="45"/>
        <v>-0.58624425845999995</v>
      </c>
      <c r="H2946">
        <v>4.0018840000000004</v>
      </c>
      <c r="T2946">
        <v>147.20000000000002</v>
      </c>
      <c r="U2946">
        <v>22.820491000000001</v>
      </c>
      <c r="V2946">
        <v>25.088073999999999</v>
      </c>
      <c r="W2946">
        <v>19.128171999999999</v>
      </c>
      <c r="X2946">
        <v>25.374472999999998</v>
      </c>
      <c r="Y2946">
        <v>24.123621</v>
      </c>
      <c r="Z2946">
        <v>23.475263999999999</v>
      </c>
      <c r="AA2946">
        <v>25.311755000000002</v>
      </c>
    </row>
    <row r="2947" spans="1:27" x14ac:dyDescent="0.35">
      <c r="A2947">
        <v>255.062589</v>
      </c>
      <c r="B2947">
        <v>-0.13184799999999999</v>
      </c>
      <c r="C2947">
        <v>4.0018070000000003</v>
      </c>
      <c r="F2947">
        <v>255.062589</v>
      </c>
      <c r="G2947">
        <f t="shared" ref="G2947:G3010" si="46">B2947*4.44822</f>
        <v>-0.58648891055999997</v>
      </c>
      <c r="H2947">
        <v>4.0018070000000003</v>
      </c>
      <c r="T2947">
        <v>147.25</v>
      </c>
      <c r="U2947">
        <v>22.782848999999999</v>
      </c>
      <c r="V2947">
        <v>25.050519999999999</v>
      </c>
      <c r="W2947">
        <v>19.250885</v>
      </c>
      <c r="X2947">
        <v>25.576249000000001</v>
      </c>
      <c r="Y2947">
        <v>24.205842000000001</v>
      </c>
      <c r="Z2947">
        <v>23.477616000000001</v>
      </c>
      <c r="AA2947">
        <v>25.274197999999998</v>
      </c>
    </row>
    <row r="2948" spans="1:27" x14ac:dyDescent="0.35">
      <c r="A2948">
        <v>255.16259400000001</v>
      </c>
      <c r="B2948">
        <v>-0.13186300000000001</v>
      </c>
      <c r="C2948">
        <v>3.9997340000000001</v>
      </c>
      <c r="F2948">
        <v>255.16259400000001</v>
      </c>
      <c r="G2948">
        <f t="shared" si="46"/>
        <v>-0.58655563386000009</v>
      </c>
      <c r="H2948">
        <v>3.9997340000000001</v>
      </c>
      <c r="T2948">
        <v>147.30000000000001</v>
      </c>
      <c r="U2948">
        <v>22.778141999999999</v>
      </c>
      <c r="V2948">
        <v>25.085725</v>
      </c>
      <c r="W2948">
        <v>19.246162999999999</v>
      </c>
      <c r="X2948">
        <v>25.372123999999999</v>
      </c>
      <c r="Y2948">
        <v>24.161206</v>
      </c>
      <c r="Z2948">
        <v>23.512851999999999</v>
      </c>
      <c r="AA2948">
        <v>24.550961000000001</v>
      </c>
    </row>
    <row r="2949" spans="1:27" x14ac:dyDescent="0.35">
      <c r="A2949">
        <v>255.26660000000001</v>
      </c>
      <c r="B2949">
        <v>-0.131327</v>
      </c>
      <c r="C2949">
        <v>4.0081009999999999</v>
      </c>
      <c r="F2949">
        <v>255.26660000000001</v>
      </c>
      <c r="G2949">
        <f t="shared" si="46"/>
        <v>-0.58417138794000001</v>
      </c>
      <c r="H2949">
        <v>4.0081009999999999</v>
      </c>
      <c r="T2949">
        <v>147.35</v>
      </c>
      <c r="U2949">
        <v>22.818137</v>
      </c>
      <c r="V2949">
        <v>25.085725</v>
      </c>
      <c r="W2949">
        <v>19.206047000000002</v>
      </c>
      <c r="X2949">
        <v>25.332234</v>
      </c>
      <c r="Y2949">
        <v>24.161206</v>
      </c>
      <c r="Z2949">
        <v>23.432970000000001</v>
      </c>
      <c r="AA2949">
        <v>25.189686999999999</v>
      </c>
    </row>
    <row r="2950" spans="1:27" x14ac:dyDescent="0.35">
      <c r="A2950">
        <v>255.362606</v>
      </c>
      <c r="B2950">
        <v>-0.13139600000000001</v>
      </c>
      <c r="C2950">
        <v>4.0029440000000003</v>
      </c>
      <c r="F2950">
        <v>255.362606</v>
      </c>
      <c r="G2950">
        <f t="shared" si="46"/>
        <v>-0.58447831512000004</v>
      </c>
      <c r="H2950">
        <v>4.0029440000000003</v>
      </c>
      <c r="T2950">
        <v>147.4</v>
      </c>
      <c r="U2950">
        <v>22.822845000000001</v>
      </c>
      <c r="V2950">
        <v>25.050519999999999</v>
      </c>
      <c r="W2950">
        <v>19.250885</v>
      </c>
      <c r="X2950">
        <v>25.297039000000002</v>
      </c>
      <c r="Y2950">
        <v>24.205842000000001</v>
      </c>
      <c r="Z2950">
        <v>23.437674000000001</v>
      </c>
      <c r="AA2950">
        <v>25.274197999999998</v>
      </c>
    </row>
    <row r="2951" spans="1:27" x14ac:dyDescent="0.35">
      <c r="A2951">
        <v>255.46361200000001</v>
      </c>
      <c r="B2951">
        <v>-0.13188</v>
      </c>
      <c r="C2951">
        <v>4.0021880000000003</v>
      </c>
      <c r="F2951">
        <v>255.46361200000001</v>
      </c>
      <c r="G2951">
        <f t="shared" si="46"/>
        <v>-0.58663125360000001</v>
      </c>
      <c r="H2951">
        <v>4.0021880000000003</v>
      </c>
      <c r="T2951">
        <v>147.45000000000002</v>
      </c>
      <c r="U2951">
        <v>22.818137</v>
      </c>
      <c r="V2951">
        <v>25.045822000000001</v>
      </c>
      <c r="W2951">
        <v>19.286277999999999</v>
      </c>
      <c r="X2951">
        <v>25.292342999999999</v>
      </c>
      <c r="Y2951">
        <v>24.161206</v>
      </c>
      <c r="Z2951">
        <v>23.512851999999999</v>
      </c>
      <c r="AA2951">
        <v>25.309407</v>
      </c>
    </row>
    <row r="2952" spans="1:27" x14ac:dyDescent="0.35">
      <c r="A2952">
        <v>255.56161700000001</v>
      </c>
      <c r="B2952">
        <v>-0.13162199999999999</v>
      </c>
      <c r="C2952">
        <v>4.0019080000000002</v>
      </c>
      <c r="F2952">
        <v>255.56161700000001</v>
      </c>
      <c r="G2952">
        <f t="shared" si="46"/>
        <v>-0.58548361283999995</v>
      </c>
      <c r="H2952">
        <v>4.0019080000000002</v>
      </c>
      <c r="T2952">
        <v>147.5</v>
      </c>
      <c r="U2952">
        <v>22.820491000000001</v>
      </c>
      <c r="V2952">
        <v>24.968360000000001</v>
      </c>
      <c r="W2952">
        <v>19.248524</v>
      </c>
      <c r="X2952">
        <v>25.294691</v>
      </c>
      <c r="Y2952">
        <v>24.163557000000001</v>
      </c>
      <c r="Z2952">
        <v>23.515205000000002</v>
      </c>
      <c r="AA2952">
        <v>25.231943999999999</v>
      </c>
    </row>
    <row r="2953" spans="1:27" x14ac:dyDescent="0.35">
      <c r="A2953">
        <v>255.662623</v>
      </c>
      <c r="B2953">
        <v>-0.131884</v>
      </c>
      <c r="C2953">
        <v>4.001995</v>
      </c>
      <c r="F2953">
        <v>255.662623</v>
      </c>
      <c r="G2953">
        <f t="shared" si="46"/>
        <v>-0.58664904648000005</v>
      </c>
      <c r="H2953">
        <v>4.001995</v>
      </c>
      <c r="T2953">
        <v>147.55000000000001</v>
      </c>
      <c r="U2953">
        <v>22.825198</v>
      </c>
      <c r="V2953">
        <v>25.012964</v>
      </c>
      <c r="W2953">
        <v>19.173013000000001</v>
      </c>
      <c r="X2953">
        <v>25.419056999999999</v>
      </c>
      <c r="Y2953">
        <v>24.248125000000002</v>
      </c>
      <c r="Z2953">
        <v>23.519908999999998</v>
      </c>
      <c r="AA2953">
        <v>25.236640999999999</v>
      </c>
    </row>
    <row r="2954" spans="1:27" x14ac:dyDescent="0.35">
      <c r="A2954">
        <v>255.76462900000001</v>
      </c>
      <c r="B2954">
        <v>-0.131579</v>
      </c>
      <c r="C2954">
        <v>4.001925</v>
      </c>
      <c r="F2954">
        <v>255.76462900000001</v>
      </c>
      <c r="G2954">
        <f t="shared" si="46"/>
        <v>-0.58529233938000003</v>
      </c>
      <c r="H2954">
        <v>4.001925</v>
      </c>
      <c r="T2954">
        <v>147.6</v>
      </c>
      <c r="U2954">
        <v>22.740499</v>
      </c>
      <c r="V2954">
        <v>25.048171</v>
      </c>
      <c r="W2954">
        <v>19.208407999999999</v>
      </c>
      <c r="X2954">
        <v>24.935600999999998</v>
      </c>
      <c r="Y2954">
        <v>24.163557000000001</v>
      </c>
      <c r="Z2954">
        <v>23.555143999999999</v>
      </c>
      <c r="AA2954">
        <v>25.271850000000001</v>
      </c>
    </row>
    <row r="2955" spans="1:27" x14ac:dyDescent="0.35">
      <c r="A2955">
        <v>255.86263400000001</v>
      </c>
      <c r="B2955">
        <v>-0.131719</v>
      </c>
      <c r="C2955">
        <v>4.0020660000000001</v>
      </c>
      <c r="F2955">
        <v>255.86263400000001</v>
      </c>
      <c r="G2955">
        <f t="shared" si="46"/>
        <v>-0.58591509017999999</v>
      </c>
      <c r="H2955">
        <v>4.0020660000000001</v>
      </c>
      <c r="T2955">
        <v>147.65</v>
      </c>
      <c r="U2955">
        <v>22.740499</v>
      </c>
      <c r="V2955">
        <v>25.008265999999999</v>
      </c>
      <c r="W2955">
        <v>19.208407999999999</v>
      </c>
      <c r="X2955">
        <v>25.414361</v>
      </c>
      <c r="Y2955">
        <v>24.123621</v>
      </c>
      <c r="Z2955">
        <v>23.555143999999999</v>
      </c>
      <c r="AA2955">
        <v>25.271850000000001</v>
      </c>
    </row>
    <row r="2956" spans="1:27" x14ac:dyDescent="0.35">
      <c r="A2956">
        <v>255.96263999999999</v>
      </c>
      <c r="B2956">
        <v>-0.13164799999999999</v>
      </c>
      <c r="C2956">
        <v>4.0021519999999997</v>
      </c>
      <c r="F2956">
        <v>255.96263999999999</v>
      </c>
      <c r="G2956">
        <f t="shared" si="46"/>
        <v>-0.58559926655999994</v>
      </c>
      <c r="H2956">
        <v>4.0021519999999997</v>
      </c>
      <c r="T2956">
        <v>147.70000000000002</v>
      </c>
      <c r="U2956">
        <v>22.860485000000001</v>
      </c>
      <c r="V2956">
        <v>25.008265999999999</v>
      </c>
      <c r="W2956">
        <v>19.208407999999999</v>
      </c>
      <c r="X2956">
        <v>25.294691</v>
      </c>
      <c r="Y2956">
        <v>24.203491</v>
      </c>
      <c r="Z2956">
        <v>23.515205000000002</v>
      </c>
      <c r="AA2956">
        <v>25.192036000000002</v>
      </c>
    </row>
    <row r="2957" spans="1:27" x14ac:dyDescent="0.35">
      <c r="A2957">
        <v>256.06264599999997</v>
      </c>
      <c r="B2957">
        <v>-0.13180700000000001</v>
      </c>
      <c r="C2957">
        <v>4.0026289999999998</v>
      </c>
      <c r="F2957">
        <v>256.06264599999997</v>
      </c>
      <c r="G2957">
        <f t="shared" si="46"/>
        <v>-0.58630653354000006</v>
      </c>
      <c r="H2957">
        <v>4.0026289999999998</v>
      </c>
      <c r="T2957">
        <v>147.75</v>
      </c>
      <c r="U2957">
        <v>22.742851999999999</v>
      </c>
      <c r="V2957">
        <v>25.010615000000001</v>
      </c>
      <c r="W2957">
        <v>19.250885</v>
      </c>
      <c r="X2957">
        <v>25.376821</v>
      </c>
      <c r="Y2957">
        <v>24.165908000000002</v>
      </c>
      <c r="Z2957">
        <v>23.397731</v>
      </c>
      <c r="AA2957">
        <v>25.274197999999998</v>
      </c>
    </row>
    <row r="2958" spans="1:27" x14ac:dyDescent="0.35">
      <c r="A2958">
        <v>256.161652</v>
      </c>
      <c r="B2958">
        <v>-0.13186800000000001</v>
      </c>
      <c r="C2958">
        <v>4.0024559999999996</v>
      </c>
      <c r="F2958">
        <v>256.161652</v>
      </c>
      <c r="G2958">
        <f t="shared" si="46"/>
        <v>-0.58657787496000002</v>
      </c>
      <c r="H2958">
        <v>4.0024559999999996</v>
      </c>
      <c r="T2958">
        <v>147.80000000000001</v>
      </c>
      <c r="U2958">
        <v>22.740499</v>
      </c>
      <c r="V2958">
        <v>24.928452</v>
      </c>
      <c r="W2958">
        <v>19.208407999999999</v>
      </c>
      <c r="X2958">
        <v>25.334582999999999</v>
      </c>
      <c r="Y2958">
        <v>24.083684000000002</v>
      </c>
      <c r="Z2958">
        <v>23.515205000000002</v>
      </c>
      <c r="AA2958">
        <v>25.152125999999999</v>
      </c>
    </row>
    <row r="2959" spans="1:27" x14ac:dyDescent="0.35">
      <c r="A2959">
        <v>256.264657</v>
      </c>
      <c r="B2959">
        <v>-0.13192400000000001</v>
      </c>
      <c r="C2959">
        <v>4.0018339999999997</v>
      </c>
      <c r="F2959">
        <v>256.264657</v>
      </c>
      <c r="G2959">
        <f t="shared" si="46"/>
        <v>-0.58682697528000005</v>
      </c>
      <c r="H2959">
        <v>4.0018339999999997</v>
      </c>
      <c r="T2959">
        <v>147.85</v>
      </c>
      <c r="U2959">
        <v>22.862838</v>
      </c>
      <c r="V2959">
        <v>25.010615000000001</v>
      </c>
      <c r="W2959">
        <v>19.210768999999999</v>
      </c>
      <c r="X2959">
        <v>25.336931</v>
      </c>
      <c r="Y2959">
        <v>24.125972000000001</v>
      </c>
      <c r="Z2959">
        <v>23.437674000000001</v>
      </c>
      <c r="AA2959">
        <v>25.274197999999998</v>
      </c>
    </row>
    <row r="2960" spans="1:27" x14ac:dyDescent="0.35">
      <c r="A2960">
        <v>256.362663</v>
      </c>
      <c r="B2960">
        <v>-0.13184100000000001</v>
      </c>
      <c r="C2960">
        <v>4.0000010000000001</v>
      </c>
      <c r="F2960">
        <v>256.362663</v>
      </c>
      <c r="G2960">
        <f t="shared" si="46"/>
        <v>-0.58645777302000002</v>
      </c>
      <c r="H2960">
        <v>4.0000010000000001</v>
      </c>
      <c r="T2960">
        <v>147.9</v>
      </c>
      <c r="U2960">
        <v>22.738144999999999</v>
      </c>
      <c r="V2960">
        <v>25.005917</v>
      </c>
      <c r="W2960">
        <v>19.246162999999999</v>
      </c>
      <c r="X2960">
        <v>25.252448999999999</v>
      </c>
      <c r="Y2960">
        <v>24.201141</v>
      </c>
      <c r="Z2960">
        <v>23.432970000000001</v>
      </c>
      <c r="AA2960">
        <v>25.229595</v>
      </c>
    </row>
    <row r="2961" spans="1:27" x14ac:dyDescent="0.35">
      <c r="A2961">
        <v>256.46366899999998</v>
      </c>
      <c r="B2961">
        <v>-0.13155900000000001</v>
      </c>
      <c r="C2961">
        <v>4.0016870000000004</v>
      </c>
      <c r="F2961">
        <v>256.46366899999998</v>
      </c>
      <c r="G2961">
        <f t="shared" si="46"/>
        <v>-0.58520337498000008</v>
      </c>
      <c r="H2961">
        <v>4.0016870000000004</v>
      </c>
      <c r="T2961">
        <v>147.95000000000002</v>
      </c>
      <c r="U2961">
        <v>22.780495999999999</v>
      </c>
      <c r="V2961">
        <v>24.968360000000001</v>
      </c>
      <c r="W2961">
        <v>19.208407999999999</v>
      </c>
      <c r="X2961">
        <v>24.256996000000001</v>
      </c>
      <c r="Y2961">
        <v>24.203491</v>
      </c>
      <c r="Z2961">
        <v>23.515205000000002</v>
      </c>
      <c r="AA2961">
        <v>25.231943999999999</v>
      </c>
    </row>
    <row r="2962" spans="1:27" x14ac:dyDescent="0.35">
      <c r="A2962">
        <v>256.56167499999998</v>
      </c>
      <c r="B2962">
        <v>-0.131858</v>
      </c>
      <c r="C2962">
        <v>4.002014</v>
      </c>
      <c r="F2962">
        <v>256.56167499999998</v>
      </c>
      <c r="G2962">
        <f t="shared" si="46"/>
        <v>-0.58653339276000005</v>
      </c>
      <c r="H2962">
        <v>4.002014</v>
      </c>
      <c r="T2962">
        <v>148</v>
      </c>
      <c r="U2962">
        <v>22.74756</v>
      </c>
      <c r="V2962">
        <v>24.975407000000001</v>
      </c>
      <c r="W2962">
        <v>19.215491</v>
      </c>
      <c r="X2962">
        <v>25.261842999999999</v>
      </c>
      <c r="Y2962">
        <v>24.130673999999999</v>
      </c>
      <c r="Z2962">
        <v>23.442378999999999</v>
      </c>
      <c r="AA2962">
        <v>25.278894999999999</v>
      </c>
    </row>
    <row r="2963" spans="1:27" x14ac:dyDescent="0.35">
      <c r="A2963">
        <v>256.66268000000002</v>
      </c>
      <c r="B2963">
        <v>-0.131608</v>
      </c>
      <c r="C2963">
        <v>4.0019520000000002</v>
      </c>
      <c r="F2963">
        <v>256.66268000000002</v>
      </c>
      <c r="G2963">
        <f t="shared" si="46"/>
        <v>-0.58542133776000005</v>
      </c>
      <c r="H2963">
        <v>4.0019520000000002</v>
      </c>
      <c r="T2963">
        <v>148.05000000000001</v>
      </c>
      <c r="U2963">
        <v>22.902830999999999</v>
      </c>
      <c r="V2963">
        <v>24.970708999999999</v>
      </c>
      <c r="W2963">
        <v>19.250885</v>
      </c>
      <c r="X2963">
        <v>25.336931</v>
      </c>
      <c r="Y2963">
        <v>24.165908000000002</v>
      </c>
      <c r="Z2963">
        <v>23.477616000000001</v>
      </c>
      <c r="AA2963">
        <v>25.274197999999998</v>
      </c>
    </row>
    <row r="2964" spans="1:27" x14ac:dyDescent="0.35">
      <c r="A2964">
        <v>256.76568600000002</v>
      </c>
      <c r="B2964">
        <v>-0.131551</v>
      </c>
      <c r="C2964">
        <v>4.0020249999999997</v>
      </c>
      <c r="F2964">
        <v>256.76568600000002</v>
      </c>
      <c r="G2964">
        <f t="shared" si="46"/>
        <v>-0.58516778922000001</v>
      </c>
      <c r="H2964">
        <v>4.0020249999999997</v>
      </c>
      <c r="T2964">
        <v>148.1</v>
      </c>
      <c r="U2964">
        <v>22.820491000000001</v>
      </c>
      <c r="V2964">
        <v>24.968360000000001</v>
      </c>
      <c r="W2964">
        <v>19.208407999999999</v>
      </c>
      <c r="X2964">
        <v>24.855786999999999</v>
      </c>
      <c r="Y2964">
        <v>24.123621</v>
      </c>
      <c r="Z2964">
        <v>23.475263999999999</v>
      </c>
      <c r="AA2964">
        <v>25.192036000000002</v>
      </c>
    </row>
    <row r="2965" spans="1:27" x14ac:dyDescent="0.35">
      <c r="A2965">
        <v>256.86269099999998</v>
      </c>
      <c r="B2965">
        <v>-0.13168099999999999</v>
      </c>
      <c r="C2965">
        <v>4.0023499999999999</v>
      </c>
      <c r="F2965">
        <v>256.86269099999998</v>
      </c>
      <c r="G2965">
        <f t="shared" si="46"/>
        <v>-0.58574605782</v>
      </c>
      <c r="H2965">
        <v>4.0023499999999999</v>
      </c>
      <c r="T2965">
        <v>148.15</v>
      </c>
      <c r="U2965">
        <v>22.780495999999999</v>
      </c>
      <c r="V2965">
        <v>24.928452</v>
      </c>
      <c r="W2965">
        <v>19.168291</v>
      </c>
      <c r="X2965">
        <v>25.294691</v>
      </c>
      <c r="Y2965">
        <v>24.123621</v>
      </c>
      <c r="Z2965">
        <v>23.475263999999999</v>
      </c>
      <c r="AA2965">
        <v>25.231943999999999</v>
      </c>
    </row>
    <row r="2966" spans="1:27" x14ac:dyDescent="0.35">
      <c r="A2966">
        <v>256.96369700000002</v>
      </c>
      <c r="B2966">
        <v>-0.131469</v>
      </c>
      <c r="C2966">
        <v>4.001652</v>
      </c>
      <c r="F2966">
        <v>256.96369700000002</v>
      </c>
      <c r="G2966">
        <f t="shared" si="46"/>
        <v>-0.58480303517999999</v>
      </c>
      <c r="H2966">
        <v>4.001652</v>
      </c>
      <c r="T2966">
        <v>148.20000000000002</v>
      </c>
      <c r="U2966">
        <v>22.822845000000001</v>
      </c>
      <c r="V2966">
        <v>25.010615000000001</v>
      </c>
      <c r="W2966">
        <v>19.210768999999999</v>
      </c>
      <c r="X2966">
        <v>25.257145999999999</v>
      </c>
      <c r="Y2966">
        <v>24.086034999999999</v>
      </c>
      <c r="Z2966">
        <v>23.477616000000001</v>
      </c>
      <c r="AA2966">
        <v>25.274197999999998</v>
      </c>
    </row>
    <row r="2967" spans="1:27" x14ac:dyDescent="0.35">
      <c r="A2967">
        <v>257.06170300000002</v>
      </c>
      <c r="B2967">
        <v>-0.13179199999999999</v>
      </c>
      <c r="C2967">
        <v>4.0017339999999999</v>
      </c>
      <c r="F2967">
        <v>257.06170300000002</v>
      </c>
      <c r="G2967">
        <f t="shared" si="46"/>
        <v>-0.58623981023999994</v>
      </c>
      <c r="H2967">
        <v>4.0017339999999999</v>
      </c>
      <c r="T2967">
        <v>148.25</v>
      </c>
      <c r="U2967">
        <v>22.780495999999999</v>
      </c>
      <c r="V2967">
        <v>24.968360000000001</v>
      </c>
      <c r="W2967">
        <v>19.128171999999999</v>
      </c>
      <c r="X2967">
        <v>25.254798000000001</v>
      </c>
      <c r="Y2967">
        <v>24.083684000000002</v>
      </c>
      <c r="Z2967">
        <v>23.475263999999999</v>
      </c>
      <c r="AA2967">
        <v>25.152125999999999</v>
      </c>
    </row>
    <row r="2968" spans="1:27" x14ac:dyDescent="0.35">
      <c r="A2968">
        <v>257.16170899999997</v>
      </c>
      <c r="B2968">
        <v>-0.131437</v>
      </c>
      <c r="C2968">
        <v>4.0039480000000003</v>
      </c>
      <c r="F2968">
        <v>257.16170899999997</v>
      </c>
      <c r="G2968">
        <f t="shared" si="46"/>
        <v>-0.58466069214000005</v>
      </c>
      <c r="H2968">
        <v>4.0039480000000003</v>
      </c>
    </row>
    <row r="2969" spans="1:27" x14ac:dyDescent="0.35">
      <c r="A2969">
        <v>257.265715</v>
      </c>
      <c r="B2969">
        <v>-0.13148799999999999</v>
      </c>
      <c r="C2969">
        <v>4.0005480000000002</v>
      </c>
      <c r="F2969">
        <v>257.265715</v>
      </c>
      <c r="G2969">
        <f t="shared" si="46"/>
        <v>-0.58488755136000004</v>
      </c>
      <c r="H2969">
        <v>4.0005480000000002</v>
      </c>
    </row>
    <row r="2970" spans="1:27" x14ac:dyDescent="0.35">
      <c r="A2970">
        <v>257.36171999999999</v>
      </c>
      <c r="B2970">
        <v>-0.13112099999999999</v>
      </c>
      <c r="C2970">
        <v>4.0016990000000003</v>
      </c>
      <c r="F2970">
        <v>257.36171999999999</v>
      </c>
      <c r="G2970">
        <f t="shared" si="46"/>
        <v>-0.58325505461999994</v>
      </c>
      <c r="H2970">
        <v>4.0016990000000003</v>
      </c>
    </row>
    <row r="2971" spans="1:27" x14ac:dyDescent="0.35">
      <c r="A2971">
        <v>257.46272599999998</v>
      </c>
      <c r="B2971">
        <v>-0.13134899999999999</v>
      </c>
      <c r="C2971">
        <v>4.0017719999999999</v>
      </c>
      <c r="F2971">
        <v>257.46272599999998</v>
      </c>
      <c r="G2971">
        <f t="shared" si="46"/>
        <v>-0.58426924877999997</v>
      </c>
      <c r="H2971">
        <v>4.0017719999999999</v>
      </c>
    </row>
    <row r="2972" spans="1:27" x14ac:dyDescent="0.35">
      <c r="A2972">
        <v>257.58073300000001</v>
      </c>
      <c r="B2972">
        <v>-0.13175000000000001</v>
      </c>
      <c r="C2972">
        <v>4.0020030000000002</v>
      </c>
      <c r="F2972">
        <v>257.58073300000001</v>
      </c>
      <c r="G2972">
        <f t="shared" si="46"/>
        <v>-0.58605298500000003</v>
      </c>
      <c r="H2972">
        <v>4.0020030000000002</v>
      </c>
    </row>
    <row r="2973" spans="1:27" x14ac:dyDescent="0.35">
      <c r="A2973">
        <v>257.66273699999999</v>
      </c>
      <c r="B2973">
        <v>-0.13164600000000001</v>
      </c>
      <c r="C2973">
        <v>4.002148</v>
      </c>
      <c r="F2973">
        <v>257.66273699999999</v>
      </c>
      <c r="G2973">
        <f t="shared" si="46"/>
        <v>-0.58559037012000004</v>
      </c>
      <c r="H2973">
        <v>4.002148</v>
      </c>
    </row>
    <row r="2974" spans="1:27" x14ac:dyDescent="0.35">
      <c r="A2974">
        <v>257.76574299999999</v>
      </c>
      <c r="B2974">
        <v>-0.13103500000000001</v>
      </c>
      <c r="C2974">
        <v>4.001932</v>
      </c>
      <c r="F2974">
        <v>257.76574299999999</v>
      </c>
      <c r="G2974">
        <f t="shared" si="46"/>
        <v>-0.5828725077000001</v>
      </c>
      <c r="H2974">
        <v>4.001932</v>
      </c>
    </row>
    <row r="2975" spans="1:27" x14ac:dyDescent="0.35">
      <c r="A2975">
        <v>257.86174899999997</v>
      </c>
      <c r="B2975">
        <v>-0.131685</v>
      </c>
      <c r="C2975">
        <v>4.0021930000000001</v>
      </c>
      <c r="F2975">
        <v>257.86174899999997</v>
      </c>
      <c r="G2975">
        <f t="shared" si="46"/>
        <v>-0.58576385070000003</v>
      </c>
      <c r="H2975">
        <v>4.0021930000000001</v>
      </c>
    </row>
    <row r="2976" spans="1:27" x14ac:dyDescent="0.35">
      <c r="A2976">
        <v>257.96275500000002</v>
      </c>
      <c r="B2976">
        <v>-0.13144700000000001</v>
      </c>
      <c r="C2976">
        <v>4.0020530000000001</v>
      </c>
      <c r="F2976">
        <v>257.96275500000002</v>
      </c>
      <c r="G2976">
        <f t="shared" si="46"/>
        <v>-0.58470517434000002</v>
      </c>
      <c r="H2976">
        <v>4.0020530000000001</v>
      </c>
    </row>
    <row r="2977" spans="1:8" x14ac:dyDescent="0.35">
      <c r="A2977">
        <v>258.06175999999999</v>
      </c>
      <c r="B2977">
        <v>-0.13161500000000001</v>
      </c>
      <c r="C2977">
        <v>4.0069710000000001</v>
      </c>
      <c r="F2977">
        <v>258.06175999999999</v>
      </c>
      <c r="G2977">
        <f t="shared" si="46"/>
        <v>-0.5854524753</v>
      </c>
      <c r="H2977">
        <v>4.0069710000000001</v>
      </c>
    </row>
    <row r="2978" spans="1:8" x14ac:dyDescent="0.35">
      <c r="A2978">
        <v>258.161766</v>
      </c>
      <c r="B2978">
        <v>-0.13189999999999999</v>
      </c>
      <c r="C2978">
        <v>4.0015099999999997</v>
      </c>
      <c r="F2978">
        <v>258.161766</v>
      </c>
      <c r="G2978">
        <f t="shared" si="46"/>
        <v>-0.58672021799999996</v>
      </c>
      <c r="H2978">
        <v>4.0015099999999997</v>
      </c>
    </row>
    <row r="2979" spans="1:8" x14ac:dyDescent="0.35">
      <c r="A2979">
        <v>258.26577200000003</v>
      </c>
      <c r="B2979">
        <v>-0.13170999999999999</v>
      </c>
      <c r="C2979">
        <v>4.0032829999999997</v>
      </c>
      <c r="F2979">
        <v>258.26577200000003</v>
      </c>
      <c r="G2979">
        <f t="shared" si="46"/>
        <v>-0.58587505620000002</v>
      </c>
      <c r="H2979">
        <v>4.0032829999999997</v>
      </c>
    </row>
    <row r="2980" spans="1:8" x14ac:dyDescent="0.35">
      <c r="A2980">
        <v>258.36277699999999</v>
      </c>
      <c r="B2980">
        <v>-0.131771</v>
      </c>
      <c r="C2980">
        <v>4.0020939999999996</v>
      </c>
      <c r="F2980">
        <v>258.36277699999999</v>
      </c>
      <c r="G2980">
        <f t="shared" si="46"/>
        <v>-0.58614639761999998</v>
      </c>
      <c r="H2980">
        <v>4.0020939999999996</v>
      </c>
    </row>
    <row r="2981" spans="1:8" x14ac:dyDescent="0.35">
      <c r="A2981">
        <v>258.462783</v>
      </c>
      <c r="B2981">
        <v>-0.13189699999999999</v>
      </c>
      <c r="C2981">
        <v>4.0020800000000003</v>
      </c>
      <c r="F2981">
        <v>258.462783</v>
      </c>
      <c r="G2981">
        <f t="shared" si="46"/>
        <v>-0.58670687333999993</v>
      </c>
      <c r="H2981">
        <v>4.0020800000000003</v>
      </c>
    </row>
    <row r="2982" spans="1:8" x14ac:dyDescent="0.35">
      <c r="A2982">
        <v>258.56278900000001</v>
      </c>
      <c r="B2982">
        <v>-0.13172200000000001</v>
      </c>
      <c r="C2982">
        <v>4.0020619999999996</v>
      </c>
      <c r="F2982">
        <v>258.56278900000001</v>
      </c>
      <c r="G2982">
        <f t="shared" si="46"/>
        <v>-0.58592843484000001</v>
      </c>
      <c r="H2982">
        <v>4.0020619999999996</v>
      </c>
    </row>
    <row r="2983" spans="1:8" x14ac:dyDescent="0.35">
      <c r="A2983">
        <v>258.66279500000002</v>
      </c>
      <c r="B2983">
        <v>-0.13187099999999999</v>
      </c>
      <c r="C2983">
        <v>4.0021259999999996</v>
      </c>
      <c r="F2983">
        <v>258.66279500000002</v>
      </c>
      <c r="G2983">
        <f t="shared" si="46"/>
        <v>-0.58659121961999994</v>
      </c>
      <c r="H2983">
        <v>4.0021259999999996</v>
      </c>
    </row>
    <row r="2984" spans="1:8" x14ac:dyDescent="0.35">
      <c r="A2984">
        <v>258.76679999999999</v>
      </c>
      <c r="B2984">
        <v>-0.13176599999999999</v>
      </c>
      <c r="C2984">
        <v>4.0022209999999996</v>
      </c>
      <c r="F2984">
        <v>258.76679999999999</v>
      </c>
      <c r="G2984">
        <f t="shared" si="46"/>
        <v>-0.58612415651999994</v>
      </c>
      <c r="H2984">
        <v>4.0022209999999996</v>
      </c>
    </row>
    <row r="2985" spans="1:8" x14ac:dyDescent="0.35">
      <c r="A2985">
        <v>258.86280599999998</v>
      </c>
      <c r="B2985">
        <v>-0.13165499999999999</v>
      </c>
      <c r="C2985">
        <v>4.0017909999999999</v>
      </c>
      <c r="F2985">
        <v>258.86280599999998</v>
      </c>
      <c r="G2985">
        <f t="shared" si="46"/>
        <v>-0.5856304041</v>
      </c>
      <c r="H2985">
        <v>4.0017909999999999</v>
      </c>
    </row>
    <row r="2986" spans="1:8" x14ac:dyDescent="0.35">
      <c r="A2986">
        <v>258.96281199999999</v>
      </c>
      <c r="B2986">
        <v>-0.131913</v>
      </c>
      <c r="C2986">
        <v>4.0016970000000001</v>
      </c>
      <c r="F2986">
        <v>258.96281199999999</v>
      </c>
      <c r="G2986">
        <f t="shared" si="46"/>
        <v>-0.58677804486000007</v>
      </c>
      <c r="H2986">
        <v>4.0016970000000001</v>
      </c>
    </row>
    <row r="2987" spans="1:8" x14ac:dyDescent="0.35">
      <c r="A2987">
        <v>259.06381800000003</v>
      </c>
      <c r="B2987">
        <v>-0.13198499999999999</v>
      </c>
      <c r="C2987">
        <v>4.001703</v>
      </c>
      <c r="F2987">
        <v>259.06381800000003</v>
      </c>
      <c r="G2987">
        <f t="shared" si="46"/>
        <v>-0.58709831670000001</v>
      </c>
      <c r="H2987">
        <v>4.001703</v>
      </c>
    </row>
    <row r="2988" spans="1:8" x14ac:dyDescent="0.35">
      <c r="A2988">
        <v>259.162823</v>
      </c>
      <c r="B2988">
        <v>-0.13184999999999999</v>
      </c>
      <c r="C2988">
        <v>4.0018690000000001</v>
      </c>
      <c r="F2988">
        <v>259.162823</v>
      </c>
      <c r="G2988">
        <f t="shared" si="46"/>
        <v>-0.58649780699999998</v>
      </c>
      <c r="H2988">
        <v>4.0018690000000001</v>
      </c>
    </row>
    <row r="2989" spans="1:8" x14ac:dyDescent="0.35">
      <c r="A2989">
        <v>259.265829</v>
      </c>
      <c r="B2989">
        <v>-0.13187299999999999</v>
      </c>
      <c r="C2989">
        <v>4.0022060000000002</v>
      </c>
      <c r="F2989">
        <v>259.265829</v>
      </c>
      <c r="G2989">
        <f t="shared" si="46"/>
        <v>-0.58660011605999995</v>
      </c>
      <c r="H2989">
        <v>4.0022060000000002</v>
      </c>
    </row>
    <row r="2990" spans="1:8" x14ac:dyDescent="0.35">
      <c r="A2990">
        <v>259.36283400000002</v>
      </c>
      <c r="B2990">
        <v>-0.13178000000000001</v>
      </c>
      <c r="C2990">
        <v>4.002097</v>
      </c>
      <c r="F2990">
        <v>259.36283400000002</v>
      </c>
      <c r="G2990">
        <f t="shared" si="46"/>
        <v>-0.58618643160000006</v>
      </c>
      <c r="H2990">
        <v>4.002097</v>
      </c>
    </row>
    <row r="2991" spans="1:8" x14ac:dyDescent="0.35">
      <c r="A2991">
        <v>259.46284100000003</v>
      </c>
      <c r="B2991">
        <v>-0.13206499999999999</v>
      </c>
      <c r="C2991">
        <v>4.002008</v>
      </c>
      <c r="F2991">
        <v>259.46284100000003</v>
      </c>
      <c r="G2991">
        <f t="shared" si="46"/>
        <v>-0.58745417429999991</v>
      </c>
      <c r="H2991">
        <v>4.002008</v>
      </c>
    </row>
    <row r="2992" spans="1:8" x14ac:dyDescent="0.35">
      <c r="A2992">
        <v>259.561846</v>
      </c>
      <c r="B2992">
        <v>-0.13147200000000001</v>
      </c>
      <c r="C2992">
        <v>4.0020499999999997</v>
      </c>
      <c r="F2992">
        <v>259.561846</v>
      </c>
      <c r="G2992">
        <f t="shared" si="46"/>
        <v>-0.58481637984000001</v>
      </c>
      <c r="H2992">
        <v>4.0020499999999997</v>
      </c>
    </row>
    <row r="2993" spans="1:8" x14ac:dyDescent="0.35">
      <c r="A2993">
        <v>259.66185200000001</v>
      </c>
      <c r="B2993">
        <v>-0.13211700000000001</v>
      </c>
      <c r="C2993">
        <v>4.0022489999999999</v>
      </c>
      <c r="F2993">
        <v>259.66185200000001</v>
      </c>
      <c r="G2993">
        <f t="shared" si="46"/>
        <v>-0.58768548174000002</v>
      </c>
      <c r="H2993">
        <v>4.0022489999999999</v>
      </c>
    </row>
    <row r="2994" spans="1:8" x14ac:dyDescent="0.35">
      <c r="A2994">
        <v>259.76385800000003</v>
      </c>
      <c r="B2994">
        <v>-0.131908</v>
      </c>
      <c r="C2994">
        <v>4.0018060000000002</v>
      </c>
      <c r="F2994">
        <v>259.76385800000003</v>
      </c>
      <c r="G2994">
        <f t="shared" si="46"/>
        <v>-0.58675580376000003</v>
      </c>
      <c r="H2994">
        <v>4.0018060000000002</v>
      </c>
    </row>
    <row r="2995" spans="1:8" x14ac:dyDescent="0.35">
      <c r="A2995">
        <v>259.86186300000003</v>
      </c>
      <c r="B2995">
        <v>-0.131998</v>
      </c>
      <c r="C2995">
        <v>4.0024499999999996</v>
      </c>
      <c r="F2995">
        <v>259.86186300000003</v>
      </c>
      <c r="G2995">
        <f t="shared" si="46"/>
        <v>-0.58715614356000001</v>
      </c>
      <c r="H2995">
        <v>4.0024499999999996</v>
      </c>
    </row>
    <row r="2996" spans="1:8" x14ac:dyDescent="0.35">
      <c r="A2996">
        <v>259.96286900000001</v>
      </c>
      <c r="B2996">
        <v>-0.13205700000000001</v>
      </c>
      <c r="C2996">
        <v>4.004842</v>
      </c>
      <c r="F2996">
        <v>259.96286900000001</v>
      </c>
      <c r="G2996">
        <f t="shared" si="46"/>
        <v>-0.58741858854000006</v>
      </c>
      <c r="H2996">
        <v>4.004842</v>
      </c>
    </row>
    <row r="2997" spans="1:8" x14ac:dyDescent="0.35">
      <c r="A2997">
        <v>260.06287500000002</v>
      </c>
      <c r="B2997">
        <v>-0.13289500000000001</v>
      </c>
      <c r="C2997">
        <v>4.0019650000000002</v>
      </c>
      <c r="F2997">
        <v>260.06287500000002</v>
      </c>
      <c r="G2997">
        <f t="shared" si="46"/>
        <v>-0.59114619690000003</v>
      </c>
      <c r="H2997">
        <v>4.0019650000000002</v>
      </c>
    </row>
    <row r="2998" spans="1:8" x14ac:dyDescent="0.35">
      <c r="A2998">
        <v>260.16287999999997</v>
      </c>
      <c r="B2998">
        <v>-0.13212199999999999</v>
      </c>
      <c r="C2998">
        <v>4.0028040000000003</v>
      </c>
      <c r="F2998">
        <v>260.16287999999997</v>
      </c>
      <c r="G2998">
        <f t="shared" si="46"/>
        <v>-0.58770772283999995</v>
      </c>
      <c r="H2998">
        <v>4.0028040000000003</v>
      </c>
    </row>
    <row r="2999" spans="1:8" x14ac:dyDescent="0.35">
      <c r="A2999">
        <v>260.26488599999999</v>
      </c>
      <c r="B2999">
        <v>-0.13236800000000001</v>
      </c>
      <c r="C2999">
        <v>4.0020579999999999</v>
      </c>
      <c r="F2999">
        <v>260.26488599999999</v>
      </c>
      <c r="G2999">
        <f t="shared" si="46"/>
        <v>-0.58880198496000002</v>
      </c>
      <c r="H2999">
        <v>4.0020579999999999</v>
      </c>
    </row>
    <row r="3000" spans="1:8" x14ac:dyDescent="0.35">
      <c r="A3000">
        <v>260.36289199999999</v>
      </c>
      <c r="B3000">
        <v>-0.13178100000000001</v>
      </c>
      <c r="C3000">
        <v>4.001989</v>
      </c>
      <c r="F3000">
        <v>260.36289199999999</v>
      </c>
      <c r="G3000">
        <f t="shared" si="46"/>
        <v>-0.58619087982000007</v>
      </c>
      <c r="H3000">
        <v>4.001989</v>
      </c>
    </row>
    <row r="3001" spans="1:8" x14ac:dyDescent="0.35">
      <c r="A3001">
        <v>260.462898</v>
      </c>
      <c r="B3001">
        <v>-0.13184799999999999</v>
      </c>
      <c r="C3001">
        <v>4.0019850000000003</v>
      </c>
      <c r="F3001">
        <v>260.462898</v>
      </c>
      <c r="G3001">
        <f t="shared" si="46"/>
        <v>-0.58648891055999997</v>
      </c>
      <c r="H3001">
        <v>4.0019850000000003</v>
      </c>
    </row>
    <row r="3002" spans="1:8" x14ac:dyDescent="0.35">
      <c r="A3002">
        <v>260.56290300000001</v>
      </c>
      <c r="B3002">
        <v>-0.13214500000000001</v>
      </c>
      <c r="C3002">
        <v>4.0020030000000002</v>
      </c>
      <c r="F3002">
        <v>260.56290300000001</v>
      </c>
      <c r="G3002">
        <f t="shared" si="46"/>
        <v>-0.58781003190000003</v>
      </c>
      <c r="H3002">
        <v>4.0020030000000002</v>
      </c>
    </row>
    <row r="3003" spans="1:8" x14ac:dyDescent="0.35">
      <c r="A3003">
        <v>260.66290900000001</v>
      </c>
      <c r="B3003">
        <v>-0.132274</v>
      </c>
      <c r="C3003">
        <v>4.0019729999999996</v>
      </c>
      <c r="F3003">
        <v>260.66290900000001</v>
      </c>
      <c r="G3003">
        <f t="shared" si="46"/>
        <v>-0.58838385228000001</v>
      </c>
      <c r="H3003">
        <v>4.0019729999999996</v>
      </c>
    </row>
    <row r="3004" spans="1:8" x14ac:dyDescent="0.35">
      <c r="A3004">
        <v>260.76291500000002</v>
      </c>
      <c r="B3004">
        <v>-0.13223399999999999</v>
      </c>
      <c r="C3004">
        <v>4.0016740000000004</v>
      </c>
      <c r="F3004">
        <v>260.76291500000002</v>
      </c>
      <c r="G3004">
        <f t="shared" si="46"/>
        <v>-0.58820592348</v>
      </c>
      <c r="H3004">
        <v>4.0016740000000004</v>
      </c>
    </row>
    <row r="3005" spans="1:8" x14ac:dyDescent="0.35">
      <c r="A3005">
        <v>260.86291999999997</v>
      </c>
      <c r="B3005">
        <v>-0.132357</v>
      </c>
      <c r="C3005">
        <v>4.0004689999999998</v>
      </c>
      <c r="F3005">
        <v>260.86291999999997</v>
      </c>
      <c r="G3005">
        <f t="shared" si="46"/>
        <v>-0.58875305454000004</v>
      </c>
      <c r="H3005">
        <v>4.0004689999999998</v>
      </c>
    </row>
    <row r="3006" spans="1:8" x14ac:dyDescent="0.35">
      <c r="A3006">
        <v>260.96292599999998</v>
      </c>
      <c r="B3006">
        <v>-0.13220599999999999</v>
      </c>
      <c r="C3006">
        <v>4.0054429999999996</v>
      </c>
      <c r="F3006">
        <v>260.96292599999998</v>
      </c>
      <c r="G3006">
        <f t="shared" si="46"/>
        <v>-0.58808137331999999</v>
      </c>
      <c r="H3006">
        <v>4.0054429999999996</v>
      </c>
    </row>
    <row r="3007" spans="1:8" x14ac:dyDescent="0.35">
      <c r="A3007">
        <v>261.06193200000001</v>
      </c>
      <c r="B3007">
        <v>-0.132356</v>
      </c>
      <c r="C3007">
        <v>4.001544</v>
      </c>
      <c r="F3007">
        <v>261.06193200000001</v>
      </c>
      <c r="G3007">
        <f t="shared" si="46"/>
        <v>-0.58874860632000003</v>
      </c>
      <c r="H3007">
        <v>4.001544</v>
      </c>
    </row>
    <row r="3008" spans="1:8" x14ac:dyDescent="0.35">
      <c r="A3008">
        <v>261.162938</v>
      </c>
      <c r="B3008">
        <v>-0.132521</v>
      </c>
      <c r="C3008">
        <v>4.0021509999999996</v>
      </c>
      <c r="F3008">
        <v>261.162938</v>
      </c>
      <c r="G3008">
        <f t="shared" si="46"/>
        <v>-0.58948256261999998</v>
      </c>
      <c r="H3008">
        <v>4.0021509999999996</v>
      </c>
    </row>
    <row r="3009" spans="1:8" x14ac:dyDescent="0.35">
      <c r="A3009">
        <v>261.26194299999997</v>
      </c>
      <c r="B3009">
        <v>-0.13244400000000001</v>
      </c>
      <c r="C3009">
        <v>4.0021190000000004</v>
      </c>
      <c r="F3009">
        <v>261.26194299999997</v>
      </c>
      <c r="G3009">
        <f t="shared" si="46"/>
        <v>-0.58914004968</v>
      </c>
      <c r="H3009">
        <v>4.0021190000000004</v>
      </c>
    </row>
    <row r="3010" spans="1:8" x14ac:dyDescent="0.35">
      <c r="A3010">
        <v>261.36194899999998</v>
      </c>
      <c r="B3010">
        <v>-0.132578</v>
      </c>
      <c r="C3010">
        <v>4.0022089999999997</v>
      </c>
      <c r="F3010">
        <v>261.36194899999998</v>
      </c>
      <c r="G3010">
        <f t="shared" si="46"/>
        <v>-0.58973611116000002</v>
      </c>
      <c r="H3010">
        <v>4.0022089999999997</v>
      </c>
    </row>
    <row r="3011" spans="1:8" x14ac:dyDescent="0.35">
      <c r="A3011">
        <v>261.46195499999999</v>
      </c>
      <c r="B3011">
        <v>-0.13214100000000001</v>
      </c>
      <c r="C3011">
        <v>4.0022450000000003</v>
      </c>
      <c r="F3011">
        <v>261.46195499999999</v>
      </c>
      <c r="G3011">
        <f t="shared" ref="G3011:G3074" si="47">B3011*4.44822</f>
        <v>-0.58779223902</v>
      </c>
      <c r="H3011">
        <v>4.0022450000000003</v>
      </c>
    </row>
    <row r="3012" spans="1:8" x14ac:dyDescent="0.35">
      <c r="A3012">
        <v>261.56296099999997</v>
      </c>
      <c r="B3012">
        <v>-0.132494</v>
      </c>
      <c r="C3012">
        <v>4.0021370000000003</v>
      </c>
      <c r="F3012">
        <v>261.56296099999997</v>
      </c>
      <c r="G3012">
        <f t="shared" si="47"/>
        <v>-0.58936246067999998</v>
      </c>
      <c r="H3012">
        <v>4.0021370000000003</v>
      </c>
    </row>
    <row r="3013" spans="1:8" x14ac:dyDescent="0.35">
      <c r="A3013">
        <v>261.66196600000001</v>
      </c>
      <c r="B3013">
        <v>-0.13242799999999999</v>
      </c>
      <c r="C3013">
        <v>4.0023569999999999</v>
      </c>
      <c r="F3013">
        <v>261.66196600000001</v>
      </c>
      <c r="G3013">
        <f t="shared" si="47"/>
        <v>-0.58906887815999998</v>
      </c>
      <c r="H3013">
        <v>4.0023569999999999</v>
      </c>
    </row>
    <row r="3014" spans="1:8" x14ac:dyDescent="0.35">
      <c r="A3014">
        <v>261.76297199999999</v>
      </c>
      <c r="B3014">
        <v>-0.132496</v>
      </c>
      <c r="C3014">
        <v>4.0030859999999997</v>
      </c>
      <c r="F3014">
        <v>261.76297199999999</v>
      </c>
      <c r="G3014">
        <f t="shared" si="47"/>
        <v>-0.58937135711999999</v>
      </c>
      <c r="H3014">
        <v>4.0030859999999997</v>
      </c>
    </row>
    <row r="3015" spans="1:8" x14ac:dyDescent="0.35">
      <c r="A3015">
        <v>261.86397799999997</v>
      </c>
      <c r="B3015">
        <v>-0.132211</v>
      </c>
      <c r="C3015">
        <v>4.0035259999999999</v>
      </c>
      <c r="F3015">
        <v>261.86397799999997</v>
      </c>
      <c r="G3015">
        <f t="shared" si="47"/>
        <v>-0.58810361442000003</v>
      </c>
      <c r="H3015">
        <v>4.0035259999999999</v>
      </c>
    </row>
    <row r="3016" spans="1:8" x14ac:dyDescent="0.35">
      <c r="A3016">
        <v>261.96298400000001</v>
      </c>
      <c r="B3016">
        <v>-0.132572</v>
      </c>
      <c r="C3016">
        <v>4.0026039999999998</v>
      </c>
      <c r="F3016">
        <v>261.96298400000001</v>
      </c>
      <c r="G3016">
        <f t="shared" si="47"/>
        <v>-0.58970942183999997</v>
      </c>
      <c r="H3016">
        <v>4.0026039999999998</v>
      </c>
    </row>
    <row r="3017" spans="1:8" x14ac:dyDescent="0.35">
      <c r="A3017">
        <v>262.06298900000002</v>
      </c>
      <c r="B3017">
        <v>-0.13173899999999999</v>
      </c>
      <c r="C3017">
        <v>4.0016389999999999</v>
      </c>
      <c r="F3017">
        <v>262.06298900000002</v>
      </c>
      <c r="G3017">
        <f t="shared" si="47"/>
        <v>-0.58600405457999993</v>
      </c>
      <c r="H3017">
        <v>4.0016389999999999</v>
      </c>
    </row>
    <row r="3018" spans="1:8" x14ac:dyDescent="0.35">
      <c r="A3018">
        <v>262.16299500000002</v>
      </c>
      <c r="B3018">
        <v>-0.132384</v>
      </c>
      <c r="C3018">
        <v>4.0024499999999996</v>
      </c>
      <c r="F3018">
        <v>262.16299500000002</v>
      </c>
      <c r="G3018">
        <f t="shared" si="47"/>
        <v>-0.58887315648000005</v>
      </c>
      <c r="H3018">
        <v>4.0024499999999996</v>
      </c>
    </row>
    <row r="3019" spans="1:8" x14ac:dyDescent="0.35">
      <c r="A3019">
        <v>262.26299999999998</v>
      </c>
      <c r="B3019">
        <v>-0.132218</v>
      </c>
      <c r="C3019">
        <v>4.002205</v>
      </c>
      <c r="F3019">
        <v>262.26299999999998</v>
      </c>
      <c r="G3019">
        <f t="shared" si="47"/>
        <v>-0.58813475195999998</v>
      </c>
      <c r="H3019">
        <v>4.002205</v>
      </c>
    </row>
    <row r="3020" spans="1:8" x14ac:dyDescent="0.35">
      <c r="A3020">
        <v>262.36500599999999</v>
      </c>
      <c r="B3020">
        <v>-0.13256999999999999</v>
      </c>
      <c r="C3020">
        <v>4.0021950000000004</v>
      </c>
      <c r="F3020">
        <v>262.36500599999999</v>
      </c>
      <c r="G3020">
        <f t="shared" si="47"/>
        <v>-0.58970052539999995</v>
      </c>
      <c r="H3020">
        <v>4.0021950000000004</v>
      </c>
    </row>
    <row r="3021" spans="1:8" x14ac:dyDescent="0.35">
      <c r="A3021">
        <v>262.46201200000002</v>
      </c>
      <c r="B3021">
        <v>-0.13239600000000001</v>
      </c>
      <c r="C3021">
        <v>4.0018799999999999</v>
      </c>
      <c r="F3021">
        <v>262.46201200000002</v>
      </c>
      <c r="G3021">
        <f t="shared" si="47"/>
        <v>-0.58892653512000004</v>
      </c>
      <c r="H3021">
        <v>4.0018799999999999</v>
      </c>
    </row>
    <row r="3022" spans="1:8" x14ac:dyDescent="0.35">
      <c r="A3022">
        <v>262.563018</v>
      </c>
      <c r="B3022">
        <v>-0.13220000000000001</v>
      </c>
      <c r="C3022">
        <v>4.002008</v>
      </c>
      <c r="F3022">
        <v>262.563018</v>
      </c>
      <c r="G3022">
        <f t="shared" si="47"/>
        <v>-0.58805468400000005</v>
      </c>
      <c r="H3022">
        <v>4.002008</v>
      </c>
    </row>
    <row r="3023" spans="1:8" x14ac:dyDescent="0.35">
      <c r="A3023">
        <v>262.66202399999997</v>
      </c>
      <c r="B3023">
        <v>-0.132331</v>
      </c>
      <c r="C3023">
        <v>4.0023350000000004</v>
      </c>
      <c r="F3023">
        <v>262.66202399999997</v>
      </c>
      <c r="G3023">
        <f t="shared" si="47"/>
        <v>-0.58863740082000005</v>
      </c>
      <c r="H3023">
        <v>4.0023350000000004</v>
      </c>
    </row>
    <row r="3024" spans="1:8" x14ac:dyDescent="0.35">
      <c r="A3024">
        <v>262.76302900000002</v>
      </c>
      <c r="B3024">
        <v>-0.132326</v>
      </c>
      <c r="C3024">
        <v>4.0000359999999997</v>
      </c>
      <c r="F3024">
        <v>262.76302900000002</v>
      </c>
      <c r="G3024">
        <f t="shared" si="47"/>
        <v>-0.58861515972</v>
      </c>
      <c r="H3024">
        <v>4.0000359999999997</v>
      </c>
    </row>
    <row r="3025" spans="1:8" x14ac:dyDescent="0.35">
      <c r="A3025">
        <v>262.864035</v>
      </c>
      <c r="B3025">
        <v>-0.13258600000000001</v>
      </c>
      <c r="C3025">
        <v>3.9997790000000002</v>
      </c>
      <c r="F3025">
        <v>262.864035</v>
      </c>
      <c r="G3025">
        <f t="shared" si="47"/>
        <v>-0.58977169692000009</v>
      </c>
      <c r="H3025">
        <v>3.9997790000000002</v>
      </c>
    </row>
    <row r="3026" spans="1:8" x14ac:dyDescent="0.35">
      <c r="A3026">
        <v>262.96304099999998</v>
      </c>
      <c r="B3026">
        <v>-0.13244300000000001</v>
      </c>
      <c r="C3026">
        <v>4.0015359999999998</v>
      </c>
      <c r="F3026">
        <v>262.96304099999998</v>
      </c>
      <c r="G3026">
        <f t="shared" si="47"/>
        <v>-0.58913560145999999</v>
      </c>
      <c r="H3026">
        <v>4.0015359999999998</v>
      </c>
    </row>
    <row r="3027" spans="1:8" x14ac:dyDescent="0.35">
      <c r="A3027">
        <v>263.06204600000001</v>
      </c>
      <c r="B3027">
        <v>-0.132192</v>
      </c>
      <c r="C3027">
        <v>4.0021459999999998</v>
      </c>
      <c r="F3027">
        <v>263.06204600000001</v>
      </c>
      <c r="G3027">
        <f t="shared" si="47"/>
        <v>-0.58801909823999998</v>
      </c>
      <c r="H3027">
        <v>4.0021459999999998</v>
      </c>
    </row>
    <row r="3028" spans="1:8" x14ac:dyDescent="0.35">
      <c r="A3028">
        <v>263.16305199999999</v>
      </c>
      <c r="B3028">
        <v>-0.13184199999999999</v>
      </c>
      <c r="C3028">
        <v>4.002167</v>
      </c>
      <c r="F3028">
        <v>263.16305199999999</v>
      </c>
      <c r="G3028">
        <f t="shared" si="47"/>
        <v>-0.58646222123999991</v>
      </c>
      <c r="H3028">
        <v>4.002167</v>
      </c>
    </row>
    <row r="3029" spans="1:8" x14ac:dyDescent="0.35">
      <c r="A3029">
        <v>263.26205800000002</v>
      </c>
      <c r="B3029">
        <v>-0.13228799999999999</v>
      </c>
      <c r="C3029">
        <v>4.0022929999999999</v>
      </c>
      <c r="F3029">
        <v>263.26205800000002</v>
      </c>
      <c r="G3029">
        <f t="shared" si="47"/>
        <v>-0.5884461273599999</v>
      </c>
      <c r="H3029">
        <v>4.0022929999999999</v>
      </c>
    </row>
    <row r="3030" spans="1:8" x14ac:dyDescent="0.35">
      <c r="A3030">
        <v>263.36306300000001</v>
      </c>
      <c r="B3030">
        <v>-0.132248</v>
      </c>
      <c r="C3030">
        <v>4.00223</v>
      </c>
      <c r="F3030">
        <v>263.36306300000001</v>
      </c>
      <c r="G3030">
        <f t="shared" si="47"/>
        <v>-0.58826819856000001</v>
      </c>
      <c r="H3030">
        <v>4.00223</v>
      </c>
    </row>
    <row r="3031" spans="1:8" x14ac:dyDescent="0.35">
      <c r="A3031">
        <v>263.46306900000002</v>
      </c>
      <c r="B3031">
        <v>-0.132323</v>
      </c>
      <c r="C3031">
        <v>4.0020769999999999</v>
      </c>
      <c r="F3031">
        <v>263.46306900000002</v>
      </c>
      <c r="G3031">
        <f t="shared" si="47"/>
        <v>-0.58860181505999998</v>
      </c>
      <c r="H3031">
        <v>4.0020769999999999</v>
      </c>
    </row>
    <row r="3032" spans="1:8" x14ac:dyDescent="0.35">
      <c r="A3032">
        <v>263.581076</v>
      </c>
      <c r="B3032">
        <v>-0.13181699999999999</v>
      </c>
      <c r="C3032">
        <v>4.0020579999999999</v>
      </c>
      <c r="F3032">
        <v>263.581076</v>
      </c>
      <c r="G3032">
        <f t="shared" si="47"/>
        <v>-0.58635101573999993</v>
      </c>
      <c r="H3032">
        <v>4.0020579999999999</v>
      </c>
    </row>
    <row r="3033" spans="1:8" x14ac:dyDescent="0.35">
      <c r="A3033">
        <v>263.66308099999998</v>
      </c>
      <c r="B3033">
        <v>-0.13219900000000001</v>
      </c>
      <c r="C3033">
        <v>4.0023239999999998</v>
      </c>
      <c r="F3033">
        <v>263.66308099999998</v>
      </c>
      <c r="G3033">
        <f t="shared" si="47"/>
        <v>-0.58805023578000004</v>
      </c>
      <c r="H3033">
        <v>4.0023239999999998</v>
      </c>
    </row>
    <row r="3034" spans="1:8" x14ac:dyDescent="0.35">
      <c r="A3034">
        <v>263.76308599999999</v>
      </c>
      <c r="B3034">
        <v>-0.13225100000000001</v>
      </c>
      <c r="C3034">
        <v>3.9994670000000001</v>
      </c>
      <c r="F3034">
        <v>263.76308599999999</v>
      </c>
      <c r="G3034">
        <f t="shared" si="47"/>
        <v>-0.58828154322000004</v>
      </c>
      <c r="H3034">
        <v>3.9994670000000001</v>
      </c>
    </row>
    <row r="3035" spans="1:8" x14ac:dyDescent="0.35">
      <c r="A3035">
        <v>263.86309199999999</v>
      </c>
      <c r="B3035">
        <v>-0.13220399999999999</v>
      </c>
      <c r="C3035">
        <v>4.0020730000000002</v>
      </c>
      <c r="F3035">
        <v>263.86309199999999</v>
      </c>
      <c r="G3035">
        <f t="shared" si="47"/>
        <v>-0.58807247687999997</v>
      </c>
      <c r="H3035">
        <v>4.0020730000000002</v>
      </c>
    </row>
    <row r="3036" spans="1:8" x14ac:dyDescent="0.35">
      <c r="A3036">
        <v>263.963098</v>
      </c>
      <c r="B3036">
        <v>-0.13229299999999999</v>
      </c>
      <c r="C3036">
        <v>4.0028280000000001</v>
      </c>
      <c r="F3036">
        <v>263.963098</v>
      </c>
      <c r="G3036">
        <f t="shared" si="47"/>
        <v>-0.58846836845999995</v>
      </c>
      <c r="H3036">
        <v>4.0028280000000001</v>
      </c>
    </row>
    <row r="3037" spans="1:8" x14ac:dyDescent="0.35">
      <c r="A3037">
        <v>264.06510400000002</v>
      </c>
      <c r="B3037">
        <v>-0.13275999999999999</v>
      </c>
      <c r="C3037">
        <v>4.0021300000000002</v>
      </c>
      <c r="F3037">
        <v>264.06510400000002</v>
      </c>
      <c r="G3037">
        <f t="shared" si="47"/>
        <v>-0.5905456872</v>
      </c>
      <c r="H3037">
        <v>4.0021300000000002</v>
      </c>
    </row>
    <row r="3038" spans="1:8" x14ac:dyDescent="0.35">
      <c r="A3038">
        <v>264.16510899999997</v>
      </c>
      <c r="B3038">
        <v>-0.132464</v>
      </c>
      <c r="C3038">
        <v>4.0021579999999997</v>
      </c>
      <c r="F3038">
        <v>264.16510899999997</v>
      </c>
      <c r="G3038">
        <f t="shared" si="47"/>
        <v>-0.58922901407999995</v>
      </c>
      <c r="H3038">
        <v>4.0021579999999997</v>
      </c>
    </row>
    <row r="3039" spans="1:8" x14ac:dyDescent="0.35">
      <c r="A3039">
        <v>264.26611500000001</v>
      </c>
      <c r="B3039">
        <v>-0.13245399999999999</v>
      </c>
      <c r="C3039">
        <v>4.0020670000000003</v>
      </c>
      <c r="F3039">
        <v>264.26611500000001</v>
      </c>
      <c r="G3039">
        <f t="shared" si="47"/>
        <v>-0.58918453187999997</v>
      </c>
      <c r="H3039">
        <v>4.0020670000000003</v>
      </c>
    </row>
    <row r="3040" spans="1:8" x14ac:dyDescent="0.35">
      <c r="A3040">
        <v>264.39312200000001</v>
      </c>
      <c r="B3040">
        <v>-0.132298</v>
      </c>
      <c r="C3040">
        <v>4.0023150000000003</v>
      </c>
      <c r="F3040">
        <v>264.39312200000001</v>
      </c>
      <c r="G3040">
        <f t="shared" si="47"/>
        <v>-0.58849060955999999</v>
      </c>
      <c r="H3040">
        <v>4.0023150000000003</v>
      </c>
    </row>
    <row r="3041" spans="1:8" x14ac:dyDescent="0.35">
      <c r="A3041">
        <v>264.46412700000002</v>
      </c>
      <c r="B3041">
        <v>-0.13239699999999999</v>
      </c>
      <c r="C3041">
        <v>4.0024620000000004</v>
      </c>
      <c r="F3041">
        <v>264.46412700000002</v>
      </c>
      <c r="G3041">
        <f t="shared" si="47"/>
        <v>-0.58893098333999994</v>
      </c>
      <c r="H3041">
        <v>4.0024620000000004</v>
      </c>
    </row>
    <row r="3042" spans="1:8" x14ac:dyDescent="0.35">
      <c r="A3042">
        <v>264.56613199999998</v>
      </c>
      <c r="B3042">
        <v>-0.13245599999999999</v>
      </c>
      <c r="C3042">
        <v>4.0020420000000003</v>
      </c>
      <c r="F3042">
        <v>264.56613199999998</v>
      </c>
      <c r="G3042">
        <f t="shared" si="47"/>
        <v>-0.58919342831999999</v>
      </c>
      <c r="H3042">
        <v>4.0020420000000003</v>
      </c>
    </row>
    <row r="3043" spans="1:8" x14ac:dyDescent="0.35">
      <c r="A3043">
        <v>264.66213800000003</v>
      </c>
      <c r="B3043">
        <v>-0.13217899999999999</v>
      </c>
      <c r="C3043">
        <v>4.0013829999999997</v>
      </c>
      <c r="F3043">
        <v>264.66213800000003</v>
      </c>
      <c r="G3043">
        <f t="shared" si="47"/>
        <v>-0.58796127137999998</v>
      </c>
      <c r="H3043">
        <v>4.0013829999999997</v>
      </c>
    </row>
    <row r="3044" spans="1:8" x14ac:dyDescent="0.35">
      <c r="A3044">
        <v>264.76214399999998</v>
      </c>
      <c r="B3044">
        <v>-0.13227700000000001</v>
      </c>
      <c r="C3044">
        <v>4.0017170000000002</v>
      </c>
      <c r="F3044">
        <v>264.76214399999998</v>
      </c>
      <c r="G3044">
        <f t="shared" si="47"/>
        <v>-0.58839719694000003</v>
      </c>
      <c r="H3044">
        <v>4.0017170000000002</v>
      </c>
    </row>
    <row r="3045" spans="1:8" x14ac:dyDescent="0.35">
      <c r="A3045">
        <v>264.87414999999999</v>
      </c>
      <c r="B3045">
        <v>-0.13211700000000001</v>
      </c>
      <c r="C3045">
        <v>4.0024439999999997</v>
      </c>
      <c r="F3045">
        <v>264.87414999999999</v>
      </c>
      <c r="G3045">
        <f t="shared" si="47"/>
        <v>-0.58768548174000002</v>
      </c>
      <c r="H3045">
        <v>4.0024439999999997</v>
      </c>
    </row>
    <row r="3046" spans="1:8" x14ac:dyDescent="0.35">
      <c r="A3046">
        <v>264.962155</v>
      </c>
      <c r="B3046">
        <v>-0.13255700000000001</v>
      </c>
      <c r="C3046">
        <v>4.0042910000000003</v>
      </c>
      <c r="F3046">
        <v>264.962155</v>
      </c>
      <c r="G3046">
        <f t="shared" si="47"/>
        <v>-0.58964269854000007</v>
      </c>
      <c r="H3046">
        <v>4.0042910000000003</v>
      </c>
    </row>
    <row r="3047" spans="1:8" x14ac:dyDescent="0.35">
      <c r="A3047">
        <v>265.06116100000003</v>
      </c>
      <c r="B3047">
        <v>-0.13253699999999999</v>
      </c>
      <c r="C3047">
        <v>4.0023879999999998</v>
      </c>
      <c r="F3047">
        <v>265.06116100000003</v>
      </c>
      <c r="G3047">
        <f t="shared" si="47"/>
        <v>-0.58955373414000001</v>
      </c>
      <c r="H3047">
        <v>4.0023879999999998</v>
      </c>
    </row>
    <row r="3048" spans="1:8" x14ac:dyDescent="0.35">
      <c r="A3048">
        <v>265.16116599999998</v>
      </c>
      <c r="B3048">
        <v>-0.13239899999999999</v>
      </c>
      <c r="C3048">
        <v>4.0021579999999997</v>
      </c>
      <c r="F3048">
        <v>265.16116599999998</v>
      </c>
      <c r="G3048">
        <f t="shared" si="47"/>
        <v>-0.58893987977999995</v>
      </c>
      <c r="H3048">
        <v>4.0021579999999997</v>
      </c>
    </row>
    <row r="3049" spans="1:8" x14ac:dyDescent="0.35">
      <c r="A3049">
        <v>265.26217200000002</v>
      </c>
      <c r="B3049">
        <v>-0.132437</v>
      </c>
      <c r="C3049">
        <v>4.0020860000000003</v>
      </c>
      <c r="F3049">
        <v>265.26217200000002</v>
      </c>
      <c r="G3049">
        <f t="shared" si="47"/>
        <v>-0.58910891214000005</v>
      </c>
      <c r="H3049">
        <v>4.0020860000000003</v>
      </c>
    </row>
    <row r="3050" spans="1:8" x14ac:dyDescent="0.35">
      <c r="A3050">
        <v>265.363178</v>
      </c>
      <c r="B3050">
        <v>-0.13225600000000001</v>
      </c>
      <c r="C3050">
        <v>4.0020249999999997</v>
      </c>
      <c r="F3050">
        <v>265.363178</v>
      </c>
      <c r="G3050">
        <f t="shared" si="47"/>
        <v>-0.58830378432000008</v>
      </c>
      <c r="H3050">
        <v>4.0020249999999997</v>
      </c>
    </row>
    <row r="3051" spans="1:8" x14ac:dyDescent="0.35">
      <c r="A3051">
        <v>265.46318300000001</v>
      </c>
      <c r="B3051">
        <v>-0.132273</v>
      </c>
      <c r="C3051">
        <v>4.0023590000000002</v>
      </c>
      <c r="F3051">
        <v>265.46318300000001</v>
      </c>
      <c r="G3051">
        <f t="shared" si="47"/>
        <v>-0.58837940406</v>
      </c>
      <c r="H3051">
        <v>4.0023590000000002</v>
      </c>
    </row>
    <row r="3052" spans="1:8" x14ac:dyDescent="0.35">
      <c r="A3052">
        <v>265.56319000000002</v>
      </c>
      <c r="B3052">
        <v>-0.13259399999999999</v>
      </c>
      <c r="C3052">
        <v>4.0032889999999997</v>
      </c>
      <c r="F3052">
        <v>265.56319000000002</v>
      </c>
      <c r="G3052">
        <f t="shared" si="47"/>
        <v>-0.58980728267999993</v>
      </c>
      <c r="H3052">
        <v>4.0032889999999997</v>
      </c>
    </row>
    <row r="3053" spans="1:8" x14ac:dyDescent="0.35">
      <c r="A3053">
        <v>265.662195</v>
      </c>
      <c r="B3053">
        <v>-0.132461</v>
      </c>
      <c r="C3053">
        <v>4.0019780000000003</v>
      </c>
      <c r="F3053">
        <v>265.662195</v>
      </c>
      <c r="G3053">
        <f t="shared" si="47"/>
        <v>-0.58921566942000003</v>
      </c>
      <c r="H3053">
        <v>4.0019780000000003</v>
      </c>
    </row>
    <row r="3054" spans="1:8" x14ac:dyDescent="0.35">
      <c r="A3054">
        <v>265.762201</v>
      </c>
      <c r="B3054">
        <v>-0.13214000000000001</v>
      </c>
      <c r="C3054">
        <v>4.0024769999999998</v>
      </c>
      <c r="F3054">
        <v>265.762201</v>
      </c>
      <c r="G3054">
        <f t="shared" si="47"/>
        <v>-0.58778779079999999</v>
      </c>
      <c r="H3054">
        <v>4.0024769999999998</v>
      </c>
    </row>
    <row r="3055" spans="1:8" x14ac:dyDescent="0.35">
      <c r="A3055">
        <v>265.86220600000001</v>
      </c>
      <c r="B3055">
        <v>-0.13250899999999999</v>
      </c>
      <c r="C3055">
        <v>4.0024800000000003</v>
      </c>
      <c r="F3055">
        <v>265.86220600000001</v>
      </c>
      <c r="G3055">
        <f t="shared" si="47"/>
        <v>-0.58942918397999999</v>
      </c>
      <c r="H3055">
        <v>4.0024800000000003</v>
      </c>
    </row>
    <row r="3056" spans="1:8" x14ac:dyDescent="0.35">
      <c r="A3056">
        <v>265.96221200000002</v>
      </c>
      <c r="B3056">
        <v>-0.13269400000000001</v>
      </c>
      <c r="C3056">
        <v>4.0021409999999999</v>
      </c>
      <c r="F3056">
        <v>265.96221200000002</v>
      </c>
      <c r="G3056">
        <f t="shared" si="47"/>
        <v>-0.59025210468</v>
      </c>
      <c r="H3056">
        <v>4.0021409999999999</v>
      </c>
    </row>
    <row r="3057" spans="1:8" x14ac:dyDescent="0.35">
      <c r="A3057">
        <v>266.06221799999997</v>
      </c>
      <c r="B3057">
        <v>-0.132412</v>
      </c>
      <c r="C3057">
        <v>4.0021170000000001</v>
      </c>
      <c r="F3057">
        <v>266.06221799999997</v>
      </c>
      <c r="G3057">
        <f t="shared" si="47"/>
        <v>-0.58899770664000006</v>
      </c>
      <c r="H3057">
        <v>4.0021170000000001</v>
      </c>
    </row>
    <row r="3058" spans="1:8" x14ac:dyDescent="0.35">
      <c r="A3058">
        <v>266.16222299999998</v>
      </c>
      <c r="B3058">
        <v>-0.13231499999999999</v>
      </c>
      <c r="C3058">
        <v>4.0022679999999999</v>
      </c>
      <c r="F3058">
        <v>266.16222299999998</v>
      </c>
      <c r="G3058">
        <f t="shared" si="47"/>
        <v>-0.58856622929999991</v>
      </c>
      <c r="H3058">
        <v>4.0022679999999999</v>
      </c>
    </row>
    <row r="3059" spans="1:8" x14ac:dyDescent="0.35">
      <c r="A3059">
        <v>266.26222899999999</v>
      </c>
      <c r="B3059">
        <v>-0.13176099999999999</v>
      </c>
      <c r="C3059">
        <v>4.0024199999999999</v>
      </c>
      <c r="F3059">
        <v>266.26222899999999</v>
      </c>
      <c r="G3059">
        <f t="shared" si="47"/>
        <v>-0.58610191542000001</v>
      </c>
      <c r="H3059">
        <v>4.0024199999999999</v>
      </c>
    </row>
    <row r="3060" spans="1:8" x14ac:dyDescent="0.35">
      <c r="A3060">
        <v>266.36123500000002</v>
      </c>
      <c r="B3060">
        <v>-0.132323</v>
      </c>
      <c r="C3060">
        <v>4.0023229999999996</v>
      </c>
      <c r="F3060">
        <v>266.36123500000002</v>
      </c>
      <c r="G3060">
        <f t="shared" si="47"/>
        <v>-0.58860181505999998</v>
      </c>
      <c r="H3060">
        <v>4.0023229999999996</v>
      </c>
    </row>
    <row r="3061" spans="1:8" x14ac:dyDescent="0.35">
      <c r="A3061">
        <v>266.46224100000001</v>
      </c>
      <c r="B3061">
        <v>-0.13228000000000001</v>
      </c>
      <c r="C3061">
        <v>4.0024170000000003</v>
      </c>
      <c r="F3061">
        <v>266.46224100000001</v>
      </c>
      <c r="G3061">
        <f t="shared" si="47"/>
        <v>-0.58841054160000006</v>
      </c>
      <c r="H3061">
        <v>4.0024170000000003</v>
      </c>
    </row>
    <row r="3062" spans="1:8" x14ac:dyDescent="0.35">
      <c r="A3062">
        <v>266.56224600000002</v>
      </c>
      <c r="B3062">
        <v>-0.13245699999999999</v>
      </c>
      <c r="C3062">
        <v>4.0015299999999998</v>
      </c>
      <c r="F3062">
        <v>266.56224600000002</v>
      </c>
      <c r="G3062">
        <f t="shared" si="47"/>
        <v>-0.58919787654</v>
      </c>
      <c r="H3062">
        <v>4.0015299999999998</v>
      </c>
    </row>
    <row r="3063" spans="1:8" x14ac:dyDescent="0.35">
      <c r="A3063">
        <v>266.66125199999999</v>
      </c>
      <c r="B3063">
        <v>-0.131826</v>
      </c>
      <c r="C3063">
        <v>3.9987330000000001</v>
      </c>
      <c r="F3063">
        <v>266.66125199999999</v>
      </c>
      <c r="G3063">
        <f t="shared" si="47"/>
        <v>-0.58639104972</v>
      </c>
      <c r="H3063">
        <v>3.9987330000000001</v>
      </c>
    </row>
    <row r="3064" spans="1:8" x14ac:dyDescent="0.35">
      <c r="A3064">
        <v>266.761258</v>
      </c>
      <c r="B3064">
        <v>-0.13273399999999999</v>
      </c>
      <c r="C3064">
        <v>4.0011510000000001</v>
      </c>
      <c r="F3064">
        <v>266.761258</v>
      </c>
      <c r="G3064">
        <f t="shared" si="47"/>
        <v>-0.59043003348</v>
      </c>
      <c r="H3064">
        <v>4.0011510000000001</v>
      </c>
    </row>
    <row r="3065" spans="1:8" x14ac:dyDescent="0.35">
      <c r="A3065">
        <v>266.86226399999998</v>
      </c>
      <c r="B3065">
        <v>-0.13222800000000001</v>
      </c>
      <c r="C3065">
        <v>4.0012980000000002</v>
      </c>
      <c r="F3065">
        <v>266.86226399999998</v>
      </c>
      <c r="G3065">
        <f t="shared" si="47"/>
        <v>-0.58817923416000006</v>
      </c>
      <c r="H3065">
        <v>4.0012980000000002</v>
      </c>
    </row>
    <row r="3066" spans="1:8" x14ac:dyDescent="0.35">
      <c r="A3066">
        <v>266.96226899999999</v>
      </c>
      <c r="B3066">
        <v>-0.132716</v>
      </c>
      <c r="C3066">
        <v>4.0024139999999999</v>
      </c>
      <c r="F3066">
        <v>266.96226899999999</v>
      </c>
      <c r="G3066">
        <f t="shared" si="47"/>
        <v>-0.59034996551999996</v>
      </c>
      <c r="H3066">
        <v>4.0024139999999999</v>
      </c>
    </row>
    <row r="3067" spans="1:8" x14ac:dyDescent="0.35">
      <c r="A3067">
        <v>267.06127500000002</v>
      </c>
      <c r="B3067">
        <v>-0.132441</v>
      </c>
      <c r="C3067">
        <v>4.002173</v>
      </c>
      <c r="F3067">
        <v>267.06127500000002</v>
      </c>
      <c r="G3067">
        <f t="shared" si="47"/>
        <v>-0.58912670501999997</v>
      </c>
      <c r="H3067">
        <v>4.002173</v>
      </c>
    </row>
    <row r="3068" spans="1:8" x14ac:dyDescent="0.35">
      <c r="A3068">
        <v>267.16128099999997</v>
      </c>
      <c r="B3068">
        <v>-0.132433</v>
      </c>
      <c r="C3068">
        <v>4.0023</v>
      </c>
      <c r="F3068">
        <v>267.16128099999997</v>
      </c>
      <c r="G3068">
        <f t="shared" si="47"/>
        <v>-0.58909111926000002</v>
      </c>
      <c r="H3068">
        <v>4.0023</v>
      </c>
    </row>
    <row r="3069" spans="1:8" x14ac:dyDescent="0.35">
      <c r="A3069">
        <v>267.26128599999998</v>
      </c>
      <c r="B3069">
        <v>-0.13248199999999999</v>
      </c>
      <c r="C3069">
        <v>4.0022770000000003</v>
      </c>
      <c r="F3069">
        <v>267.26128599999998</v>
      </c>
      <c r="G3069">
        <f t="shared" si="47"/>
        <v>-0.58930908203999999</v>
      </c>
      <c r="H3069">
        <v>4.0022770000000003</v>
      </c>
    </row>
    <row r="3070" spans="1:8" x14ac:dyDescent="0.35">
      <c r="A3070">
        <v>267.36129199999999</v>
      </c>
      <c r="B3070">
        <v>-0.13222500000000001</v>
      </c>
      <c r="C3070">
        <v>4.0023559999999998</v>
      </c>
      <c r="F3070">
        <v>267.36129199999999</v>
      </c>
      <c r="G3070">
        <f t="shared" si="47"/>
        <v>-0.58816588950000004</v>
      </c>
      <c r="H3070">
        <v>4.0023559999999998</v>
      </c>
    </row>
    <row r="3071" spans="1:8" x14ac:dyDescent="0.35">
      <c r="A3071">
        <v>267.461298</v>
      </c>
      <c r="B3071">
        <v>-0.132462</v>
      </c>
      <c r="C3071">
        <v>4.0025560000000002</v>
      </c>
      <c r="F3071">
        <v>267.461298</v>
      </c>
      <c r="G3071">
        <f t="shared" si="47"/>
        <v>-0.58922011764000004</v>
      </c>
      <c r="H3071">
        <v>4.0025560000000002</v>
      </c>
    </row>
    <row r="3072" spans="1:8" x14ac:dyDescent="0.35">
      <c r="A3072">
        <v>267.56130400000001</v>
      </c>
      <c r="B3072">
        <v>-0.13263</v>
      </c>
      <c r="C3072">
        <v>4.0078459999999998</v>
      </c>
      <c r="F3072">
        <v>267.56130400000001</v>
      </c>
      <c r="G3072">
        <f t="shared" si="47"/>
        <v>-0.58996741860000002</v>
      </c>
      <c r="H3072">
        <v>4.0078459999999998</v>
      </c>
    </row>
    <row r="3073" spans="1:8" x14ac:dyDescent="0.35">
      <c r="A3073">
        <v>267.66230899999999</v>
      </c>
      <c r="B3073">
        <v>-0.13254099999999999</v>
      </c>
      <c r="C3073">
        <v>4.0022140000000004</v>
      </c>
      <c r="F3073">
        <v>267.66230899999999</v>
      </c>
      <c r="G3073">
        <f t="shared" si="47"/>
        <v>-0.58957152701999993</v>
      </c>
      <c r="H3073">
        <v>4.0022140000000004</v>
      </c>
    </row>
    <row r="3074" spans="1:8" x14ac:dyDescent="0.35">
      <c r="A3074">
        <v>267.762315</v>
      </c>
      <c r="B3074">
        <v>-0.13205700000000001</v>
      </c>
      <c r="C3074">
        <v>4.0028259999999998</v>
      </c>
      <c r="F3074">
        <v>267.762315</v>
      </c>
      <c r="G3074">
        <f t="shared" si="47"/>
        <v>-0.58741858854000006</v>
      </c>
      <c r="H3074">
        <v>4.0028259999999998</v>
      </c>
    </row>
    <row r="3075" spans="1:8" x14ac:dyDescent="0.35">
      <c r="A3075">
        <v>267.86232100000001</v>
      </c>
      <c r="B3075">
        <v>-0.13217300000000001</v>
      </c>
      <c r="C3075">
        <v>4.0022580000000003</v>
      </c>
      <c r="F3075">
        <v>267.86232100000001</v>
      </c>
      <c r="G3075">
        <f t="shared" ref="G3075:G3138" si="48">B3075*4.44822</f>
        <v>-0.58793458206000004</v>
      </c>
      <c r="H3075">
        <v>4.0022580000000003</v>
      </c>
    </row>
    <row r="3076" spans="1:8" x14ac:dyDescent="0.35">
      <c r="A3076">
        <v>267.96132699999998</v>
      </c>
      <c r="B3076">
        <v>-0.131968</v>
      </c>
      <c r="C3076">
        <v>4.0023160000000004</v>
      </c>
      <c r="F3076">
        <v>267.96132699999998</v>
      </c>
      <c r="G3076">
        <f t="shared" si="48"/>
        <v>-0.58702269695999998</v>
      </c>
      <c r="H3076">
        <v>4.0023160000000004</v>
      </c>
    </row>
    <row r="3077" spans="1:8" x14ac:dyDescent="0.35">
      <c r="A3077">
        <v>268.06233200000003</v>
      </c>
      <c r="B3077">
        <v>-0.13219400000000001</v>
      </c>
      <c r="C3077">
        <v>4.0021740000000001</v>
      </c>
      <c r="F3077">
        <v>268.06233200000003</v>
      </c>
      <c r="G3077">
        <f t="shared" si="48"/>
        <v>-0.58802799468</v>
      </c>
      <c r="H3077">
        <v>4.0021740000000001</v>
      </c>
    </row>
    <row r="3078" spans="1:8" x14ac:dyDescent="0.35">
      <c r="A3078">
        <v>268.16233799999998</v>
      </c>
      <c r="B3078">
        <v>-0.13197</v>
      </c>
      <c r="C3078">
        <v>4.0022120000000001</v>
      </c>
      <c r="F3078">
        <v>268.16233799999998</v>
      </c>
      <c r="G3078">
        <f t="shared" si="48"/>
        <v>-0.5870315934</v>
      </c>
      <c r="H3078">
        <v>4.0022120000000001</v>
      </c>
    </row>
    <row r="3079" spans="1:8" x14ac:dyDescent="0.35">
      <c r="A3079">
        <v>268.26234399999998</v>
      </c>
      <c r="B3079">
        <v>-0.13239500000000001</v>
      </c>
      <c r="C3079">
        <v>4.0021870000000002</v>
      </c>
      <c r="F3079">
        <v>268.26234399999998</v>
      </c>
      <c r="G3079">
        <f t="shared" si="48"/>
        <v>-0.58892208690000003</v>
      </c>
      <c r="H3079">
        <v>4.0021870000000002</v>
      </c>
    </row>
    <row r="3080" spans="1:8" x14ac:dyDescent="0.35">
      <c r="A3080">
        <v>268.36134900000002</v>
      </c>
      <c r="B3080">
        <v>-0.13229399999999999</v>
      </c>
      <c r="C3080">
        <v>4.0018269999999996</v>
      </c>
      <c r="F3080">
        <v>268.36134900000002</v>
      </c>
      <c r="G3080">
        <f t="shared" si="48"/>
        <v>-0.58847281667999995</v>
      </c>
      <c r="H3080">
        <v>4.0018269999999996</v>
      </c>
    </row>
    <row r="3081" spans="1:8" x14ac:dyDescent="0.35">
      <c r="A3081">
        <v>268.462355</v>
      </c>
      <c r="B3081">
        <v>-0.13230700000000001</v>
      </c>
      <c r="C3081">
        <v>4.0017760000000004</v>
      </c>
      <c r="F3081">
        <v>268.462355</v>
      </c>
      <c r="G3081">
        <f t="shared" si="48"/>
        <v>-0.58853064354000006</v>
      </c>
      <c r="H3081">
        <v>4.0017760000000004</v>
      </c>
    </row>
    <row r="3082" spans="1:8" x14ac:dyDescent="0.35">
      <c r="A3082">
        <v>268.56236100000001</v>
      </c>
      <c r="B3082">
        <v>-0.13265299999999999</v>
      </c>
      <c r="C3082">
        <v>3.9992019999999999</v>
      </c>
      <c r="F3082">
        <v>268.56236100000001</v>
      </c>
      <c r="G3082">
        <f t="shared" si="48"/>
        <v>-0.59006972765999999</v>
      </c>
      <c r="H3082">
        <v>3.9992019999999999</v>
      </c>
    </row>
    <row r="3083" spans="1:8" x14ac:dyDescent="0.35">
      <c r="A3083">
        <v>268.66236600000002</v>
      </c>
      <c r="B3083">
        <v>-0.13272500000000001</v>
      </c>
      <c r="C3083">
        <v>4.0018390000000004</v>
      </c>
      <c r="F3083">
        <v>268.66236600000002</v>
      </c>
      <c r="G3083">
        <f t="shared" si="48"/>
        <v>-0.59038999950000004</v>
      </c>
      <c r="H3083">
        <v>4.0018390000000004</v>
      </c>
    </row>
    <row r="3084" spans="1:8" x14ac:dyDescent="0.35">
      <c r="A3084">
        <v>268.76137199999999</v>
      </c>
      <c r="B3084">
        <v>-0.132688</v>
      </c>
      <c r="C3084">
        <v>4.0027860000000004</v>
      </c>
      <c r="F3084">
        <v>268.76137199999999</v>
      </c>
      <c r="G3084">
        <f t="shared" si="48"/>
        <v>-0.59022541536000006</v>
      </c>
      <c r="H3084">
        <v>4.0027860000000004</v>
      </c>
    </row>
    <row r="3085" spans="1:8" x14ac:dyDescent="0.35">
      <c r="A3085">
        <v>268.86237799999998</v>
      </c>
      <c r="B3085">
        <v>-0.13262599999999999</v>
      </c>
      <c r="C3085">
        <v>4.0022979999999997</v>
      </c>
      <c r="F3085">
        <v>268.86237799999998</v>
      </c>
      <c r="G3085">
        <f t="shared" si="48"/>
        <v>-0.58994962571999998</v>
      </c>
      <c r="H3085">
        <v>4.0022979999999997</v>
      </c>
    </row>
    <row r="3086" spans="1:8" x14ac:dyDescent="0.35">
      <c r="A3086">
        <v>268.96538399999997</v>
      </c>
      <c r="B3086">
        <v>-0.13268099999999999</v>
      </c>
      <c r="C3086">
        <v>4.0023869999999997</v>
      </c>
      <c r="F3086">
        <v>268.96538399999997</v>
      </c>
      <c r="G3086">
        <f t="shared" si="48"/>
        <v>-0.59019427782</v>
      </c>
      <c r="H3086">
        <v>4.0023869999999997</v>
      </c>
    </row>
    <row r="3087" spans="1:8" x14ac:dyDescent="0.35">
      <c r="A3087">
        <v>269.062389</v>
      </c>
      <c r="B3087">
        <v>-0.13237099999999999</v>
      </c>
      <c r="C3087">
        <v>4.0022900000000003</v>
      </c>
      <c r="F3087">
        <v>269.062389</v>
      </c>
      <c r="G3087">
        <f t="shared" si="48"/>
        <v>-0.58881532961999994</v>
      </c>
      <c r="H3087">
        <v>4.0022900000000003</v>
      </c>
    </row>
    <row r="3088" spans="1:8" x14ac:dyDescent="0.35">
      <c r="A3088">
        <v>269.16139500000003</v>
      </c>
      <c r="B3088">
        <v>-0.132794</v>
      </c>
      <c r="C3088">
        <v>4.0023999999999997</v>
      </c>
      <c r="F3088">
        <v>269.16139500000003</v>
      </c>
      <c r="G3088">
        <f t="shared" si="48"/>
        <v>-0.59069692667999996</v>
      </c>
      <c r="H3088">
        <v>4.0023999999999997</v>
      </c>
    </row>
    <row r="3089" spans="1:8" x14ac:dyDescent="0.35">
      <c r="A3089">
        <v>269.26140099999998</v>
      </c>
      <c r="B3089">
        <v>-0.132801</v>
      </c>
      <c r="C3089">
        <v>4.0027520000000001</v>
      </c>
      <c r="F3089">
        <v>269.26140099999998</v>
      </c>
      <c r="G3089">
        <f t="shared" si="48"/>
        <v>-0.59072806422000002</v>
      </c>
      <c r="H3089">
        <v>4.0027520000000001</v>
      </c>
    </row>
    <row r="3090" spans="1:8" x14ac:dyDescent="0.35">
      <c r="A3090">
        <v>269.363407</v>
      </c>
      <c r="B3090">
        <v>-0.132799</v>
      </c>
      <c r="C3090">
        <v>4.0023530000000003</v>
      </c>
      <c r="F3090">
        <v>269.363407</v>
      </c>
      <c r="G3090">
        <f t="shared" si="48"/>
        <v>-0.59071916778</v>
      </c>
      <c r="H3090">
        <v>4.0023530000000003</v>
      </c>
    </row>
    <row r="3091" spans="1:8" x14ac:dyDescent="0.35">
      <c r="A3091">
        <v>269.46441199999998</v>
      </c>
      <c r="B3091">
        <v>-0.13248399999999999</v>
      </c>
      <c r="C3091">
        <v>4.0052260000000004</v>
      </c>
      <c r="F3091">
        <v>269.46441199999998</v>
      </c>
      <c r="G3091">
        <f t="shared" si="48"/>
        <v>-0.58931797848</v>
      </c>
      <c r="H3091">
        <v>4.0052260000000004</v>
      </c>
    </row>
    <row r="3092" spans="1:8" x14ac:dyDescent="0.35">
      <c r="A3092">
        <v>269.56241799999998</v>
      </c>
      <c r="B3092">
        <v>-0.13244800000000001</v>
      </c>
      <c r="C3092">
        <v>4.002033</v>
      </c>
      <c r="F3092">
        <v>269.56241799999998</v>
      </c>
      <c r="G3092">
        <f t="shared" si="48"/>
        <v>-0.58915784256000003</v>
      </c>
      <c r="H3092">
        <v>4.002033</v>
      </c>
    </row>
    <row r="3093" spans="1:8" x14ac:dyDescent="0.35">
      <c r="A3093">
        <v>269.66242399999999</v>
      </c>
      <c r="B3093">
        <v>-0.132518</v>
      </c>
      <c r="C3093">
        <v>4.0031109999999996</v>
      </c>
      <c r="F3093">
        <v>269.66242399999999</v>
      </c>
      <c r="G3093">
        <f t="shared" si="48"/>
        <v>-0.58946921795999996</v>
      </c>
      <c r="H3093">
        <v>4.0031109999999996</v>
      </c>
    </row>
    <row r="3094" spans="1:8" x14ac:dyDescent="0.35">
      <c r="A3094">
        <v>269.76142900000002</v>
      </c>
      <c r="B3094">
        <v>-0.132496</v>
      </c>
      <c r="C3094">
        <v>4.0022789999999997</v>
      </c>
      <c r="F3094">
        <v>269.76142900000002</v>
      </c>
      <c r="G3094">
        <f t="shared" si="48"/>
        <v>-0.58937135711999999</v>
      </c>
      <c r="H3094">
        <v>4.0022789999999997</v>
      </c>
    </row>
    <row r="3095" spans="1:8" x14ac:dyDescent="0.35">
      <c r="A3095">
        <v>269.86143499999997</v>
      </c>
      <c r="B3095">
        <v>-0.13250200000000001</v>
      </c>
      <c r="C3095">
        <v>4.0025079999999997</v>
      </c>
      <c r="F3095">
        <v>269.86143499999997</v>
      </c>
      <c r="G3095">
        <f t="shared" si="48"/>
        <v>-0.58939804644000005</v>
      </c>
      <c r="H3095">
        <v>4.0025079999999997</v>
      </c>
    </row>
    <row r="3096" spans="1:8" x14ac:dyDescent="0.35">
      <c r="A3096">
        <v>269.96444100000002</v>
      </c>
      <c r="B3096">
        <v>-0.13255500000000001</v>
      </c>
      <c r="C3096">
        <v>4.002434</v>
      </c>
      <c r="F3096">
        <v>269.96444100000002</v>
      </c>
      <c r="G3096">
        <f t="shared" si="48"/>
        <v>-0.58963380210000005</v>
      </c>
      <c r="H3096">
        <v>4.002434</v>
      </c>
    </row>
    <row r="3097" spans="1:8" x14ac:dyDescent="0.35">
      <c r="A3097">
        <v>270.06144699999999</v>
      </c>
      <c r="B3097">
        <v>-0.13128300000000001</v>
      </c>
      <c r="C3097">
        <v>4.0024360000000003</v>
      </c>
      <c r="F3097">
        <v>270.06144699999999</v>
      </c>
      <c r="G3097">
        <f t="shared" si="48"/>
        <v>-0.58397566626000008</v>
      </c>
      <c r="H3097">
        <v>4.0024360000000003</v>
      </c>
    </row>
    <row r="3098" spans="1:8" x14ac:dyDescent="0.35">
      <c r="A3098">
        <v>270.16245199999997</v>
      </c>
      <c r="B3098">
        <v>-0.13247300000000001</v>
      </c>
      <c r="C3098">
        <v>4.0025870000000001</v>
      </c>
      <c r="F3098">
        <v>270.16245199999997</v>
      </c>
      <c r="G3098">
        <f t="shared" si="48"/>
        <v>-0.58926904806000002</v>
      </c>
      <c r="H3098">
        <v>4.0025870000000001</v>
      </c>
    </row>
    <row r="3099" spans="1:8" x14ac:dyDescent="0.35">
      <c r="A3099">
        <v>270.261458</v>
      </c>
      <c r="B3099">
        <v>-0.13261800000000001</v>
      </c>
      <c r="C3099">
        <v>4.0021310000000003</v>
      </c>
      <c r="F3099">
        <v>270.261458</v>
      </c>
      <c r="G3099">
        <f t="shared" si="48"/>
        <v>-0.58991403996000003</v>
      </c>
      <c r="H3099">
        <v>4.0021310000000003</v>
      </c>
    </row>
    <row r="3100" spans="1:8" x14ac:dyDescent="0.35">
      <c r="A3100">
        <v>270.36146400000001</v>
      </c>
      <c r="B3100">
        <v>-0.13247800000000001</v>
      </c>
      <c r="C3100">
        <v>4.0025370000000002</v>
      </c>
      <c r="F3100">
        <v>270.36146400000001</v>
      </c>
      <c r="G3100">
        <f t="shared" si="48"/>
        <v>-0.58929128916000006</v>
      </c>
      <c r="H3100">
        <v>4.0025370000000002</v>
      </c>
    </row>
    <row r="3101" spans="1:8" x14ac:dyDescent="0.35">
      <c r="A3101">
        <v>270.46446900000001</v>
      </c>
      <c r="B3101">
        <v>-0.132906</v>
      </c>
      <c r="C3101">
        <v>4.0010570000000003</v>
      </c>
      <c r="F3101">
        <v>270.46446900000001</v>
      </c>
      <c r="G3101">
        <f t="shared" si="48"/>
        <v>-0.59119512732000001</v>
      </c>
      <c r="H3101">
        <v>4.0010570000000003</v>
      </c>
    </row>
    <row r="3102" spans="1:8" x14ac:dyDescent="0.35">
      <c r="A3102">
        <v>270.56247500000001</v>
      </c>
      <c r="B3102">
        <v>-0.13267699999999999</v>
      </c>
      <c r="C3102">
        <v>4.004524</v>
      </c>
      <c r="F3102">
        <v>270.56247500000001</v>
      </c>
      <c r="G3102">
        <f t="shared" si="48"/>
        <v>-0.59017648493999997</v>
      </c>
      <c r="H3102">
        <v>4.004524</v>
      </c>
    </row>
    <row r="3103" spans="1:8" x14ac:dyDescent="0.35">
      <c r="A3103">
        <v>270.66148099999998</v>
      </c>
      <c r="B3103">
        <v>-0.13270799999999999</v>
      </c>
      <c r="C3103">
        <v>4.0029339999999998</v>
      </c>
      <c r="F3103">
        <v>270.66148099999998</v>
      </c>
      <c r="G3103">
        <f t="shared" si="48"/>
        <v>-0.59031437976000001</v>
      </c>
      <c r="H3103">
        <v>4.0029339999999998</v>
      </c>
    </row>
    <row r="3104" spans="1:8" x14ac:dyDescent="0.35">
      <c r="A3104">
        <v>270.76148699999999</v>
      </c>
      <c r="B3104">
        <v>-0.13267499999999999</v>
      </c>
      <c r="C3104">
        <v>4.0023590000000002</v>
      </c>
      <c r="F3104">
        <v>270.76148699999999</v>
      </c>
      <c r="G3104">
        <f t="shared" si="48"/>
        <v>-0.59016758849999995</v>
      </c>
      <c r="H3104">
        <v>4.0023590000000002</v>
      </c>
    </row>
    <row r="3105" spans="1:8" x14ac:dyDescent="0.35">
      <c r="A3105">
        <v>270.861492</v>
      </c>
      <c r="B3105">
        <v>-0.132468</v>
      </c>
      <c r="C3105">
        <v>4.002383</v>
      </c>
      <c r="F3105">
        <v>270.861492</v>
      </c>
      <c r="G3105">
        <f t="shared" si="48"/>
        <v>-0.58924680695999998</v>
      </c>
      <c r="H3105">
        <v>4.002383</v>
      </c>
    </row>
    <row r="3106" spans="1:8" x14ac:dyDescent="0.35">
      <c r="A3106">
        <v>270.96349800000002</v>
      </c>
      <c r="B3106">
        <v>-0.13286700000000001</v>
      </c>
      <c r="C3106">
        <v>4.0024119999999996</v>
      </c>
      <c r="F3106">
        <v>270.96349800000002</v>
      </c>
      <c r="G3106">
        <f t="shared" si="48"/>
        <v>-0.59102164674000002</v>
      </c>
      <c r="H3106">
        <v>4.0024119999999996</v>
      </c>
    </row>
    <row r="3107" spans="1:8" x14ac:dyDescent="0.35">
      <c r="A3107">
        <v>271.06150400000001</v>
      </c>
      <c r="B3107">
        <v>-0.13273299999999999</v>
      </c>
      <c r="C3107">
        <v>4.002453</v>
      </c>
      <c r="F3107">
        <v>271.06150400000001</v>
      </c>
      <c r="G3107">
        <f t="shared" si="48"/>
        <v>-0.59042558526</v>
      </c>
      <c r="H3107">
        <v>4.002453</v>
      </c>
    </row>
    <row r="3108" spans="1:8" x14ac:dyDescent="0.35">
      <c r="A3108">
        <v>271.16151000000002</v>
      </c>
      <c r="B3108">
        <v>-0.13275000000000001</v>
      </c>
      <c r="C3108">
        <v>4.0020829999999998</v>
      </c>
      <c r="F3108">
        <v>271.16151000000002</v>
      </c>
      <c r="G3108">
        <f t="shared" si="48"/>
        <v>-0.59050120500000003</v>
      </c>
      <c r="H3108">
        <v>4.0020829999999998</v>
      </c>
    </row>
    <row r="3109" spans="1:8" x14ac:dyDescent="0.35">
      <c r="A3109">
        <v>271.26151499999997</v>
      </c>
      <c r="B3109">
        <v>-0.13264400000000001</v>
      </c>
      <c r="C3109">
        <v>4.0032759999999996</v>
      </c>
      <c r="F3109">
        <v>271.26151499999997</v>
      </c>
      <c r="G3109">
        <f t="shared" si="48"/>
        <v>-0.59002969368000002</v>
      </c>
      <c r="H3109">
        <v>4.0032759999999996</v>
      </c>
    </row>
    <row r="3110" spans="1:8" x14ac:dyDescent="0.35">
      <c r="A3110">
        <v>271.36352099999999</v>
      </c>
      <c r="B3110">
        <v>-0.132798</v>
      </c>
      <c r="C3110">
        <v>4.0005540000000002</v>
      </c>
      <c r="F3110">
        <v>271.36352099999999</v>
      </c>
      <c r="G3110">
        <f t="shared" si="48"/>
        <v>-0.59071471955999999</v>
      </c>
      <c r="H3110">
        <v>4.0005540000000002</v>
      </c>
    </row>
    <row r="3111" spans="1:8" x14ac:dyDescent="0.35">
      <c r="A3111">
        <v>271.46452699999998</v>
      </c>
      <c r="B3111">
        <v>-0.13313800000000001</v>
      </c>
      <c r="C3111">
        <v>4.0028509999999997</v>
      </c>
      <c r="F3111">
        <v>271.46452699999998</v>
      </c>
      <c r="G3111">
        <f t="shared" si="48"/>
        <v>-0.59222711436000008</v>
      </c>
      <c r="H3111">
        <v>4.0028509999999997</v>
      </c>
    </row>
    <row r="3112" spans="1:8" x14ac:dyDescent="0.35">
      <c r="A3112">
        <v>271.56253199999998</v>
      </c>
      <c r="B3112">
        <v>-0.132831</v>
      </c>
      <c r="C3112">
        <v>4.0035179999999997</v>
      </c>
      <c r="F3112">
        <v>271.56253199999998</v>
      </c>
      <c r="G3112">
        <f t="shared" si="48"/>
        <v>-0.59086151082000005</v>
      </c>
      <c r="H3112">
        <v>4.0035179999999997</v>
      </c>
    </row>
    <row r="3113" spans="1:8" x14ac:dyDescent="0.35">
      <c r="A3113">
        <v>271.66253799999998</v>
      </c>
      <c r="B3113">
        <v>-0.13240499999999999</v>
      </c>
      <c r="C3113">
        <v>4.0022719999999996</v>
      </c>
      <c r="F3113">
        <v>271.66253799999998</v>
      </c>
      <c r="G3113">
        <f t="shared" si="48"/>
        <v>-0.5889665691</v>
      </c>
      <c r="H3113">
        <v>4.0022719999999996</v>
      </c>
    </row>
    <row r="3114" spans="1:8" x14ac:dyDescent="0.35">
      <c r="A3114">
        <v>271.76154400000001</v>
      </c>
      <c r="B3114">
        <v>-0.132606</v>
      </c>
      <c r="C3114">
        <v>4.0024759999999997</v>
      </c>
      <c r="F3114">
        <v>271.76154400000001</v>
      </c>
      <c r="G3114">
        <f t="shared" si="48"/>
        <v>-0.58986066132000003</v>
      </c>
      <c r="H3114">
        <v>4.0024759999999997</v>
      </c>
    </row>
    <row r="3115" spans="1:8" x14ac:dyDescent="0.35">
      <c r="A3115">
        <v>271.86354999999998</v>
      </c>
      <c r="B3115">
        <v>-0.13270599999999999</v>
      </c>
      <c r="C3115">
        <v>4.0026619999999999</v>
      </c>
      <c r="F3115">
        <v>271.86354999999998</v>
      </c>
      <c r="G3115">
        <f t="shared" si="48"/>
        <v>-0.59030548331999999</v>
      </c>
      <c r="H3115">
        <v>4.0026619999999999</v>
      </c>
    </row>
    <row r="3116" spans="1:8" x14ac:dyDescent="0.35">
      <c r="A3116">
        <v>271.96555599999999</v>
      </c>
      <c r="B3116">
        <v>-0.13192300000000001</v>
      </c>
      <c r="C3116">
        <v>4.0025779999999997</v>
      </c>
      <c r="F3116">
        <v>271.96555599999999</v>
      </c>
      <c r="G3116">
        <f t="shared" si="48"/>
        <v>-0.58682252706000004</v>
      </c>
      <c r="H3116">
        <v>4.0025779999999997</v>
      </c>
    </row>
    <row r="3117" spans="1:8" x14ac:dyDescent="0.35">
      <c r="A3117">
        <v>272.06156099999998</v>
      </c>
      <c r="B3117">
        <v>-0.132523</v>
      </c>
      <c r="C3117">
        <v>4.0025459999999997</v>
      </c>
      <c r="F3117">
        <v>272.06156099999998</v>
      </c>
      <c r="G3117">
        <f t="shared" si="48"/>
        <v>-0.58949145906</v>
      </c>
      <c r="H3117">
        <v>4.0025459999999997</v>
      </c>
    </row>
    <row r="3118" spans="1:8" x14ac:dyDescent="0.35">
      <c r="A3118">
        <v>272.163567</v>
      </c>
      <c r="B3118">
        <v>-0.13258200000000001</v>
      </c>
      <c r="C3118">
        <v>4.0023790000000004</v>
      </c>
      <c r="F3118">
        <v>272.163567</v>
      </c>
      <c r="G3118">
        <f t="shared" si="48"/>
        <v>-0.58975390404000005</v>
      </c>
      <c r="H3118">
        <v>4.0023790000000004</v>
      </c>
    </row>
    <row r="3119" spans="1:8" x14ac:dyDescent="0.35">
      <c r="A3119">
        <v>272.26257199999998</v>
      </c>
      <c r="B3119">
        <v>-0.132687</v>
      </c>
      <c r="C3119">
        <v>4.0022609999999998</v>
      </c>
      <c r="F3119">
        <v>272.26257199999998</v>
      </c>
      <c r="G3119">
        <f t="shared" si="48"/>
        <v>-0.59022096714000005</v>
      </c>
      <c r="H3119">
        <v>4.0022609999999998</v>
      </c>
    </row>
    <row r="3120" spans="1:8" x14ac:dyDescent="0.35">
      <c r="A3120">
        <v>272.36257799999998</v>
      </c>
      <c r="B3120">
        <v>-0.132434</v>
      </c>
      <c r="C3120">
        <v>4.0032370000000004</v>
      </c>
      <c r="F3120">
        <v>272.36257799999998</v>
      </c>
      <c r="G3120">
        <f t="shared" si="48"/>
        <v>-0.58909556748000003</v>
      </c>
      <c r="H3120">
        <v>4.0032370000000004</v>
      </c>
    </row>
    <row r="3121" spans="1:8" x14ac:dyDescent="0.35">
      <c r="A3121">
        <v>272.464584</v>
      </c>
      <c r="B3121">
        <v>-0.13267699999999999</v>
      </c>
      <c r="C3121">
        <v>4.0025760000000004</v>
      </c>
      <c r="F3121">
        <v>272.464584</v>
      </c>
      <c r="G3121">
        <f t="shared" si="48"/>
        <v>-0.59017648493999997</v>
      </c>
      <c r="H3121">
        <v>4.0025760000000004</v>
      </c>
    </row>
    <row r="3122" spans="1:8" x14ac:dyDescent="0.35">
      <c r="A3122">
        <v>272.56259</v>
      </c>
      <c r="B3122">
        <v>-0.13261600000000001</v>
      </c>
      <c r="C3122">
        <v>4.0021139999999997</v>
      </c>
      <c r="F3122">
        <v>272.56259</v>
      </c>
      <c r="G3122">
        <f t="shared" si="48"/>
        <v>-0.58990514352000001</v>
      </c>
      <c r="H3122">
        <v>4.0021139999999997</v>
      </c>
    </row>
    <row r="3123" spans="1:8" x14ac:dyDescent="0.35">
      <c r="A3123">
        <v>272.66159499999998</v>
      </c>
      <c r="B3123">
        <v>-0.13252800000000001</v>
      </c>
      <c r="C3123">
        <v>4.0024490000000004</v>
      </c>
      <c r="F3123">
        <v>272.66159499999998</v>
      </c>
      <c r="G3123">
        <f t="shared" si="48"/>
        <v>-0.58951370016000004</v>
      </c>
      <c r="H3123">
        <v>4.0024490000000004</v>
      </c>
    </row>
    <row r="3124" spans="1:8" x14ac:dyDescent="0.35">
      <c r="A3124">
        <v>272.76160099999998</v>
      </c>
      <c r="B3124">
        <v>-0.132691</v>
      </c>
      <c r="C3124">
        <v>4.0024519999999999</v>
      </c>
      <c r="F3124">
        <v>272.76160099999998</v>
      </c>
      <c r="G3124">
        <f t="shared" si="48"/>
        <v>-0.59023876001999998</v>
      </c>
      <c r="H3124">
        <v>4.0024519999999999</v>
      </c>
    </row>
    <row r="3125" spans="1:8" x14ac:dyDescent="0.35">
      <c r="A3125">
        <v>272.86160699999999</v>
      </c>
      <c r="B3125">
        <v>-0.13265399999999999</v>
      </c>
      <c r="C3125">
        <v>4.0025899999999996</v>
      </c>
      <c r="F3125">
        <v>272.86160699999999</v>
      </c>
      <c r="G3125">
        <f t="shared" si="48"/>
        <v>-0.59007417588</v>
      </c>
      <c r="H3125">
        <v>4.0025899999999996</v>
      </c>
    </row>
    <row r="3126" spans="1:8" x14ac:dyDescent="0.35">
      <c r="A3126">
        <v>272.96461199999999</v>
      </c>
      <c r="B3126">
        <v>-0.13262299999999999</v>
      </c>
      <c r="C3126">
        <v>4.0023790000000004</v>
      </c>
      <c r="F3126">
        <v>272.96461199999999</v>
      </c>
      <c r="G3126">
        <f t="shared" si="48"/>
        <v>-0.58993628105999996</v>
      </c>
      <c r="H3126">
        <v>4.0023790000000004</v>
      </c>
    </row>
    <row r="3127" spans="1:8" x14ac:dyDescent="0.35">
      <c r="A3127">
        <v>273.06261799999999</v>
      </c>
      <c r="B3127">
        <v>-0.13240499999999999</v>
      </c>
      <c r="C3127">
        <v>4.0025459999999997</v>
      </c>
      <c r="F3127">
        <v>273.06261799999999</v>
      </c>
      <c r="G3127">
        <f t="shared" si="48"/>
        <v>-0.5889665691</v>
      </c>
      <c r="H3127">
        <v>4.0025459999999997</v>
      </c>
    </row>
    <row r="3128" spans="1:8" x14ac:dyDescent="0.35">
      <c r="A3128">
        <v>273.16362400000003</v>
      </c>
      <c r="B3128">
        <v>-0.13256999999999999</v>
      </c>
      <c r="C3128">
        <v>4.003565</v>
      </c>
      <c r="F3128">
        <v>273.16362400000003</v>
      </c>
      <c r="G3128">
        <f t="shared" si="48"/>
        <v>-0.58970052539999995</v>
      </c>
      <c r="H3128">
        <v>4.003565</v>
      </c>
    </row>
    <row r="3129" spans="1:8" x14ac:dyDescent="0.35">
      <c r="A3129">
        <v>273.26163000000003</v>
      </c>
      <c r="B3129">
        <v>-0.13265099999999999</v>
      </c>
      <c r="C3129">
        <v>4.0052289999999999</v>
      </c>
      <c r="F3129">
        <v>273.26163000000003</v>
      </c>
      <c r="G3129">
        <f t="shared" si="48"/>
        <v>-0.59006083121999997</v>
      </c>
      <c r="H3129">
        <v>4.0052289999999999</v>
      </c>
    </row>
    <row r="3130" spans="1:8" x14ac:dyDescent="0.35">
      <c r="A3130">
        <v>273.36163499999998</v>
      </c>
      <c r="B3130">
        <v>-0.13326199999999999</v>
      </c>
      <c r="C3130">
        <v>4.0025469999999999</v>
      </c>
      <c r="F3130">
        <v>273.36163499999998</v>
      </c>
      <c r="G3130">
        <f t="shared" si="48"/>
        <v>-0.59277869364000002</v>
      </c>
      <c r="H3130">
        <v>4.0025469999999999</v>
      </c>
    </row>
    <row r="3131" spans="1:8" x14ac:dyDescent="0.35">
      <c r="A3131">
        <v>273.46464099999997</v>
      </c>
      <c r="B3131">
        <v>-0.13243199999999999</v>
      </c>
      <c r="C3131">
        <v>4.0035059999999998</v>
      </c>
      <c r="F3131">
        <v>273.46464099999997</v>
      </c>
      <c r="G3131">
        <f t="shared" si="48"/>
        <v>-0.58908667104000001</v>
      </c>
      <c r="H3131">
        <v>4.0035059999999998</v>
      </c>
    </row>
    <row r="3132" spans="1:8" x14ac:dyDescent="0.35">
      <c r="A3132">
        <v>273.56264700000003</v>
      </c>
      <c r="B3132">
        <v>-0.13297200000000001</v>
      </c>
      <c r="C3132">
        <v>4.0026650000000004</v>
      </c>
      <c r="F3132">
        <v>273.56264700000003</v>
      </c>
      <c r="G3132">
        <f t="shared" si="48"/>
        <v>-0.59148870984000002</v>
      </c>
      <c r="H3132">
        <v>4.0026650000000004</v>
      </c>
    </row>
    <row r="3133" spans="1:8" x14ac:dyDescent="0.35">
      <c r="A3133">
        <v>273.66365200000001</v>
      </c>
      <c r="B3133">
        <v>-0.132498</v>
      </c>
      <c r="C3133">
        <v>4.0023939999999998</v>
      </c>
      <c r="F3133">
        <v>273.66365200000001</v>
      </c>
      <c r="G3133">
        <f t="shared" si="48"/>
        <v>-0.58938025356000001</v>
      </c>
      <c r="H3133">
        <v>4.0023939999999998</v>
      </c>
    </row>
    <row r="3134" spans="1:8" x14ac:dyDescent="0.35">
      <c r="A3134">
        <v>273.76165800000001</v>
      </c>
      <c r="B3134">
        <v>-0.13204299999999999</v>
      </c>
      <c r="C3134">
        <v>4.0024990000000003</v>
      </c>
      <c r="F3134">
        <v>273.76165800000001</v>
      </c>
      <c r="G3134">
        <f t="shared" si="48"/>
        <v>-0.58735631345999995</v>
      </c>
      <c r="H3134">
        <v>4.0024990000000003</v>
      </c>
    </row>
    <row r="3135" spans="1:8" x14ac:dyDescent="0.35">
      <c r="A3135">
        <v>273.862664</v>
      </c>
      <c r="B3135">
        <v>-0.130577</v>
      </c>
      <c r="C3135">
        <v>4.0023419999999996</v>
      </c>
      <c r="F3135">
        <v>273.862664</v>
      </c>
      <c r="G3135">
        <f t="shared" si="48"/>
        <v>-0.58083522294000001</v>
      </c>
      <c r="H3135">
        <v>4.0023419999999996</v>
      </c>
    </row>
    <row r="3136" spans="1:8" x14ac:dyDescent="0.35">
      <c r="A3136">
        <v>273.97566999999998</v>
      </c>
      <c r="B3136">
        <v>-0.132573</v>
      </c>
      <c r="C3136">
        <v>4.0027150000000002</v>
      </c>
      <c r="F3136">
        <v>273.97566999999998</v>
      </c>
      <c r="G3136">
        <f t="shared" si="48"/>
        <v>-0.58971387005999998</v>
      </c>
      <c r="H3136">
        <v>4.0027150000000002</v>
      </c>
    </row>
    <row r="3137" spans="1:8" x14ac:dyDescent="0.35">
      <c r="A3137">
        <v>274.06267500000001</v>
      </c>
      <c r="B3137">
        <v>-0.13256100000000001</v>
      </c>
      <c r="C3137">
        <v>4.0020759999999997</v>
      </c>
      <c r="F3137">
        <v>274.06267500000001</v>
      </c>
      <c r="G3137">
        <f t="shared" si="48"/>
        <v>-0.5896604914200001</v>
      </c>
      <c r="H3137">
        <v>4.0020759999999997</v>
      </c>
    </row>
    <row r="3138" spans="1:8" x14ac:dyDescent="0.35">
      <c r="A3138">
        <v>274.16268100000002</v>
      </c>
      <c r="B3138">
        <v>-0.132657</v>
      </c>
      <c r="C3138">
        <v>4.0026650000000004</v>
      </c>
      <c r="F3138">
        <v>274.16268100000002</v>
      </c>
      <c r="G3138">
        <f t="shared" si="48"/>
        <v>-0.59008752054000002</v>
      </c>
      <c r="H3138">
        <v>4.0026650000000004</v>
      </c>
    </row>
    <row r="3139" spans="1:8" x14ac:dyDescent="0.35">
      <c r="A3139">
        <v>274.263687</v>
      </c>
      <c r="B3139">
        <v>-0.13267999999999999</v>
      </c>
      <c r="C3139">
        <v>4.0057470000000004</v>
      </c>
      <c r="F3139">
        <v>274.263687</v>
      </c>
      <c r="G3139">
        <f t="shared" ref="G3139:G3202" si="49">B3139*4.44822</f>
        <v>-0.59018982959999999</v>
      </c>
      <c r="H3139">
        <v>4.0057470000000004</v>
      </c>
    </row>
    <row r="3140" spans="1:8" x14ac:dyDescent="0.35">
      <c r="A3140">
        <v>274.36369300000001</v>
      </c>
      <c r="B3140">
        <v>-0.13281999999999999</v>
      </c>
      <c r="C3140">
        <v>4.0034289999999997</v>
      </c>
      <c r="F3140">
        <v>274.36369300000001</v>
      </c>
      <c r="G3140">
        <f t="shared" si="49"/>
        <v>-0.59081258039999995</v>
      </c>
      <c r="H3140">
        <v>4.0034289999999997</v>
      </c>
    </row>
    <row r="3141" spans="1:8" x14ac:dyDescent="0.35">
      <c r="A3141">
        <v>274.46369800000002</v>
      </c>
      <c r="B3141">
        <v>-0.132604</v>
      </c>
      <c r="C3141">
        <v>4.0007390000000003</v>
      </c>
      <c r="F3141">
        <v>274.46369800000002</v>
      </c>
      <c r="G3141">
        <f t="shared" si="49"/>
        <v>-0.58985176488000002</v>
      </c>
      <c r="H3141">
        <v>4.0007390000000003</v>
      </c>
    </row>
    <row r="3142" spans="1:8" x14ac:dyDescent="0.35">
      <c r="A3142">
        <v>274.56170400000002</v>
      </c>
      <c r="B3142">
        <v>-0.13256299999999999</v>
      </c>
      <c r="C3142">
        <v>4.0023980000000003</v>
      </c>
      <c r="F3142">
        <v>274.56170400000002</v>
      </c>
      <c r="G3142">
        <f t="shared" si="49"/>
        <v>-0.58966938785999989</v>
      </c>
      <c r="H3142">
        <v>4.0023980000000003</v>
      </c>
    </row>
    <row r="3143" spans="1:8" x14ac:dyDescent="0.35">
      <c r="A3143">
        <v>274.66271</v>
      </c>
      <c r="B3143">
        <v>-0.13268099999999999</v>
      </c>
      <c r="C3143">
        <v>4.0023520000000001</v>
      </c>
      <c r="F3143">
        <v>274.66271</v>
      </c>
      <c r="G3143">
        <f t="shared" si="49"/>
        <v>-0.59019427782</v>
      </c>
      <c r="H3143">
        <v>4.0023520000000001</v>
      </c>
    </row>
    <row r="3144" spans="1:8" x14ac:dyDescent="0.35">
      <c r="A3144">
        <v>274.76171499999998</v>
      </c>
      <c r="B3144">
        <v>-0.13253499999999999</v>
      </c>
      <c r="C3144">
        <v>4.0024389999999999</v>
      </c>
      <c r="F3144">
        <v>274.76171499999998</v>
      </c>
      <c r="G3144">
        <f t="shared" si="49"/>
        <v>-0.58954483769999999</v>
      </c>
      <c r="H3144">
        <v>4.0024389999999999</v>
      </c>
    </row>
    <row r="3145" spans="1:8" x14ac:dyDescent="0.35">
      <c r="A3145">
        <v>274.863721</v>
      </c>
      <c r="B3145">
        <v>-0.13269500000000001</v>
      </c>
      <c r="C3145">
        <v>4.0025190000000004</v>
      </c>
      <c r="F3145">
        <v>274.863721</v>
      </c>
      <c r="G3145">
        <f t="shared" si="49"/>
        <v>-0.59025655290000001</v>
      </c>
      <c r="H3145">
        <v>4.0025190000000004</v>
      </c>
    </row>
    <row r="3146" spans="1:8" x14ac:dyDescent="0.35">
      <c r="A3146">
        <v>274.961727</v>
      </c>
      <c r="B3146">
        <v>-0.13259199999999999</v>
      </c>
      <c r="C3146">
        <v>4.0019629999999999</v>
      </c>
      <c r="F3146">
        <v>274.961727</v>
      </c>
      <c r="G3146">
        <f t="shared" si="49"/>
        <v>-0.58979838623999992</v>
      </c>
      <c r="H3146">
        <v>4.0019629999999999</v>
      </c>
    </row>
    <row r="3147" spans="1:8" x14ac:dyDescent="0.35">
      <c r="A3147">
        <v>275.06273299999998</v>
      </c>
      <c r="B3147">
        <v>-0.132713</v>
      </c>
      <c r="C3147">
        <v>4.004092</v>
      </c>
      <c r="F3147">
        <v>275.06273299999998</v>
      </c>
      <c r="G3147">
        <f t="shared" si="49"/>
        <v>-0.59033662086000005</v>
      </c>
      <c r="H3147">
        <v>4.004092</v>
      </c>
    </row>
    <row r="3148" spans="1:8" x14ac:dyDescent="0.35">
      <c r="A3148">
        <v>275.16273799999999</v>
      </c>
      <c r="B3148">
        <v>-0.13258900000000001</v>
      </c>
      <c r="C3148">
        <v>4.0273260000000004</v>
      </c>
      <c r="F3148">
        <v>275.16273799999999</v>
      </c>
      <c r="G3148">
        <f t="shared" si="49"/>
        <v>-0.58978504158000011</v>
      </c>
      <c r="H3148">
        <v>4.0273260000000004</v>
      </c>
    </row>
    <row r="3149" spans="1:8" x14ac:dyDescent="0.35">
      <c r="A3149">
        <v>275.26374399999997</v>
      </c>
      <c r="B3149">
        <v>-0.13241900000000001</v>
      </c>
      <c r="C3149">
        <v>4.0026529999999996</v>
      </c>
      <c r="F3149">
        <v>275.26374399999997</v>
      </c>
      <c r="G3149">
        <f t="shared" si="49"/>
        <v>-0.58902884418000001</v>
      </c>
      <c r="H3149">
        <v>4.0026529999999996</v>
      </c>
    </row>
    <row r="3150" spans="1:8" x14ac:dyDescent="0.35">
      <c r="A3150">
        <v>275.36475000000002</v>
      </c>
      <c r="B3150">
        <v>-0.132492</v>
      </c>
      <c r="C3150">
        <v>4.0016629999999997</v>
      </c>
      <c r="F3150">
        <v>275.36475000000002</v>
      </c>
      <c r="G3150">
        <f t="shared" si="49"/>
        <v>-0.58935356423999996</v>
      </c>
      <c r="H3150">
        <v>4.0016629999999997</v>
      </c>
    </row>
    <row r="3151" spans="1:8" x14ac:dyDescent="0.35">
      <c r="A3151">
        <v>275.46375599999999</v>
      </c>
      <c r="B3151">
        <v>-0.13270799999999999</v>
      </c>
      <c r="C3151">
        <v>4.002224</v>
      </c>
      <c r="F3151">
        <v>275.46375599999999</v>
      </c>
      <c r="G3151">
        <f t="shared" si="49"/>
        <v>-0.59031437976000001</v>
      </c>
      <c r="H3151">
        <v>4.002224</v>
      </c>
    </row>
    <row r="3152" spans="1:8" x14ac:dyDescent="0.35">
      <c r="A3152">
        <v>275.56176099999999</v>
      </c>
      <c r="B3152">
        <v>-0.132491</v>
      </c>
      <c r="C3152">
        <v>4.002434</v>
      </c>
      <c r="F3152">
        <v>275.56176099999999</v>
      </c>
      <c r="G3152">
        <f t="shared" si="49"/>
        <v>-0.58934911601999995</v>
      </c>
      <c r="H3152">
        <v>4.002434</v>
      </c>
    </row>
    <row r="3153" spans="1:8" x14ac:dyDescent="0.35">
      <c r="A3153">
        <v>275.661767</v>
      </c>
      <c r="B3153">
        <v>-0.132579</v>
      </c>
      <c r="C3153">
        <v>4.0025750000000002</v>
      </c>
      <c r="F3153">
        <v>275.661767</v>
      </c>
      <c r="G3153">
        <f t="shared" si="49"/>
        <v>-0.58974055938000003</v>
      </c>
      <c r="H3153">
        <v>4.0025750000000002</v>
      </c>
    </row>
    <row r="3154" spans="1:8" x14ac:dyDescent="0.35">
      <c r="A3154">
        <v>275.76177300000001</v>
      </c>
      <c r="B3154">
        <v>-0.13255700000000001</v>
      </c>
      <c r="C3154">
        <v>4.0025110000000002</v>
      </c>
      <c r="F3154">
        <v>275.76177300000001</v>
      </c>
      <c r="G3154">
        <f t="shared" si="49"/>
        <v>-0.58964269854000007</v>
      </c>
      <c r="H3154">
        <v>4.0025110000000002</v>
      </c>
    </row>
    <row r="3155" spans="1:8" x14ac:dyDescent="0.35">
      <c r="A3155">
        <v>275.86277799999999</v>
      </c>
      <c r="B3155">
        <v>-0.132547</v>
      </c>
      <c r="C3155">
        <v>4.00251</v>
      </c>
      <c r="F3155">
        <v>275.86277799999999</v>
      </c>
      <c r="G3155">
        <f t="shared" si="49"/>
        <v>-0.58959821633999998</v>
      </c>
      <c r="H3155">
        <v>4.00251</v>
      </c>
    </row>
    <row r="3156" spans="1:8" x14ac:dyDescent="0.35">
      <c r="A3156">
        <v>275.96178400000002</v>
      </c>
      <c r="B3156">
        <v>-0.13270799999999999</v>
      </c>
      <c r="C3156">
        <v>4.0022659999999997</v>
      </c>
      <c r="F3156">
        <v>275.96178400000002</v>
      </c>
      <c r="G3156">
        <f t="shared" si="49"/>
        <v>-0.59031437976000001</v>
      </c>
      <c r="H3156">
        <v>4.0022659999999997</v>
      </c>
    </row>
    <row r="3157" spans="1:8" x14ac:dyDescent="0.35">
      <c r="A3157">
        <v>276.06378999999998</v>
      </c>
      <c r="B3157">
        <v>-0.13259599999999999</v>
      </c>
      <c r="C3157">
        <v>4.0018450000000003</v>
      </c>
      <c r="F3157">
        <v>276.06378999999998</v>
      </c>
      <c r="G3157">
        <f t="shared" si="49"/>
        <v>-0.58981617911999995</v>
      </c>
      <c r="H3157">
        <v>4.0018450000000003</v>
      </c>
    </row>
    <row r="3158" spans="1:8" x14ac:dyDescent="0.35">
      <c r="A3158">
        <v>276.16279600000001</v>
      </c>
      <c r="B3158">
        <v>-0.13278200000000001</v>
      </c>
      <c r="C3158">
        <v>4.0056839999999996</v>
      </c>
      <c r="F3158">
        <v>276.16279600000001</v>
      </c>
      <c r="G3158">
        <f t="shared" si="49"/>
        <v>-0.59064354804000008</v>
      </c>
      <c r="H3158">
        <v>4.0056839999999996</v>
      </c>
    </row>
    <row r="3159" spans="1:8" x14ac:dyDescent="0.35">
      <c r="A3159">
        <v>276.26180099999999</v>
      </c>
      <c r="B3159">
        <v>-0.132884</v>
      </c>
      <c r="C3159">
        <v>4.0030869999999998</v>
      </c>
      <c r="F3159">
        <v>276.26180099999999</v>
      </c>
      <c r="G3159">
        <f t="shared" si="49"/>
        <v>-0.59109726648000005</v>
      </c>
      <c r="H3159">
        <v>4.0030869999999998</v>
      </c>
    </row>
    <row r="3160" spans="1:8" x14ac:dyDescent="0.35">
      <c r="A3160">
        <v>276.36380700000001</v>
      </c>
      <c r="B3160">
        <v>-0.13275100000000001</v>
      </c>
      <c r="C3160">
        <v>4.003736</v>
      </c>
      <c r="F3160">
        <v>276.36380700000001</v>
      </c>
      <c r="G3160">
        <f t="shared" si="49"/>
        <v>-0.59050565322000004</v>
      </c>
      <c r="H3160">
        <v>4.003736</v>
      </c>
    </row>
    <row r="3161" spans="1:8" x14ac:dyDescent="0.35">
      <c r="A3161">
        <v>276.46181200000001</v>
      </c>
      <c r="B3161">
        <v>-0.13275999999999999</v>
      </c>
      <c r="C3161">
        <v>4.0024879999999996</v>
      </c>
      <c r="F3161">
        <v>276.46181200000001</v>
      </c>
      <c r="G3161">
        <f t="shared" si="49"/>
        <v>-0.5905456872</v>
      </c>
      <c r="H3161">
        <v>4.0024879999999996</v>
      </c>
    </row>
    <row r="3162" spans="1:8" x14ac:dyDescent="0.35">
      <c r="A3162">
        <v>276.56281899999999</v>
      </c>
      <c r="B3162">
        <v>-0.132745</v>
      </c>
      <c r="C3162">
        <v>4.0025360000000001</v>
      </c>
      <c r="F3162">
        <v>276.56281899999999</v>
      </c>
      <c r="G3162">
        <f t="shared" si="49"/>
        <v>-0.59047896389999999</v>
      </c>
      <c r="H3162">
        <v>4.0025360000000001</v>
      </c>
    </row>
    <row r="3163" spans="1:8" x14ac:dyDescent="0.35">
      <c r="A3163">
        <v>276.662824</v>
      </c>
      <c r="B3163">
        <v>-0.13256100000000001</v>
      </c>
      <c r="C3163">
        <v>4.0025729999999999</v>
      </c>
      <c r="F3163">
        <v>276.662824</v>
      </c>
      <c r="G3163">
        <f t="shared" si="49"/>
        <v>-0.5896604914200001</v>
      </c>
      <c r="H3163">
        <v>4.0025729999999999</v>
      </c>
    </row>
    <row r="3164" spans="1:8" x14ac:dyDescent="0.35">
      <c r="A3164">
        <v>276.76182999999997</v>
      </c>
      <c r="B3164">
        <v>-0.13236300000000001</v>
      </c>
      <c r="C3164">
        <v>4.0026619999999999</v>
      </c>
      <c r="F3164">
        <v>276.76182999999997</v>
      </c>
      <c r="G3164">
        <f t="shared" si="49"/>
        <v>-0.58877974386000009</v>
      </c>
      <c r="H3164">
        <v>4.0026619999999999</v>
      </c>
    </row>
    <row r="3165" spans="1:8" x14ac:dyDescent="0.35">
      <c r="A3165">
        <v>276.86183499999999</v>
      </c>
      <c r="B3165">
        <v>-0.13259199999999999</v>
      </c>
      <c r="C3165">
        <v>4.0030900000000003</v>
      </c>
      <c r="F3165">
        <v>276.86183499999999</v>
      </c>
      <c r="G3165">
        <f t="shared" si="49"/>
        <v>-0.58979838623999992</v>
      </c>
      <c r="H3165">
        <v>4.0030900000000003</v>
      </c>
    </row>
    <row r="3166" spans="1:8" x14ac:dyDescent="0.35">
      <c r="A3166">
        <v>276.96184099999999</v>
      </c>
      <c r="B3166">
        <v>-0.13253000000000001</v>
      </c>
      <c r="C3166">
        <v>4.0022970000000004</v>
      </c>
      <c r="F3166">
        <v>276.96184099999999</v>
      </c>
      <c r="G3166">
        <f t="shared" si="49"/>
        <v>-0.58952259660000006</v>
      </c>
      <c r="H3166">
        <v>4.0022970000000004</v>
      </c>
    </row>
    <row r="3167" spans="1:8" x14ac:dyDescent="0.35">
      <c r="A3167">
        <v>277.06584700000002</v>
      </c>
      <c r="B3167">
        <v>-0.13273499999999999</v>
      </c>
      <c r="C3167">
        <v>4.0049679999999999</v>
      </c>
      <c r="F3167">
        <v>277.06584700000002</v>
      </c>
      <c r="G3167">
        <f t="shared" si="49"/>
        <v>-0.59043448170000001</v>
      </c>
      <c r="H3167">
        <v>4.0049679999999999</v>
      </c>
    </row>
    <row r="3168" spans="1:8" x14ac:dyDescent="0.35">
      <c r="A3168">
        <v>277.16185300000001</v>
      </c>
      <c r="B3168">
        <v>-0.132437</v>
      </c>
      <c r="C3168">
        <v>4.0026619999999999</v>
      </c>
      <c r="F3168">
        <v>277.16185300000001</v>
      </c>
      <c r="G3168">
        <f t="shared" si="49"/>
        <v>-0.58910891214000005</v>
      </c>
      <c r="H3168">
        <v>4.0026619999999999</v>
      </c>
    </row>
    <row r="3169" spans="1:8" x14ac:dyDescent="0.35">
      <c r="A3169">
        <v>277.26185800000002</v>
      </c>
      <c r="B3169">
        <v>-0.13279099999999999</v>
      </c>
      <c r="C3169">
        <v>4.0043119999999996</v>
      </c>
      <c r="F3169">
        <v>277.26185800000002</v>
      </c>
      <c r="G3169">
        <f t="shared" si="49"/>
        <v>-0.59068358201999993</v>
      </c>
      <c r="H3169">
        <v>4.0043119999999996</v>
      </c>
    </row>
    <row r="3170" spans="1:8" x14ac:dyDescent="0.35">
      <c r="A3170">
        <v>277.362864</v>
      </c>
      <c r="B3170">
        <v>-0.13281599999999999</v>
      </c>
      <c r="C3170">
        <v>4.0025409999999999</v>
      </c>
      <c r="F3170">
        <v>277.362864</v>
      </c>
      <c r="G3170">
        <f t="shared" si="49"/>
        <v>-0.59079478751999992</v>
      </c>
      <c r="H3170">
        <v>4.0025409999999999</v>
      </c>
    </row>
    <row r="3171" spans="1:8" x14ac:dyDescent="0.35">
      <c r="A3171">
        <v>277.46287000000001</v>
      </c>
      <c r="B3171">
        <v>-0.13277</v>
      </c>
      <c r="C3171">
        <v>4.002643</v>
      </c>
      <c r="F3171">
        <v>277.46287000000001</v>
      </c>
      <c r="G3171">
        <f t="shared" si="49"/>
        <v>-0.59059016939999998</v>
      </c>
      <c r="H3171">
        <v>4.002643</v>
      </c>
    </row>
    <row r="3172" spans="1:8" x14ac:dyDescent="0.35">
      <c r="A3172">
        <v>277.56387599999999</v>
      </c>
      <c r="B3172">
        <v>-0.132691</v>
      </c>
      <c r="C3172">
        <v>4.0025769999999996</v>
      </c>
      <c r="F3172">
        <v>277.56387599999999</v>
      </c>
      <c r="G3172">
        <f t="shared" si="49"/>
        <v>-0.59023876001999998</v>
      </c>
      <c r="H3172">
        <v>4.0025769999999996</v>
      </c>
    </row>
    <row r="3173" spans="1:8" x14ac:dyDescent="0.35">
      <c r="A3173">
        <v>277.66288100000003</v>
      </c>
      <c r="B3173">
        <v>-0.13283700000000001</v>
      </c>
      <c r="C3173">
        <v>4.0028449999999998</v>
      </c>
      <c r="F3173">
        <v>277.66288100000003</v>
      </c>
      <c r="G3173">
        <f t="shared" si="49"/>
        <v>-0.5908882001400001</v>
      </c>
      <c r="H3173">
        <v>4.0028449999999998</v>
      </c>
    </row>
    <row r="3174" spans="1:8" x14ac:dyDescent="0.35">
      <c r="A3174">
        <v>277.761887</v>
      </c>
      <c r="B3174">
        <v>-0.13281599999999999</v>
      </c>
      <c r="C3174">
        <v>4.0025040000000001</v>
      </c>
      <c r="F3174">
        <v>277.761887</v>
      </c>
      <c r="G3174">
        <f t="shared" si="49"/>
        <v>-0.59079478751999992</v>
      </c>
      <c r="H3174">
        <v>4.0025040000000001</v>
      </c>
    </row>
    <row r="3175" spans="1:8" x14ac:dyDescent="0.35">
      <c r="A3175">
        <v>277.86289299999999</v>
      </c>
      <c r="B3175">
        <v>-0.13258500000000001</v>
      </c>
      <c r="C3175">
        <v>4.0023150000000003</v>
      </c>
      <c r="F3175">
        <v>277.86289299999999</v>
      </c>
      <c r="G3175">
        <f t="shared" si="49"/>
        <v>-0.58976724870000008</v>
      </c>
      <c r="H3175">
        <v>4.0023150000000003</v>
      </c>
    </row>
    <row r="3176" spans="1:8" x14ac:dyDescent="0.35">
      <c r="A3176">
        <v>277.96189800000002</v>
      </c>
      <c r="B3176">
        <v>-0.13256899999999999</v>
      </c>
      <c r="C3176">
        <v>4.0019640000000001</v>
      </c>
      <c r="F3176">
        <v>277.96189800000002</v>
      </c>
      <c r="G3176">
        <f t="shared" si="49"/>
        <v>-0.58969607717999994</v>
      </c>
      <c r="H3176">
        <v>4.0019640000000001</v>
      </c>
    </row>
    <row r="3177" spans="1:8" x14ac:dyDescent="0.35">
      <c r="A3177">
        <v>278.06490400000001</v>
      </c>
      <c r="B3177">
        <v>-0.132629</v>
      </c>
      <c r="C3177">
        <v>4.0100980000000002</v>
      </c>
      <c r="F3177">
        <v>278.06490400000001</v>
      </c>
      <c r="G3177">
        <f t="shared" si="49"/>
        <v>-0.58996297038000001</v>
      </c>
      <c r="H3177">
        <v>4.0100980000000002</v>
      </c>
    </row>
    <row r="3178" spans="1:8" x14ac:dyDescent="0.35">
      <c r="A3178">
        <v>278.16291000000001</v>
      </c>
      <c r="B3178">
        <v>-0.13256299999999999</v>
      </c>
      <c r="C3178">
        <v>4.002643</v>
      </c>
      <c r="F3178">
        <v>278.16291000000001</v>
      </c>
      <c r="G3178">
        <f t="shared" si="49"/>
        <v>-0.58966938785999989</v>
      </c>
      <c r="H3178">
        <v>4.002643</v>
      </c>
    </row>
    <row r="3179" spans="1:8" x14ac:dyDescent="0.35">
      <c r="A3179">
        <v>278.26191599999999</v>
      </c>
      <c r="B3179">
        <v>-0.132712</v>
      </c>
      <c r="C3179">
        <v>4.0037960000000004</v>
      </c>
      <c r="F3179">
        <v>278.26191599999999</v>
      </c>
      <c r="G3179">
        <f t="shared" si="49"/>
        <v>-0.59033217264000004</v>
      </c>
      <c r="H3179">
        <v>4.0037960000000004</v>
      </c>
    </row>
    <row r="3180" spans="1:8" x14ac:dyDescent="0.35">
      <c r="A3180">
        <v>278.36292099999997</v>
      </c>
      <c r="B3180">
        <v>-0.13287199999999999</v>
      </c>
      <c r="C3180">
        <v>4.002643</v>
      </c>
      <c r="F3180">
        <v>278.36292099999997</v>
      </c>
      <c r="G3180">
        <f t="shared" si="49"/>
        <v>-0.59104388783999995</v>
      </c>
      <c r="H3180">
        <v>4.002643</v>
      </c>
    </row>
    <row r="3181" spans="1:8" x14ac:dyDescent="0.35">
      <c r="A3181">
        <v>278.46292699999998</v>
      </c>
      <c r="B3181">
        <v>-0.132748</v>
      </c>
      <c r="C3181">
        <v>4.0027489999999997</v>
      </c>
      <c r="F3181">
        <v>278.46292699999998</v>
      </c>
      <c r="G3181">
        <f t="shared" si="49"/>
        <v>-0.59049230856000001</v>
      </c>
      <c r="H3181">
        <v>4.0027489999999997</v>
      </c>
    </row>
    <row r="3182" spans="1:8" x14ac:dyDescent="0.35">
      <c r="A3182">
        <v>278.564933</v>
      </c>
      <c r="B3182">
        <v>-0.132771</v>
      </c>
      <c r="C3182">
        <v>4.002637</v>
      </c>
      <c r="F3182">
        <v>278.564933</v>
      </c>
      <c r="G3182">
        <f t="shared" si="49"/>
        <v>-0.59059461761999998</v>
      </c>
      <c r="H3182">
        <v>4.002637</v>
      </c>
    </row>
    <row r="3183" spans="1:8" x14ac:dyDescent="0.35">
      <c r="A3183">
        <v>278.66293899999999</v>
      </c>
      <c r="B3183">
        <v>-0.13273799999999999</v>
      </c>
      <c r="C3183">
        <v>4.0025950000000003</v>
      </c>
      <c r="F3183">
        <v>278.66293899999999</v>
      </c>
      <c r="G3183">
        <f t="shared" si="49"/>
        <v>-0.59044782636000004</v>
      </c>
      <c r="H3183">
        <v>4.0025950000000003</v>
      </c>
    </row>
    <row r="3184" spans="1:8" x14ac:dyDescent="0.35">
      <c r="A3184">
        <v>278.762944</v>
      </c>
      <c r="B3184">
        <v>-0.13255500000000001</v>
      </c>
      <c r="C3184">
        <v>4.0026590000000004</v>
      </c>
      <c r="F3184">
        <v>278.762944</v>
      </c>
      <c r="G3184">
        <f t="shared" si="49"/>
        <v>-0.58963380210000005</v>
      </c>
      <c r="H3184">
        <v>4.0026590000000004</v>
      </c>
    </row>
    <row r="3185" spans="1:8" x14ac:dyDescent="0.35">
      <c r="A3185">
        <v>278.86194999999998</v>
      </c>
      <c r="B3185">
        <v>-0.132518</v>
      </c>
      <c r="C3185">
        <v>4.0027569999999999</v>
      </c>
      <c r="F3185">
        <v>278.86194999999998</v>
      </c>
      <c r="G3185">
        <f t="shared" si="49"/>
        <v>-0.58946921795999996</v>
      </c>
      <c r="H3185">
        <v>4.0027569999999999</v>
      </c>
    </row>
    <row r="3186" spans="1:8" x14ac:dyDescent="0.35">
      <c r="A3186">
        <v>278.963956</v>
      </c>
      <c r="B3186">
        <v>-0.132573</v>
      </c>
      <c r="C3186">
        <v>4.0028779999999999</v>
      </c>
      <c r="F3186">
        <v>278.963956</v>
      </c>
      <c r="G3186">
        <f t="shared" si="49"/>
        <v>-0.58971387005999998</v>
      </c>
      <c r="H3186">
        <v>4.0028779999999999</v>
      </c>
    </row>
    <row r="3187" spans="1:8" x14ac:dyDescent="0.35">
      <c r="A3187">
        <v>279.06596200000001</v>
      </c>
      <c r="B3187">
        <v>-0.133186</v>
      </c>
      <c r="C3187">
        <v>4.0028449999999998</v>
      </c>
      <c r="F3187">
        <v>279.06596200000001</v>
      </c>
      <c r="G3187">
        <f t="shared" si="49"/>
        <v>-0.59244062892000005</v>
      </c>
      <c r="H3187">
        <v>4.0028449999999998</v>
      </c>
    </row>
    <row r="3188" spans="1:8" x14ac:dyDescent="0.35">
      <c r="A3188">
        <v>279.161967</v>
      </c>
      <c r="B3188">
        <v>-0.13277700000000001</v>
      </c>
      <c r="C3188">
        <v>4.0026890000000002</v>
      </c>
      <c r="F3188">
        <v>279.161967</v>
      </c>
      <c r="G3188">
        <f t="shared" si="49"/>
        <v>-0.59062130694000003</v>
      </c>
      <c r="H3188">
        <v>4.0026890000000002</v>
      </c>
    </row>
    <row r="3189" spans="1:8" x14ac:dyDescent="0.35">
      <c r="A3189">
        <v>279.26197300000001</v>
      </c>
      <c r="B3189">
        <v>-0.13286800000000001</v>
      </c>
      <c r="C3189">
        <v>4.0024420000000003</v>
      </c>
      <c r="F3189">
        <v>279.26197300000001</v>
      </c>
      <c r="G3189">
        <f t="shared" si="49"/>
        <v>-0.59102609496000003</v>
      </c>
      <c r="H3189">
        <v>4.0024420000000003</v>
      </c>
    </row>
    <row r="3190" spans="1:8" x14ac:dyDescent="0.35">
      <c r="A3190">
        <v>279.362978</v>
      </c>
      <c r="B3190">
        <v>-0.13283600000000001</v>
      </c>
      <c r="C3190">
        <v>4.0026549999999999</v>
      </c>
      <c r="F3190">
        <v>279.362978</v>
      </c>
      <c r="G3190">
        <f t="shared" si="49"/>
        <v>-0.59088375192000009</v>
      </c>
      <c r="H3190">
        <v>4.0026549999999999</v>
      </c>
    </row>
    <row r="3191" spans="1:8" x14ac:dyDescent="0.35">
      <c r="A3191">
        <v>279.46298400000001</v>
      </c>
      <c r="B3191">
        <v>-0.132827</v>
      </c>
      <c r="C3191">
        <v>4.0026489999999999</v>
      </c>
      <c r="F3191">
        <v>279.46298400000001</v>
      </c>
      <c r="G3191">
        <f t="shared" si="49"/>
        <v>-0.59084371794000001</v>
      </c>
      <c r="H3191">
        <v>4.0026489999999999</v>
      </c>
    </row>
    <row r="3192" spans="1:8" x14ac:dyDescent="0.35">
      <c r="A3192">
        <v>279.56499000000002</v>
      </c>
      <c r="B3192">
        <v>-0.13251299999999999</v>
      </c>
      <c r="C3192">
        <v>4.0027569999999999</v>
      </c>
      <c r="F3192">
        <v>279.56499000000002</v>
      </c>
      <c r="G3192">
        <f t="shared" si="49"/>
        <v>-0.58944697686000003</v>
      </c>
      <c r="H3192">
        <v>4.0027569999999999</v>
      </c>
    </row>
    <row r="3193" spans="1:8" x14ac:dyDescent="0.35">
      <c r="A3193">
        <v>279.66199599999999</v>
      </c>
      <c r="B3193">
        <v>-0.132683</v>
      </c>
      <c r="C3193">
        <v>4.0027439999999999</v>
      </c>
      <c r="F3193">
        <v>279.66199599999999</v>
      </c>
      <c r="G3193">
        <f t="shared" si="49"/>
        <v>-0.59020317426000002</v>
      </c>
      <c r="H3193">
        <v>4.0027439999999999</v>
      </c>
    </row>
    <row r="3194" spans="1:8" x14ac:dyDescent="0.35">
      <c r="A3194">
        <v>279.762002</v>
      </c>
      <c r="B3194">
        <v>-0.13288900000000001</v>
      </c>
      <c r="C3194">
        <v>4.0022799999999998</v>
      </c>
      <c r="F3194">
        <v>279.762002</v>
      </c>
      <c r="G3194">
        <f t="shared" si="49"/>
        <v>-0.59111950758000009</v>
      </c>
      <c r="H3194">
        <v>4.0022799999999998</v>
      </c>
    </row>
    <row r="3195" spans="1:8" x14ac:dyDescent="0.35">
      <c r="A3195">
        <v>279.86300699999998</v>
      </c>
      <c r="B3195">
        <v>-0.13283300000000001</v>
      </c>
      <c r="C3195">
        <v>4.0025079999999997</v>
      </c>
      <c r="F3195">
        <v>279.86300699999998</v>
      </c>
      <c r="G3195">
        <f t="shared" si="49"/>
        <v>-0.59087040726000006</v>
      </c>
      <c r="H3195">
        <v>4.0025079999999997</v>
      </c>
    </row>
    <row r="3196" spans="1:8" x14ac:dyDescent="0.35">
      <c r="A3196">
        <v>279.96201300000001</v>
      </c>
      <c r="B3196">
        <v>-0.13227</v>
      </c>
      <c r="C3196">
        <v>3.997344</v>
      </c>
      <c r="F3196">
        <v>279.96201300000001</v>
      </c>
      <c r="G3196">
        <f t="shared" si="49"/>
        <v>-0.58836605939999997</v>
      </c>
      <c r="H3196">
        <v>3.997344</v>
      </c>
    </row>
    <row r="3197" spans="1:8" x14ac:dyDescent="0.35">
      <c r="A3197">
        <v>280.06901900000003</v>
      </c>
      <c r="B3197">
        <v>-0.132494</v>
      </c>
      <c r="C3197">
        <v>4.0025009999999996</v>
      </c>
      <c r="F3197">
        <v>280.06901900000003</v>
      </c>
      <c r="G3197">
        <f t="shared" si="49"/>
        <v>-0.58936246067999998</v>
      </c>
      <c r="H3197">
        <v>4.0025009999999996</v>
      </c>
    </row>
    <row r="3198" spans="1:8" x14ac:dyDescent="0.35">
      <c r="A3198">
        <v>280.16302400000001</v>
      </c>
      <c r="B3198">
        <v>-0.132468</v>
      </c>
      <c r="C3198">
        <v>4.002713</v>
      </c>
      <c r="F3198">
        <v>280.16302400000001</v>
      </c>
      <c r="G3198">
        <f t="shared" si="49"/>
        <v>-0.58924680695999998</v>
      </c>
      <c r="H3198">
        <v>4.002713</v>
      </c>
    </row>
    <row r="3199" spans="1:8" x14ac:dyDescent="0.35">
      <c r="A3199">
        <v>280.26303000000001</v>
      </c>
      <c r="B3199">
        <v>-0.13223399999999999</v>
      </c>
      <c r="C3199">
        <v>4.0025550000000001</v>
      </c>
      <c r="F3199">
        <v>280.26303000000001</v>
      </c>
      <c r="G3199">
        <f t="shared" si="49"/>
        <v>-0.58820592348</v>
      </c>
      <c r="H3199">
        <v>4.0025550000000001</v>
      </c>
    </row>
    <row r="3200" spans="1:8" x14ac:dyDescent="0.35">
      <c r="A3200">
        <v>280.364036</v>
      </c>
      <c r="B3200">
        <v>-0.132579</v>
      </c>
      <c r="C3200">
        <v>4.002586</v>
      </c>
      <c r="F3200">
        <v>280.364036</v>
      </c>
      <c r="G3200">
        <f t="shared" si="49"/>
        <v>-0.58974055938000003</v>
      </c>
      <c r="H3200">
        <v>4.002586</v>
      </c>
    </row>
    <row r="3201" spans="1:8" x14ac:dyDescent="0.35">
      <c r="A3201">
        <v>280.46304099999998</v>
      </c>
      <c r="B3201">
        <v>-0.132741</v>
      </c>
      <c r="C3201">
        <v>4.0026570000000001</v>
      </c>
      <c r="F3201">
        <v>280.46304099999998</v>
      </c>
      <c r="G3201">
        <f t="shared" si="49"/>
        <v>-0.59046117101999995</v>
      </c>
      <c r="H3201">
        <v>4.0026570000000001</v>
      </c>
    </row>
    <row r="3202" spans="1:8" x14ac:dyDescent="0.35">
      <c r="A3202">
        <v>280.567048</v>
      </c>
      <c r="B3202">
        <v>-0.13284499999999999</v>
      </c>
      <c r="C3202">
        <v>4.0025190000000004</v>
      </c>
      <c r="F3202">
        <v>280.567048</v>
      </c>
      <c r="G3202">
        <f t="shared" si="49"/>
        <v>-0.59092378589999994</v>
      </c>
      <c r="H3202">
        <v>4.0025190000000004</v>
      </c>
    </row>
    <row r="3203" spans="1:8" x14ac:dyDescent="0.35">
      <c r="A3203">
        <v>280.66305299999999</v>
      </c>
      <c r="B3203">
        <v>-0.132659</v>
      </c>
      <c r="C3203">
        <v>4.0026630000000001</v>
      </c>
      <c r="F3203">
        <v>280.66305299999999</v>
      </c>
      <c r="G3203">
        <f t="shared" ref="G3203:G3266" si="50">B3203*4.44822</f>
        <v>-0.59009641698000004</v>
      </c>
      <c r="H3203">
        <v>4.0026630000000001</v>
      </c>
    </row>
    <row r="3204" spans="1:8" x14ac:dyDescent="0.35">
      <c r="A3204">
        <v>280.76205900000002</v>
      </c>
      <c r="B3204">
        <v>-0.132433</v>
      </c>
      <c r="C3204">
        <v>4.00284</v>
      </c>
      <c r="F3204">
        <v>280.76205900000002</v>
      </c>
      <c r="G3204">
        <f t="shared" si="50"/>
        <v>-0.58909111926000002</v>
      </c>
      <c r="H3204">
        <v>4.00284</v>
      </c>
    </row>
    <row r="3205" spans="1:8" x14ac:dyDescent="0.35">
      <c r="A3205">
        <v>280.86306400000001</v>
      </c>
      <c r="B3205">
        <v>-0.132748</v>
      </c>
      <c r="C3205">
        <v>4.0062889999999998</v>
      </c>
      <c r="F3205">
        <v>280.86306400000001</v>
      </c>
      <c r="G3205">
        <f t="shared" si="50"/>
        <v>-0.59049230856000001</v>
      </c>
      <c r="H3205">
        <v>4.0062889999999998</v>
      </c>
    </row>
    <row r="3206" spans="1:8" x14ac:dyDescent="0.35">
      <c r="A3206">
        <v>280.96406999999999</v>
      </c>
      <c r="B3206">
        <v>-0.13261400000000001</v>
      </c>
      <c r="C3206">
        <v>4.0040449999999996</v>
      </c>
      <c r="F3206">
        <v>280.96406999999999</v>
      </c>
      <c r="G3206">
        <f t="shared" si="50"/>
        <v>-0.5898962470800001</v>
      </c>
      <c r="H3206">
        <v>4.0040449999999996</v>
      </c>
    </row>
    <row r="3207" spans="1:8" x14ac:dyDescent="0.35">
      <c r="A3207">
        <v>281.06307600000002</v>
      </c>
      <c r="B3207">
        <v>-0.13255</v>
      </c>
      <c r="C3207">
        <v>4.0009100000000002</v>
      </c>
      <c r="F3207">
        <v>281.06307600000002</v>
      </c>
      <c r="G3207">
        <f t="shared" si="50"/>
        <v>-0.58961156100000001</v>
      </c>
      <c r="H3207">
        <v>4.0009100000000002</v>
      </c>
    </row>
    <row r="3208" spans="1:8" x14ac:dyDescent="0.35">
      <c r="A3208">
        <v>281.162082</v>
      </c>
      <c r="B3208">
        <v>-0.132522</v>
      </c>
      <c r="C3208">
        <v>4.0026289999999998</v>
      </c>
      <c r="F3208">
        <v>281.162082</v>
      </c>
      <c r="G3208">
        <f t="shared" si="50"/>
        <v>-0.58948701083999999</v>
      </c>
      <c r="H3208">
        <v>4.0026289999999998</v>
      </c>
    </row>
    <row r="3209" spans="1:8" x14ac:dyDescent="0.35">
      <c r="A3209">
        <v>281.26208700000001</v>
      </c>
      <c r="B3209">
        <v>-0.13275999999999999</v>
      </c>
      <c r="C3209">
        <v>4.0027489999999997</v>
      </c>
      <c r="F3209">
        <v>281.26208700000001</v>
      </c>
      <c r="G3209">
        <f t="shared" si="50"/>
        <v>-0.5905456872</v>
      </c>
      <c r="H3209">
        <v>4.0027489999999997</v>
      </c>
    </row>
    <row r="3210" spans="1:8" x14ac:dyDescent="0.35">
      <c r="A3210">
        <v>281.37909400000001</v>
      </c>
      <c r="B3210">
        <v>-0.13273199999999999</v>
      </c>
      <c r="C3210">
        <v>4.0025589999999998</v>
      </c>
      <c r="F3210">
        <v>281.37909400000001</v>
      </c>
      <c r="G3210">
        <f t="shared" si="50"/>
        <v>-0.59042113703999999</v>
      </c>
      <c r="H3210">
        <v>4.0025589999999998</v>
      </c>
    </row>
    <row r="3211" spans="1:8" x14ac:dyDescent="0.35">
      <c r="A3211">
        <v>281.463099</v>
      </c>
      <c r="B3211">
        <v>-0.13256499999999999</v>
      </c>
      <c r="C3211">
        <v>4.0026999999999999</v>
      </c>
      <c r="F3211">
        <v>281.463099</v>
      </c>
      <c r="G3211">
        <f t="shared" si="50"/>
        <v>-0.58967828429999991</v>
      </c>
      <c r="H3211">
        <v>4.0026999999999999</v>
      </c>
    </row>
    <row r="3212" spans="1:8" x14ac:dyDescent="0.35">
      <c r="A3212">
        <v>281.56310500000001</v>
      </c>
      <c r="B3212">
        <v>-0.13275100000000001</v>
      </c>
      <c r="C3212">
        <v>4.0028920000000001</v>
      </c>
      <c r="F3212">
        <v>281.56310500000001</v>
      </c>
      <c r="G3212">
        <f t="shared" si="50"/>
        <v>-0.59050565322000004</v>
      </c>
      <c r="H3212">
        <v>4.0028920000000001</v>
      </c>
    </row>
    <row r="3213" spans="1:8" x14ac:dyDescent="0.35">
      <c r="A3213">
        <v>281.66311000000002</v>
      </c>
      <c r="B3213">
        <v>-0.13277</v>
      </c>
      <c r="C3213">
        <v>4.0026520000000003</v>
      </c>
      <c r="F3213">
        <v>281.66311000000002</v>
      </c>
      <c r="G3213">
        <f t="shared" si="50"/>
        <v>-0.59059016939999998</v>
      </c>
      <c r="H3213">
        <v>4.0026520000000003</v>
      </c>
    </row>
    <row r="3214" spans="1:8" x14ac:dyDescent="0.35">
      <c r="A3214">
        <v>281.76211599999999</v>
      </c>
      <c r="B3214">
        <v>-0.13256000000000001</v>
      </c>
      <c r="C3214">
        <v>4.0023109999999997</v>
      </c>
      <c r="F3214">
        <v>281.76211599999999</v>
      </c>
      <c r="G3214">
        <f t="shared" si="50"/>
        <v>-0.58965604320000009</v>
      </c>
      <c r="H3214">
        <v>4.0023109999999997</v>
      </c>
    </row>
    <row r="3215" spans="1:8" x14ac:dyDescent="0.35">
      <c r="A3215">
        <v>281.862122</v>
      </c>
      <c r="B3215">
        <v>-0.132881</v>
      </c>
      <c r="C3215">
        <v>4.0033190000000003</v>
      </c>
      <c r="F3215">
        <v>281.862122</v>
      </c>
      <c r="G3215">
        <f t="shared" si="50"/>
        <v>-0.59108392182000002</v>
      </c>
      <c r="H3215">
        <v>4.0033190000000003</v>
      </c>
    </row>
    <row r="3216" spans="1:8" x14ac:dyDescent="0.35">
      <c r="A3216">
        <v>281.96312699999999</v>
      </c>
      <c r="B3216">
        <v>-0.13303999999999999</v>
      </c>
      <c r="C3216">
        <v>4.0025060000000003</v>
      </c>
      <c r="F3216">
        <v>281.96312699999999</v>
      </c>
      <c r="G3216">
        <f t="shared" si="50"/>
        <v>-0.59179118879999992</v>
      </c>
      <c r="H3216">
        <v>4.0025060000000003</v>
      </c>
    </row>
    <row r="3217" spans="1:8" x14ac:dyDescent="0.35">
      <c r="A3217">
        <v>282.06313299999999</v>
      </c>
      <c r="B3217">
        <v>-0.13256200000000001</v>
      </c>
      <c r="C3217">
        <v>4.0028889999999997</v>
      </c>
      <c r="F3217">
        <v>282.06313299999999</v>
      </c>
      <c r="G3217">
        <f t="shared" si="50"/>
        <v>-0.58966493964000011</v>
      </c>
      <c r="H3217">
        <v>4.0028889999999997</v>
      </c>
    </row>
    <row r="3218" spans="1:8" x14ac:dyDescent="0.35">
      <c r="A3218">
        <v>282.16213900000002</v>
      </c>
      <c r="B3218">
        <v>-0.13292799999999999</v>
      </c>
      <c r="C3218">
        <v>4.0028230000000002</v>
      </c>
      <c r="F3218">
        <v>282.16213900000002</v>
      </c>
      <c r="G3218">
        <f t="shared" si="50"/>
        <v>-0.59129298815999998</v>
      </c>
      <c r="H3218">
        <v>4.0028230000000002</v>
      </c>
    </row>
    <row r="3219" spans="1:8" x14ac:dyDescent="0.35">
      <c r="A3219">
        <v>282.26214499999998</v>
      </c>
      <c r="B3219">
        <v>-0.132662</v>
      </c>
      <c r="C3219">
        <v>4.0025409999999999</v>
      </c>
      <c r="F3219">
        <v>282.26214499999998</v>
      </c>
      <c r="G3219">
        <f t="shared" si="50"/>
        <v>-0.59010976164000006</v>
      </c>
      <c r="H3219">
        <v>4.0025409999999999</v>
      </c>
    </row>
    <row r="3220" spans="1:8" x14ac:dyDescent="0.35">
      <c r="A3220">
        <v>282.36214999999999</v>
      </c>
      <c r="B3220">
        <v>-0.13250799999999999</v>
      </c>
      <c r="C3220">
        <v>4.0027840000000001</v>
      </c>
      <c r="F3220">
        <v>282.36214999999999</v>
      </c>
      <c r="G3220">
        <f t="shared" si="50"/>
        <v>-0.58942473575999998</v>
      </c>
      <c r="H3220">
        <v>4.0027840000000001</v>
      </c>
    </row>
    <row r="3221" spans="1:8" x14ac:dyDescent="0.35">
      <c r="A3221">
        <v>282.46215599999999</v>
      </c>
      <c r="B3221">
        <v>-0.13284499999999999</v>
      </c>
      <c r="C3221">
        <v>4.002745</v>
      </c>
      <c r="F3221">
        <v>282.46215599999999</v>
      </c>
      <c r="G3221">
        <f t="shared" si="50"/>
        <v>-0.59092378589999994</v>
      </c>
      <c r="H3221">
        <v>4.002745</v>
      </c>
    </row>
    <row r="3222" spans="1:8" x14ac:dyDescent="0.35">
      <c r="A3222">
        <v>282.562161</v>
      </c>
      <c r="B3222">
        <v>-0.13258500000000001</v>
      </c>
      <c r="C3222">
        <v>4.0031829999999999</v>
      </c>
      <c r="F3222">
        <v>282.562161</v>
      </c>
      <c r="G3222">
        <f t="shared" si="50"/>
        <v>-0.58976724870000008</v>
      </c>
      <c r="H3222">
        <v>4.0031829999999999</v>
      </c>
    </row>
    <row r="3223" spans="1:8" x14ac:dyDescent="0.35">
      <c r="A3223">
        <v>282.66316699999999</v>
      </c>
      <c r="B3223">
        <v>-0.13262499999999999</v>
      </c>
      <c r="C3223">
        <v>4.0022719999999996</v>
      </c>
      <c r="F3223">
        <v>282.66316699999999</v>
      </c>
      <c r="G3223">
        <f t="shared" si="50"/>
        <v>-0.58994517749999997</v>
      </c>
      <c r="H3223">
        <v>4.0022719999999996</v>
      </c>
    </row>
    <row r="3224" spans="1:8" x14ac:dyDescent="0.35">
      <c r="A3224">
        <v>282.76317299999999</v>
      </c>
      <c r="B3224">
        <v>-0.13278999999999999</v>
      </c>
      <c r="C3224">
        <v>4.0101420000000001</v>
      </c>
      <c r="F3224">
        <v>282.76317299999999</v>
      </c>
      <c r="G3224">
        <f t="shared" si="50"/>
        <v>-0.59067913379999992</v>
      </c>
      <c r="H3224">
        <v>4.0101420000000001</v>
      </c>
    </row>
    <row r="3225" spans="1:8" x14ac:dyDescent="0.35">
      <c r="A3225">
        <v>282.86217900000003</v>
      </c>
      <c r="B3225">
        <v>-0.13262299999999999</v>
      </c>
      <c r="C3225">
        <v>4.0028550000000003</v>
      </c>
      <c r="F3225">
        <v>282.86217900000003</v>
      </c>
      <c r="G3225">
        <f t="shared" si="50"/>
        <v>-0.58993628105999996</v>
      </c>
      <c r="H3225">
        <v>4.0028550000000003</v>
      </c>
    </row>
    <row r="3226" spans="1:8" x14ac:dyDescent="0.35">
      <c r="A3226">
        <v>282.96218399999998</v>
      </c>
      <c r="B3226">
        <v>-0.13288900000000001</v>
      </c>
      <c r="C3226">
        <v>4.0039749999999996</v>
      </c>
      <c r="F3226">
        <v>282.96218399999998</v>
      </c>
      <c r="G3226">
        <f t="shared" si="50"/>
        <v>-0.59111950758000009</v>
      </c>
      <c r="H3226">
        <v>4.0039749999999996</v>
      </c>
    </row>
    <row r="3227" spans="1:8" x14ac:dyDescent="0.35">
      <c r="A3227">
        <v>283.06218999999999</v>
      </c>
      <c r="B3227">
        <v>-0.132766</v>
      </c>
      <c r="C3227">
        <v>4.0019669999999996</v>
      </c>
      <c r="F3227">
        <v>283.06218999999999</v>
      </c>
      <c r="G3227">
        <f t="shared" si="50"/>
        <v>-0.59057237651999994</v>
      </c>
      <c r="H3227">
        <v>4.0019669999999996</v>
      </c>
    </row>
    <row r="3228" spans="1:8" x14ac:dyDescent="0.35">
      <c r="A3228">
        <v>283.16219599999999</v>
      </c>
      <c r="B3228">
        <v>-0.132802</v>
      </c>
      <c r="C3228">
        <v>4.0026299999999999</v>
      </c>
      <c r="F3228">
        <v>283.16219599999999</v>
      </c>
      <c r="G3228">
        <f t="shared" si="50"/>
        <v>-0.59073251244000002</v>
      </c>
      <c r="H3228">
        <v>4.0026299999999999</v>
      </c>
    </row>
    <row r="3229" spans="1:8" x14ac:dyDescent="0.35">
      <c r="A3229">
        <v>283.26320199999998</v>
      </c>
      <c r="B3229">
        <v>-0.13283</v>
      </c>
      <c r="C3229">
        <v>4.0027080000000002</v>
      </c>
      <c r="F3229">
        <v>283.26320199999998</v>
      </c>
      <c r="G3229">
        <f t="shared" si="50"/>
        <v>-0.59085706260000004</v>
      </c>
      <c r="H3229">
        <v>4.0027080000000002</v>
      </c>
    </row>
    <row r="3230" spans="1:8" x14ac:dyDescent="0.35">
      <c r="A3230">
        <v>283.36320699999999</v>
      </c>
      <c r="B3230">
        <v>-0.131994</v>
      </c>
      <c r="C3230">
        <v>4.0026549999999999</v>
      </c>
      <c r="F3230">
        <v>283.36320699999999</v>
      </c>
      <c r="G3230">
        <f t="shared" si="50"/>
        <v>-0.58713835067999998</v>
      </c>
      <c r="H3230">
        <v>4.0026549999999999</v>
      </c>
    </row>
    <row r="3231" spans="1:8" x14ac:dyDescent="0.35">
      <c r="A3231">
        <v>283.46221300000002</v>
      </c>
      <c r="B3231">
        <v>-0.13273699999999999</v>
      </c>
      <c r="C3231">
        <v>4.002732</v>
      </c>
      <c r="F3231">
        <v>283.46221300000002</v>
      </c>
      <c r="G3231">
        <f t="shared" si="50"/>
        <v>-0.59044337814000003</v>
      </c>
      <c r="H3231">
        <v>4.002732</v>
      </c>
    </row>
    <row r="3232" spans="1:8" x14ac:dyDescent="0.35">
      <c r="A3232">
        <v>283.56221900000003</v>
      </c>
      <c r="B3232">
        <v>-0.132936</v>
      </c>
      <c r="C3232">
        <v>4.002955</v>
      </c>
      <c r="F3232">
        <v>283.56221900000003</v>
      </c>
      <c r="G3232">
        <f t="shared" si="50"/>
        <v>-0.59132857392000004</v>
      </c>
      <c r="H3232">
        <v>4.002955</v>
      </c>
    </row>
    <row r="3233" spans="1:8" x14ac:dyDescent="0.35">
      <c r="A3233">
        <v>283.66322500000001</v>
      </c>
      <c r="B3233">
        <v>-0.13300500000000001</v>
      </c>
      <c r="C3233">
        <v>4.0009129999999997</v>
      </c>
      <c r="F3233">
        <v>283.66322500000001</v>
      </c>
      <c r="G3233">
        <f t="shared" si="50"/>
        <v>-0.59163550110000007</v>
      </c>
      <c r="H3233">
        <v>4.0009129999999997</v>
      </c>
    </row>
    <row r="3234" spans="1:8" x14ac:dyDescent="0.35">
      <c r="A3234">
        <v>283.76222999999999</v>
      </c>
      <c r="B3234">
        <v>-0.13292999999999999</v>
      </c>
      <c r="C3234">
        <v>4.0100959999999999</v>
      </c>
      <c r="F3234">
        <v>283.76222999999999</v>
      </c>
      <c r="G3234">
        <f t="shared" si="50"/>
        <v>-0.59130188459999999</v>
      </c>
      <c r="H3234">
        <v>4.0100959999999999</v>
      </c>
    </row>
    <row r="3235" spans="1:8" x14ac:dyDescent="0.35">
      <c r="A3235">
        <v>283.862236</v>
      </c>
      <c r="B3235">
        <v>-0.13295199999999999</v>
      </c>
      <c r="C3235">
        <v>4.0027340000000002</v>
      </c>
      <c r="F3235">
        <v>283.862236</v>
      </c>
      <c r="G3235">
        <f t="shared" si="50"/>
        <v>-0.59139974543999996</v>
      </c>
      <c r="H3235">
        <v>4.0027340000000002</v>
      </c>
    </row>
    <row r="3236" spans="1:8" x14ac:dyDescent="0.35">
      <c r="A3236">
        <v>283.962242</v>
      </c>
      <c r="B3236">
        <v>-0.13272900000000001</v>
      </c>
      <c r="C3236">
        <v>4.0013500000000004</v>
      </c>
      <c r="F3236">
        <v>283.962242</v>
      </c>
      <c r="G3236">
        <f t="shared" si="50"/>
        <v>-0.59040779238000007</v>
      </c>
      <c r="H3236">
        <v>4.0013500000000004</v>
      </c>
    </row>
    <row r="3237" spans="1:8" x14ac:dyDescent="0.35">
      <c r="A3237">
        <v>284.06324699999999</v>
      </c>
      <c r="B3237">
        <v>-0.13295899999999999</v>
      </c>
      <c r="C3237">
        <v>4.002637</v>
      </c>
      <c r="F3237">
        <v>284.06324699999999</v>
      </c>
      <c r="G3237">
        <f t="shared" si="50"/>
        <v>-0.59143088298000002</v>
      </c>
      <c r="H3237">
        <v>4.002637</v>
      </c>
    </row>
    <row r="3238" spans="1:8" x14ac:dyDescent="0.35">
      <c r="A3238">
        <v>284.16425299999997</v>
      </c>
      <c r="B3238">
        <v>-0.13289999999999999</v>
      </c>
      <c r="C3238">
        <v>4.0029190000000003</v>
      </c>
      <c r="F3238">
        <v>284.16425299999997</v>
      </c>
      <c r="G3238">
        <f t="shared" si="50"/>
        <v>-0.59116843799999996</v>
      </c>
      <c r="H3238">
        <v>4.0029190000000003</v>
      </c>
    </row>
    <row r="3239" spans="1:8" x14ac:dyDescent="0.35">
      <c r="A3239">
        <v>284.26425899999998</v>
      </c>
      <c r="B3239">
        <v>-0.13280500000000001</v>
      </c>
      <c r="C3239">
        <v>4.0028550000000003</v>
      </c>
      <c r="F3239">
        <v>284.26425899999998</v>
      </c>
      <c r="G3239">
        <f t="shared" si="50"/>
        <v>-0.59074585710000005</v>
      </c>
      <c r="H3239">
        <v>4.0028550000000003</v>
      </c>
    </row>
    <row r="3240" spans="1:8" x14ac:dyDescent="0.35">
      <c r="A3240">
        <v>284.36326500000001</v>
      </c>
      <c r="B3240">
        <v>-0.13250200000000001</v>
      </c>
      <c r="C3240">
        <v>4.002783</v>
      </c>
      <c r="F3240">
        <v>284.36326500000001</v>
      </c>
      <c r="G3240">
        <f t="shared" si="50"/>
        <v>-0.58939804644000005</v>
      </c>
      <c r="H3240">
        <v>4.002783</v>
      </c>
    </row>
    <row r="3241" spans="1:8" x14ac:dyDescent="0.35">
      <c r="A3241">
        <v>284.46327000000002</v>
      </c>
      <c r="B3241">
        <v>-0.13299</v>
      </c>
      <c r="C3241">
        <v>4.0031739999999996</v>
      </c>
      <c r="F3241">
        <v>284.46327000000002</v>
      </c>
      <c r="G3241">
        <f t="shared" si="50"/>
        <v>-0.59156877779999995</v>
      </c>
      <c r="H3241">
        <v>4.0031739999999996</v>
      </c>
    </row>
    <row r="3242" spans="1:8" x14ac:dyDescent="0.35">
      <c r="A3242">
        <v>284.56327599999997</v>
      </c>
      <c r="B3242">
        <v>-0.132828</v>
      </c>
      <c r="C3242">
        <v>4.0032629999999996</v>
      </c>
      <c r="F3242">
        <v>284.56327599999997</v>
      </c>
      <c r="G3242">
        <f t="shared" si="50"/>
        <v>-0.59084816616000002</v>
      </c>
      <c r="H3242">
        <v>4.0032629999999996</v>
      </c>
    </row>
    <row r="3243" spans="1:8" x14ac:dyDescent="0.35">
      <c r="A3243">
        <v>284.662282</v>
      </c>
      <c r="B3243">
        <v>-0.13279299999999999</v>
      </c>
      <c r="C3243">
        <v>4.0029000000000003</v>
      </c>
      <c r="F3243">
        <v>284.662282</v>
      </c>
      <c r="G3243">
        <f t="shared" si="50"/>
        <v>-0.59069247845999995</v>
      </c>
      <c r="H3243">
        <v>4.0029000000000003</v>
      </c>
    </row>
    <row r="3244" spans="1:8" x14ac:dyDescent="0.35">
      <c r="A3244">
        <v>284.76328799999999</v>
      </c>
      <c r="B3244">
        <v>-0.13181100000000001</v>
      </c>
      <c r="C3244">
        <v>4.0030450000000002</v>
      </c>
      <c r="F3244">
        <v>284.76328799999999</v>
      </c>
      <c r="G3244">
        <f t="shared" si="50"/>
        <v>-0.5863243264200001</v>
      </c>
      <c r="H3244">
        <v>4.0030450000000002</v>
      </c>
    </row>
    <row r="3245" spans="1:8" x14ac:dyDescent="0.35">
      <c r="A3245">
        <v>284.86429299999998</v>
      </c>
      <c r="B3245">
        <v>-0.132775</v>
      </c>
      <c r="C3245">
        <v>4.0022859999999998</v>
      </c>
      <c r="F3245">
        <v>284.86429299999998</v>
      </c>
      <c r="G3245">
        <f t="shared" si="50"/>
        <v>-0.59061241050000002</v>
      </c>
      <c r="H3245">
        <v>4.0022859999999998</v>
      </c>
    </row>
    <row r="3246" spans="1:8" x14ac:dyDescent="0.35">
      <c r="A3246">
        <v>284.96229899999997</v>
      </c>
      <c r="B3246">
        <v>-0.13267699999999999</v>
      </c>
      <c r="C3246">
        <v>4.0035660000000002</v>
      </c>
      <c r="F3246">
        <v>284.96229899999997</v>
      </c>
      <c r="G3246">
        <f t="shared" si="50"/>
        <v>-0.59017648493999997</v>
      </c>
      <c r="H3246">
        <v>4.0035660000000002</v>
      </c>
    </row>
    <row r="3247" spans="1:8" x14ac:dyDescent="0.35">
      <c r="A3247">
        <v>285.06330400000002</v>
      </c>
      <c r="B3247">
        <v>-0.132713</v>
      </c>
      <c r="C3247">
        <v>4.0026570000000001</v>
      </c>
      <c r="F3247">
        <v>285.06330400000002</v>
      </c>
      <c r="G3247">
        <f t="shared" si="50"/>
        <v>-0.59033662086000005</v>
      </c>
      <c r="H3247">
        <v>4.0026570000000001</v>
      </c>
    </row>
    <row r="3248" spans="1:8" x14ac:dyDescent="0.35">
      <c r="A3248">
        <v>285.16331100000002</v>
      </c>
      <c r="B3248">
        <v>-0.13273199999999999</v>
      </c>
      <c r="C3248">
        <v>4.0028050000000004</v>
      </c>
      <c r="F3248">
        <v>285.16331100000002</v>
      </c>
      <c r="G3248">
        <f t="shared" si="50"/>
        <v>-0.59042113703999999</v>
      </c>
      <c r="H3248">
        <v>4.0028050000000004</v>
      </c>
    </row>
    <row r="3249" spans="1:8" x14ac:dyDescent="0.35">
      <c r="A3249">
        <v>285.26331599999997</v>
      </c>
      <c r="B3249">
        <v>-0.13258800000000001</v>
      </c>
      <c r="C3249">
        <v>4.002847</v>
      </c>
      <c r="F3249">
        <v>285.26331599999997</v>
      </c>
      <c r="G3249">
        <f t="shared" si="50"/>
        <v>-0.5897805933600001</v>
      </c>
      <c r="H3249">
        <v>4.002847</v>
      </c>
    </row>
    <row r="3250" spans="1:8" x14ac:dyDescent="0.35">
      <c r="A3250">
        <v>285.36332199999998</v>
      </c>
      <c r="B3250">
        <v>-0.13276099999999999</v>
      </c>
      <c r="C3250">
        <v>4.0029519999999996</v>
      </c>
      <c r="F3250">
        <v>285.36332199999998</v>
      </c>
      <c r="G3250">
        <f t="shared" si="50"/>
        <v>-0.59055013542000001</v>
      </c>
      <c r="H3250">
        <v>4.0029519999999996</v>
      </c>
    </row>
    <row r="3251" spans="1:8" x14ac:dyDescent="0.35">
      <c r="A3251">
        <v>285.46332699999999</v>
      </c>
      <c r="B3251">
        <v>-0.132912</v>
      </c>
      <c r="C3251">
        <v>4.0029139999999996</v>
      </c>
      <c r="F3251">
        <v>285.46332699999999</v>
      </c>
      <c r="G3251">
        <f t="shared" si="50"/>
        <v>-0.59122181664000006</v>
      </c>
      <c r="H3251">
        <v>4.0029139999999996</v>
      </c>
    </row>
    <row r="3252" spans="1:8" x14ac:dyDescent="0.35">
      <c r="A3252">
        <v>285.56233300000002</v>
      </c>
      <c r="B3252">
        <v>-0.13280700000000001</v>
      </c>
      <c r="C3252">
        <v>4.0050080000000001</v>
      </c>
      <c r="F3252">
        <v>285.56233300000002</v>
      </c>
      <c r="G3252">
        <f t="shared" si="50"/>
        <v>-0.59075475354000007</v>
      </c>
      <c r="H3252">
        <v>4.0050080000000001</v>
      </c>
    </row>
    <row r="3253" spans="1:8" x14ac:dyDescent="0.35">
      <c r="A3253">
        <v>285.66333900000001</v>
      </c>
      <c r="B3253">
        <v>-0.13283500000000001</v>
      </c>
      <c r="C3253">
        <v>4.0033899999999996</v>
      </c>
      <c r="F3253">
        <v>285.66333900000001</v>
      </c>
      <c r="G3253">
        <f t="shared" si="50"/>
        <v>-0.59087930370000008</v>
      </c>
      <c r="H3253">
        <v>4.0033899999999996</v>
      </c>
    </row>
    <row r="3254" spans="1:8" x14ac:dyDescent="0.35">
      <c r="A3254">
        <v>285.76234499999998</v>
      </c>
      <c r="B3254">
        <v>-0.13300300000000001</v>
      </c>
      <c r="C3254">
        <v>4.0024959999999998</v>
      </c>
      <c r="F3254">
        <v>285.76234499999998</v>
      </c>
      <c r="G3254">
        <f t="shared" si="50"/>
        <v>-0.59162660466000005</v>
      </c>
      <c r="H3254">
        <v>4.0024959999999998</v>
      </c>
    </row>
    <row r="3255" spans="1:8" x14ac:dyDescent="0.35">
      <c r="A3255">
        <v>285.86234999999999</v>
      </c>
      <c r="B3255">
        <v>-0.13281999999999999</v>
      </c>
      <c r="C3255">
        <v>4.0028629999999996</v>
      </c>
      <c r="F3255">
        <v>285.86234999999999</v>
      </c>
      <c r="G3255">
        <f t="shared" si="50"/>
        <v>-0.59081258039999995</v>
      </c>
      <c r="H3255">
        <v>4.0028629999999996</v>
      </c>
    </row>
    <row r="3256" spans="1:8" x14ac:dyDescent="0.35">
      <c r="A3256">
        <v>285.962356</v>
      </c>
      <c r="B3256">
        <v>-0.13273699999999999</v>
      </c>
      <c r="C3256">
        <v>4.0026859999999997</v>
      </c>
      <c r="F3256">
        <v>285.962356</v>
      </c>
      <c r="G3256">
        <f t="shared" si="50"/>
        <v>-0.59044337814000003</v>
      </c>
      <c r="H3256">
        <v>4.0026859999999997</v>
      </c>
    </row>
    <row r="3257" spans="1:8" x14ac:dyDescent="0.35">
      <c r="A3257">
        <v>286.06236200000001</v>
      </c>
      <c r="B3257">
        <v>-0.132715</v>
      </c>
      <c r="C3257">
        <v>4.0027590000000002</v>
      </c>
      <c r="F3257">
        <v>286.06236200000001</v>
      </c>
      <c r="G3257">
        <f t="shared" si="50"/>
        <v>-0.59034551729999996</v>
      </c>
      <c r="H3257">
        <v>4.0027590000000002</v>
      </c>
    </row>
    <row r="3258" spans="1:8" x14ac:dyDescent="0.35">
      <c r="A3258">
        <v>286.16436800000002</v>
      </c>
      <c r="B3258">
        <v>-0.13277</v>
      </c>
      <c r="C3258">
        <v>4.0028259999999998</v>
      </c>
      <c r="F3258">
        <v>286.16436800000002</v>
      </c>
      <c r="G3258">
        <f t="shared" si="50"/>
        <v>-0.59059016939999998</v>
      </c>
      <c r="H3258">
        <v>4.0028259999999998</v>
      </c>
    </row>
    <row r="3259" spans="1:8" x14ac:dyDescent="0.35">
      <c r="A3259">
        <v>286.263373</v>
      </c>
      <c r="B3259">
        <v>-0.13284699999999999</v>
      </c>
      <c r="C3259">
        <v>4.0027400000000002</v>
      </c>
      <c r="F3259">
        <v>286.263373</v>
      </c>
      <c r="G3259">
        <f t="shared" si="50"/>
        <v>-0.59093268233999996</v>
      </c>
      <c r="H3259">
        <v>4.0027400000000002</v>
      </c>
    </row>
    <row r="3260" spans="1:8" x14ac:dyDescent="0.35">
      <c r="A3260">
        <v>286.36437899999999</v>
      </c>
      <c r="B3260">
        <v>-0.13286899999999999</v>
      </c>
      <c r="C3260">
        <v>4.0029690000000002</v>
      </c>
      <c r="F3260">
        <v>286.36437899999999</v>
      </c>
      <c r="G3260">
        <f t="shared" si="50"/>
        <v>-0.59103054317999992</v>
      </c>
      <c r="H3260">
        <v>4.0029690000000002</v>
      </c>
    </row>
    <row r="3261" spans="1:8" x14ac:dyDescent="0.35">
      <c r="A3261">
        <v>286.46338500000002</v>
      </c>
      <c r="B3261">
        <v>-0.132799</v>
      </c>
      <c r="C3261">
        <v>4.0028629999999996</v>
      </c>
      <c r="F3261">
        <v>286.46338500000002</v>
      </c>
      <c r="G3261">
        <f t="shared" si="50"/>
        <v>-0.59071916778</v>
      </c>
      <c r="H3261">
        <v>4.0028629999999996</v>
      </c>
    </row>
    <row r="3262" spans="1:8" x14ac:dyDescent="0.35">
      <c r="A3262">
        <v>286.56339000000003</v>
      </c>
      <c r="B3262">
        <v>-0.133045</v>
      </c>
      <c r="C3262">
        <v>4.0016360000000004</v>
      </c>
      <c r="F3262">
        <v>286.56339000000003</v>
      </c>
      <c r="G3262">
        <f t="shared" si="50"/>
        <v>-0.59181342989999997</v>
      </c>
      <c r="H3262">
        <v>4.0016360000000004</v>
      </c>
    </row>
    <row r="3263" spans="1:8" x14ac:dyDescent="0.35">
      <c r="A3263">
        <v>286.66439600000001</v>
      </c>
      <c r="B3263">
        <v>-0.133025</v>
      </c>
      <c r="C3263">
        <v>4.0026820000000001</v>
      </c>
      <c r="F3263">
        <v>286.66439600000001</v>
      </c>
      <c r="G3263">
        <f t="shared" si="50"/>
        <v>-0.59172446550000002</v>
      </c>
      <c r="H3263">
        <v>4.0026820000000001</v>
      </c>
    </row>
    <row r="3264" spans="1:8" x14ac:dyDescent="0.35">
      <c r="A3264">
        <v>286.76240200000001</v>
      </c>
      <c r="B3264">
        <v>-0.13292999999999999</v>
      </c>
      <c r="C3264">
        <v>4.0041349999999998</v>
      </c>
      <c r="F3264">
        <v>286.76240200000001</v>
      </c>
      <c r="G3264">
        <f t="shared" si="50"/>
        <v>-0.59130188459999999</v>
      </c>
      <c r="H3264">
        <v>4.0041349999999998</v>
      </c>
    </row>
    <row r="3265" spans="1:8" x14ac:dyDescent="0.35">
      <c r="A3265">
        <v>286.86440800000003</v>
      </c>
      <c r="B3265">
        <v>-0.132744</v>
      </c>
      <c r="C3265">
        <v>4.0027249999999999</v>
      </c>
      <c r="F3265">
        <v>286.86440800000003</v>
      </c>
      <c r="G3265">
        <f t="shared" si="50"/>
        <v>-0.59047451567999998</v>
      </c>
      <c r="H3265">
        <v>4.0027249999999999</v>
      </c>
    </row>
    <row r="3266" spans="1:8" x14ac:dyDescent="0.35">
      <c r="A3266">
        <v>286.963413</v>
      </c>
      <c r="B3266">
        <v>-0.13270299999999999</v>
      </c>
      <c r="C3266">
        <v>4.00284</v>
      </c>
      <c r="F3266">
        <v>286.963413</v>
      </c>
      <c r="G3266">
        <f t="shared" si="50"/>
        <v>-0.59029213865999997</v>
      </c>
      <c r="H3266">
        <v>4.00284</v>
      </c>
    </row>
    <row r="3267" spans="1:8" x14ac:dyDescent="0.35">
      <c r="A3267">
        <v>287.06341900000001</v>
      </c>
      <c r="B3267">
        <v>-0.13292699999999999</v>
      </c>
      <c r="C3267">
        <v>4.0026900000000003</v>
      </c>
      <c r="F3267">
        <v>287.06341900000001</v>
      </c>
      <c r="G3267">
        <f t="shared" ref="G3267:G3330" si="51">B3267*4.44822</f>
        <v>-0.59128853993999997</v>
      </c>
      <c r="H3267">
        <v>4.0026900000000003</v>
      </c>
    </row>
    <row r="3268" spans="1:8" x14ac:dyDescent="0.35">
      <c r="A3268">
        <v>287.16342400000002</v>
      </c>
      <c r="B3268">
        <v>-0.13100800000000001</v>
      </c>
      <c r="C3268">
        <v>4.0030239999999999</v>
      </c>
      <c r="F3268">
        <v>287.16342400000002</v>
      </c>
      <c r="G3268">
        <f t="shared" si="51"/>
        <v>-0.58275240576000009</v>
      </c>
      <c r="H3268">
        <v>4.0030239999999999</v>
      </c>
    </row>
    <row r="3269" spans="1:8" x14ac:dyDescent="0.35">
      <c r="A3269">
        <v>287.26242999999999</v>
      </c>
      <c r="B3269">
        <v>-0.132548</v>
      </c>
      <c r="C3269">
        <v>4.002821</v>
      </c>
      <c r="F3269">
        <v>287.26242999999999</v>
      </c>
      <c r="G3269">
        <f t="shared" si="51"/>
        <v>-0.58960266455999999</v>
      </c>
      <c r="H3269">
        <v>4.002821</v>
      </c>
    </row>
    <row r="3270" spans="1:8" x14ac:dyDescent="0.35">
      <c r="A3270">
        <v>287.36443600000001</v>
      </c>
      <c r="B3270">
        <v>-0.13259599999999999</v>
      </c>
      <c r="C3270">
        <v>4.0030720000000004</v>
      </c>
      <c r="F3270">
        <v>287.36443600000001</v>
      </c>
      <c r="G3270">
        <f t="shared" si="51"/>
        <v>-0.58981617911999995</v>
      </c>
      <c r="H3270">
        <v>4.0030720000000004</v>
      </c>
    </row>
    <row r="3271" spans="1:8" x14ac:dyDescent="0.35">
      <c r="A3271">
        <v>287.46344199999999</v>
      </c>
      <c r="B3271">
        <v>-0.132576</v>
      </c>
      <c r="C3271">
        <v>4.0023020000000002</v>
      </c>
      <c r="F3271">
        <v>287.46344199999999</v>
      </c>
      <c r="G3271">
        <f t="shared" si="51"/>
        <v>-0.58972721472</v>
      </c>
      <c r="H3271">
        <v>4.0023020000000002</v>
      </c>
    </row>
    <row r="3272" spans="1:8" x14ac:dyDescent="0.35">
      <c r="A3272">
        <v>287.563447</v>
      </c>
      <c r="B3272">
        <v>-0.132636</v>
      </c>
      <c r="C3272">
        <v>4.0072850000000004</v>
      </c>
      <c r="F3272">
        <v>287.563447</v>
      </c>
      <c r="G3272">
        <f t="shared" si="51"/>
        <v>-0.58999410792000007</v>
      </c>
      <c r="H3272">
        <v>4.0072850000000004</v>
      </c>
    </row>
    <row r="3273" spans="1:8" x14ac:dyDescent="0.35">
      <c r="A3273">
        <v>287.66545300000001</v>
      </c>
      <c r="B3273">
        <v>-0.132523</v>
      </c>
      <c r="C3273">
        <v>4.0039800000000003</v>
      </c>
      <c r="F3273">
        <v>287.66545300000001</v>
      </c>
      <c r="G3273">
        <f t="shared" si="51"/>
        <v>-0.58949145906</v>
      </c>
      <c r="H3273">
        <v>4.0039800000000003</v>
      </c>
    </row>
    <row r="3274" spans="1:8" x14ac:dyDescent="0.35">
      <c r="A3274">
        <v>287.76345900000001</v>
      </c>
      <c r="B3274">
        <v>-0.132468</v>
      </c>
      <c r="C3274">
        <v>4.003457</v>
      </c>
      <c r="F3274">
        <v>287.76345900000001</v>
      </c>
      <c r="G3274">
        <f t="shared" si="51"/>
        <v>-0.58924680695999998</v>
      </c>
      <c r="H3274">
        <v>4.003457</v>
      </c>
    </row>
    <row r="3275" spans="1:8" x14ac:dyDescent="0.35">
      <c r="A3275">
        <v>287.864465</v>
      </c>
      <c r="B3275">
        <v>-0.13269800000000001</v>
      </c>
      <c r="C3275">
        <v>4.0027530000000002</v>
      </c>
      <c r="F3275">
        <v>287.864465</v>
      </c>
      <c r="G3275">
        <f t="shared" si="51"/>
        <v>-0.59026989756000003</v>
      </c>
      <c r="H3275">
        <v>4.0027530000000002</v>
      </c>
    </row>
    <row r="3276" spans="1:8" x14ac:dyDescent="0.35">
      <c r="A3276">
        <v>287.96247099999999</v>
      </c>
      <c r="B3276">
        <v>-0.13280700000000001</v>
      </c>
      <c r="C3276">
        <v>4.0028639999999998</v>
      </c>
      <c r="F3276">
        <v>287.96247099999999</v>
      </c>
      <c r="G3276">
        <f t="shared" si="51"/>
        <v>-0.59075475354000007</v>
      </c>
      <c r="H3276">
        <v>4.0028639999999998</v>
      </c>
    </row>
    <row r="3277" spans="1:8" x14ac:dyDescent="0.35">
      <c r="A3277">
        <v>288.06347599999998</v>
      </c>
      <c r="B3277">
        <v>-0.13292899999999999</v>
      </c>
      <c r="C3277">
        <v>4.0029070000000004</v>
      </c>
      <c r="F3277">
        <v>288.06347599999998</v>
      </c>
      <c r="G3277">
        <f t="shared" si="51"/>
        <v>-0.59129743637999999</v>
      </c>
      <c r="H3277">
        <v>4.0029070000000004</v>
      </c>
    </row>
    <row r="3278" spans="1:8" x14ac:dyDescent="0.35">
      <c r="A3278">
        <v>288.165482</v>
      </c>
      <c r="B3278">
        <v>-0.132803</v>
      </c>
      <c r="C3278">
        <v>4.0028069999999998</v>
      </c>
      <c r="F3278">
        <v>288.165482</v>
      </c>
      <c r="G3278">
        <f t="shared" si="51"/>
        <v>-0.59073696066000003</v>
      </c>
      <c r="H3278">
        <v>4.0028069999999998</v>
      </c>
    </row>
    <row r="3279" spans="1:8" x14ac:dyDescent="0.35">
      <c r="A3279">
        <v>288.263488</v>
      </c>
      <c r="B3279">
        <v>-0.13294900000000001</v>
      </c>
      <c r="C3279">
        <v>4.0027020000000002</v>
      </c>
      <c r="F3279">
        <v>288.263488</v>
      </c>
      <c r="G3279">
        <f t="shared" si="51"/>
        <v>-0.59138640078000004</v>
      </c>
      <c r="H3279">
        <v>4.0027020000000002</v>
      </c>
    </row>
    <row r="3280" spans="1:8" x14ac:dyDescent="0.35">
      <c r="A3280">
        <v>288.36549300000001</v>
      </c>
      <c r="B3280">
        <v>-0.13266700000000001</v>
      </c>
      <c r="C3280">
        <v>4.0026029999999997</v>
      </c>
      <c r="F3280">
        <v>288.36549300000001</v>
      </c>
      <c r="G3280">
        <f t="shared" si="51"/>
        <v>-0.59013200273999999</v>
      </c>
      <c r="H3280">
        <v>4.0026029999999997</v>
      </c>
    </row>
    <row r="3281" spans="1:8" x14ac:dyDescent="0.35">
      <c r="A3281">
        <v>288.46249899999998</v>
      </c>
      <c r="B3281">
        <v>-0.13278100000000001</v>
      </c>
      <c r="C3281">
        <v>4.0062030000000002</v>
      </c>
      <c r="F3281">
        <v>288.46249899999998</v>
      </c>
      <c r="G3281">
        <f t="shared" si="51"/>
        <v>-0.59063909982000007</v>
      </c>
      <c r="H3281">
        <v>4.0062030000000002</v>
      </c>
    </row>
    <row r="3282" spans="1:8" x14ac:dyDescent="0.35">
      <c r="A3282">
        <v>288.56250499999999</v>
      </c>
      <c r="B3282">
        <v>-0.132633</v>
      </c>
      <c r="C3282">
        <v>4.0025690000000003</v>
      </c>
      <c r="F3282">
        <v>288.56250499999999</v>
      </c>
      <c r="G3282">
        <f t="shared" si="51"/>
        <v>-0.58998076326000004</v>
      </c>
      <c r="H3282">
        <v>4.0025690000000003</v>
      </c>
    </row>
    <row r="3283" spans="1:8" x14ac:dyDescent="0.35">
      <c r="A3283">
        <v>288.66350999999997</v>
      </c>
      <c r="B3283">
        <v>-0.13294800000000001</v>
      </c>
      <c r="C3283">
        <v>4.0014120000000002</v>
      </c>
      <c r="F3283">
        <v>288.66350999999997</v>
      </c>
      <c r="G3283">
        <f t="shared" si="51"/>
        <v>-0.59138195256000003</v>
      </c>
      <c r="H3283">
        <v>4.0014120000000002</v>
      </c>
    </row>
    <row r="3284" spans="1:8" x14ac:dyDescent="0.35">
      <c r="A3284">
        <v>288.76251600000001</v>
      </c>
      <c r="B3284">
        <v>-0.13261300000000001</v>
      </c>
      <c r="C3284">
        <v>4.0032560000000004</v>
      </c>
      <c r="F3284">
        <v>288.76251600000001</v>
      </c>
      <c r="G3284">
        <f t="shared" si="51"/>
        <v>-0.58989179886000009</v>
      </c>
      <c r="H3284">
        <v>4.0032560000000004</v>
      </c>
    </row>
    <row r="3285" spans="1:8" x14ac:dyDescent="0.35">
      <c r="A3285">
        <v>288.86252200000001</v>
      </c>
      <c r="B3285">
        <v>-0.13280800000000001</v>
      </c>
      <c r="C3285">
        <v>4.0030580000000002</v>
      </c>
      <c r="F3285">
        <v>288.86252200000001</v>
      </c>
      <c r="G3285">
        <f t="shared" si="51"/>
        <v>-0.59075920176000007</v>
      </c>
      <c r="H3285">
        <v>4.0030580000000002</v>
      </c>
    </row>
    <row r="3286" spans="1:8" x14ac:dyDescent="0.35">
      <c r="A3286">
        <v>288.96252800000002</v>
      </c>
      <c r="B3286">
        <v>-0.13261999999999999</v>
      </c>
      <c r="C3286">
        <v>4.0029950000000003</v>
      </c>
      <c r="F3286">
        <v>288.96252800000002</v>
      </c>
      <c r="G3286">
        <f t="shared" si="51"/>
        <v>-0.58992293639999993</v>
      </c>
      <c r="H3286">
        <v>4.0029950000000003</v>
      </c>
    </row>
    <row r="3287" spans="1:8" x14ac:dyDescent="0.35">
      <c r="A3287">
        <v>289.06253299999997</v>
      </c>
      <c r="B3287">
        <v>-0.131883</v>
      </c>
      <c r="C3287">
        <v>4.0031730000000003</v>
      </c>
      <c r="F3287">
        <v>289.06253299999997</v>
      </c>
      <c r="G3287">
        <f t="shared" si="51"/>
        <v>-0.58664459826000004</v>
      </c>
      <c r="H3287">
        <v>4.0031730000000003</v>
      </c>
    </row>
    <row r="3288" spans="1:8" x14ac:dyDescent="0.35">
      <c r="A3288">
        <v>289.16353900000001</v>
      </c>
      <c r="B3288">
        <v>-0.13280900000000001</v>
      </c>
      <c r="C3288">
        <v>4.0030929999999998</v>
      </c>
      <c r="F3288">
        <v>289.16353900000001</v>
      </c>
      <c r="G3288">
        <f t="shared" si="51"/>
        <v>-0.59076364998000008</v>
      </c>
      <c r="H3288">
        <v>4.0030929999999998</v>
      </c>
    </row>
    <row r="3289" spans="1:8" x14ac:dyDescent="0.35">
      <c r="A3289">
        <v>289.26254499999999</v>
      </c>
      <c r="B3289">
        <v>-0.13267100000000001</v>
      </c>
      <c r="C3289">
        <v>4.0023350000000004</v>
      </c>
      <c r="F3289">
        <v>289.26254499999999</v>
      </c>
      <c r="G3289">
        <f t="shared" si="51"/>
        <v>-0.59014979562000003</v>
      </c>
      <c r="H3289">
        <v>4.0023350000000004</v>
      </c>
    </row>
    <row r="3290" spans="1:8" x14ac:dyDescent="0.35">
      <c r="A3290">
        <v>289.362551</v>
      </c>
      <c r="B3290">
        <v>-0.13278699999999999</v>
      </c>
      <c r="C3290">
        <v>4.0039660000000001</v>
      </c>
      <c r="F3290">
        <v>289.362551</v>
      </c>
      <c r="G3290">
        <f t="shared" si="51"/>
        <v>-0.59066578914000001</v>
      </c>
      <c r="H3290">
        <v>4.0039660000000001</v>
      </c>
    </row>
    <row r="3291" spans="1:8" x14ac:dyDescent="0.35">
      <c r="A3291">
        <v>289.46255600000001</v>
      </c>
      <c r="B3291">
        <v>-0.13287099999999999</v>
      </c>
      <c r="C3291">
        <v>4.0024329999999999</v>
      </c>
      <c r="F3291">
        <v>289.46255600000001</v>
      </c>
      <c r="G3291">
        <f t="shared" si="51"/>
        <v>-0.59103943961999994</v>
      </c>
      <c r="H3291">
        <v>4.0024329999999999</v>
      </c>
    </row>
    <row r="3292" spans="1:8" x14ac:dyDescent="0.35">
      <c r="A3292">
        <v>289.56256200000001</v>
      </c>
      <c r="B3292">
        <v>-0.13206599999999999</v>
      </c>
      <c r="C3292">
        <v>4.002834</v>
      </c>
      <c r="F3292">
        <v>289.56256200000001</v>
      </c>
      <c r="G3292">
        <f t="shared" si="51"/>
        <v>-0.58745862251999992</v>
      </c>
      <c r="H3292">
        <v>4.002834</v>
      </c>
    </row>
    <row r="3293" spans="1:8" x14ac:dyDescent="0.35">
      <c r="A3293">
        <v>289.663568</v>
      </c>
      <c r="B3293">
        <v>-0.13253300000000001</v>
      </c>
      <c r="C3293">
        <v>4.0021230000000001</v>
      </c>
      <c r="F3293">
        <v>289.663568</v>
      </c>
      <c r="G3293">
        <f t="shared" si="51"/>
        <v>-0.58953594126000008</v>
      </c>
      <c r="H3293">
        <v>4.0021230000000001</v>
      </c>
    </row>
    <row r="3294" spans="1:8" x14ac:dyDescent="0.35">
      <c r="A3294">
        <v>289.76257299999997</v>
      </c>
      <c r="B3294">
        <v>-0.132914</v>
      </c>
      <c r="C3294">
        <v>4.0030239999999999</v>
      </c>
      <c r="F3294">
        <v>289.76257299999997</v>
      </c>
      <c r="G3294">
        <f t="shared" si="51"/>
        <v>-0.59123071308000008</v>
      </c>
      <c r="H3294">
        <v>4.0030239999999999</v>
      </c>
    </row>
    <row r="3295" spans="1:8" x14ac:dyDescent="0.35">
      <c r="A3295">
        <v>289.86357900000002</v>
      </c>
      <c r="B3295">
        <v>-0.133053</v>
      </c>
      <c r="C3295">
        <v>4.0028430000000004</v>
      </c>
      <c r="F3295">
        <v>289.86357900000002</v>
      </c>
      <c r="G3295">
        <f t="shared" si="51"/>
        <v>-0.59184901566000003</v>
      </c>
      <c r="H3295">
        <v>4.0028430000000004</v>
      </c>
    </row>
    <row r="3296" spans="1:8" x14ac:dyDescent="0.35">
      <c r="A3296">
        <v>289.96258499999999</v>
      </c>
      <c r="B3296">
        <v>-0.13272100000000001</v>
      </c>
      <c r="C3296">
        <v>4.0029659999999998</v>
      </c>
      <c r="F3296">
        <v>289.96258499999999</v>
      </c>
      <c r="G3296">
        <f t="shared" si="51"/>
        <v>-0.59037220662000001</v>
      </c>
      <c r="H3296">
        <v>4.0029659999999998</v>
      </c>
    </row>
    <row r="3297" spans="1:8" x14ac:dyDescent="0.35">
      <c r="A3297">
        <v>290.062591</v>
      </c>
      <c r="B3297">
        <v>-0.13294500000000001</v>
      </c>
      <c r="C3297">
        <v>4.0027429999999997</v>
      </c>
      <c r="F3297">
        <v>290.062591</v>
      </c>
      <c r="G3297">
        <f t="shared" si="51"/>
        <v>-0.59136860790000001</v>
      </c>
      <c r="H3297">
        <v>4.0027429999999997</v>
      </c>
    </row>
    <row r="3298" spans="1:8" x14ac:dyDescent="0.35">
      <c r="A3298">
        <v>290.16259600000001</v>
      </c>
      <c r="B3298">
        <v>-0.13256899999999999</v>
      </c>
      <c r="C3298">
        <v>4.0030260000000002</v>
      </c>
      <c r="F3298">
        <v>290.16259600000001</v>
      </c>
      <c r="G3298">
        <f t="shared" si="51"/>
        <v>-0.58969607717999994</v>
      </c>
      <c r="H3298">
        <v>4.0030260000000002</v>
      </c>
    </row>
    <row r="3299" spans="1:8" x14ac:dyDescent="0.35">
      <c r="A3299">
        <v>290.26460200000002</v>
      </c>
      <c r="B3299">
        <v>-0.13280400000000001</v>
      </c>
      <c r="C3299">
        <v>4.0036379999999996</v>
      </c>
      <c r="F3299">
        <v>290.26460200000002</v>
      </c>
      <c r="G3299">
        <f t="shared" si="51"/>
        <v>-0.59074140888000004</v>
      </c>
      <c r="H3299">
        <v>4.0036379999999996</v>
      </c>
    </row>
    <row r="3300" spans="1:8" x14ac:dyDescent="0.35">
      <c r="A3300">
        <v>290.363608</v>
      </c>
      <c r="B3300">
        <v>-0.132941</v>
      </c>
      <c r="C3300">
        <v>4.0022520000000004</v>
      </c>
      <c r="F3300">
        <v>290.363608</v>
      </c>
      <c r="G3300">
        <f t="shared" si="51"/>
        <v>-0.59135081501999998</v>
      </c>
      <c r="H3300">
        <v>4.0022520000000004</v>
      </c>
    </row>
    <row r="3301" spans="1:8" x14ac:dyDescent="0.35">
      <c r="A3301">
        <v>290.46261399999997</v>
      </c>
      <c r="B3301">
        <v>-0.13245100000000001</v>
      </c>
      <c r="C3301">
        <v>4.0027920000000003</v>
      </c>
      <c r="F3301">
        <v>290.46261399999997</v>
      </c>
      <c r="G3301">
        <f t="shared" si="51"/>
        <v>-0.58917118722000006</v>
      </c>
      <c r="H3301">
        <v>4.0027920000000003</v>
      </c>
    </row>
    <row r="3302" spans="1:8" x14ac:dyDescent="0.35">
      <c r="A3302">
        <v>290.56461999999999</v>
      </c>
      <c r="B3302">
        <v>-0.13288800000000001</v>
      </c>
      <c r="C3302">
        <v>4.0034359999999998</v>
      </c>
      <c r="F3302">
        <v>290.56461999999999</v>
      </c>
      <c r="G3302">
        <f t="shared" si="51"/>
        <v>-0.59111505936000008</v>
      </c>
      <c r="H3302">
        <v>4.0034359999999998</v>
      </c>
    </row>
    <row r="3303" spans="1:8" x14ac:dyDescent="0.35">
      <c r="A3303">
        <v>290.66362500000002</v>
      </c>
      <c r="B3303">
        <v>-0.13286700000000001</v>
      </c>
      <c r="C3303">
        <v>4.0029250000000003</v>
      </c>
      <c r="F3303">
        <v>290.66362500000002</v>
      </c>
      <c r="G3303">
        <f t="shared" si="51"/>
        <v>-0.59102164674000002</v>
      </c>
      <c r="H3303">
        <v>4.0029250000000003</v>
      </c>
    </row>
    <row r="3304" spans="1:8" x14ac:dyDescent="0.35">
      <c r="A3304">
        <v>290.76363099999998</v>
      </c>
      <c r="B3304">
        <v>-0.13264300000000001</v>
      </c>
      <c r="C3304">
        <v>4.0029459999999997</v>
      </c>
      <c r="F3304">
        <v>290.76363099999998</v>
      </c>
      <c r="G3304">
        <f t="shared" si="51"/>
        <v>-0.59002524546000001</v>
      </c>
      <c r="H3304">
        <v>4.0029459999999997</v>
      </c>
    </row>
    <row r="3305" spans="1:8" x14ac:dyDescent="0.35">
      <c r="A3305">
        <v>290.86463600000002</v>
      </c>
      <c r="B3305">
        <v>-0.13275500000000001</v>
      </c>
      <c r="C3305">
        <v>4.0028639999999998</v>
      </c>
      <c r="F3305">
        <v>290.86463600000002</v>
      </c>
      <c r="G3305">
        <f t="shared" si="51"/>
        <v>-0.59052344610000007</v>
      </c>
      <c r="H3305">
        <v>4.0028639999999998</v>
      </c>
    </row>
    <row r="3306" spans="1:8" x14ac:dyDescent="0.35">
      <c r="A3306">
        <v>290.96264200000002</v>
      </c>
      <c r="B3306">
        <v>-0.132741</v>
      </c>
      <c r="C3306">
        <v>4.0030489999999999</v>
      </c>
      <c r="F3306">
        <v>290.96264200000002</v>
      </c>
      <c r="G3306">
        <f t="shared" si="51"/>
        <v>-0.59046117101999995</v>
      </c>
      <c r="H3306">
        <v>4.0030489999999999</v>
      </c>
    </row>
    <row r="3307" spans="1:8" x14ac:dyDescent="0.35">
      <c r="A3307">
        <v>291.06464799999998</v>
      </c>
      <c r="B3307">
        <v>-0.13277900000000001</v>
      </c>
      <c r="C3307">
        <v>4.003145</v>
      </c>
      <c r="F3307">
        <v>291.06464799999998</v>
      </c>
      <c r="G3307">
        <f t="shared" si="51"/>
        <v>-0.59063020338000005</v>
      </c>
      <c r="H3307">
        <v>4.003145</v>
      </c>
    </row>
    <row r="3308" spans="1:8" x14ac:dyDescent="0.35">
      <c r="A3308">
        <v>291.16365300000001</v>
      </c>
      <c r="B3308">
        <v>-0.13283</v>
      </c>
      <c r="C3308">
        <v>4.0029149999999998</v>
      </c>
      <c r="F3308">
        <v>291.16365300000001</v>
      </c>
      <c r="G3308">
        <f t="shared" si="51"/>
        <v>-0.59085706260000004</v>
      </c>
      <c r="H3308">
        <v>4.0029149999999998</v>
      </c>
    </row>
    <row r="3309" spans="1:8" x14ac:dyDescent="0.35">
      <c r="A3309">
        <v>291.26265899999999</v>
      </c>
      <c r="B3309">
        <v>-0.132912</v>
      </c>
      <c r="C3309">
        <v>4.0030460000000003</v>
      </c>
      <c r="F3309">
        <v>291.26265899999999</v>
      </c>
      <c r="G3309">
        <f t="shared" si="51"/>
        <v>-0.59122181664000006</v>
      </c>
      <c r="H3309">
        <v>4.0030460000000003</v>
      </c>
    </row>
    <row r="3310" spans="1:8" x14ac:dyDescent="0.35">
      <c r="A3310">
        <v>291.364665</v>
      </c>
      <c r="B3310">
        <v>-0.132914</v>
      </c>
      <c r="C3310">
        <v>4.0017110000000002</v>
      </c>
      <c r="F3310">
        <v>291.364665</v>
      </c>
      <c r="G3310">
        <f t="shared" si="51"/>
        <v>-0.59123071308000008</v>
      </c>
      <c r="H3310">
        <v>4.0017110000000002</v>
      </c>
    </row>
    <row r="3311" spans="1:8" x14ac:dyDescent="0.35">
      <c r="A3311">
        <v>291.46367099999998</v>
      </c>
      <c r="B3311">
        <v>-0.13292699999999999</v>
      </c>
      <c r="C3311">
        <v>4.0034270000000003</v>
      </c>
      <c r="F3311">
        <v>291.46367099999998</v>
      </c>
      <c r="G3311">
        <f t="shared" si="51"/>
        <v>-0.59128853993999997</v>
      </c>
      <c r="H3311">
        <v>4.0034270000000003</v>
      </c>
    </row>
    <row r="3312" spans="1:8" x14ac:dyDescent="0.35">
      <c r="A3312">
        <v>291.56467600000002</v>
      </c>
      <c r="B3312">
        <v>-0.13317899999999999</v>
      </c>
      <c r="C3312">
        <v>4.002631</v>
      </c>
      <c r="F3312">
        <v>291.56467600000002</v>
      </c>
      <c r="G3312">
        <f t="shared" si="51"/>
        <v>-0.59240949137999999</v>
      </c>
      <c r="H3312">
        <v>4.002631</v>
      </c>
    </row>
    <row r="3313" spans="1:8" x14ac:dyDescent="0.35">
      <c r="A3313">
        <v>291.66468200000003</v>
      </c>
      <c r="B3313">
        <v>-0.13298599999999999</v>
      </c>
      <c r="C3313">
        <v>4.0029899999999996</v>
      </c>
      <c r="F3313">
        <v>291.66468200000003</v>
      </c>
      <c r="G3313">
        <f t="shared" si="51"/>
        <v>-0.59155098492000002</v>
      </c>
      <c r="H3313">
        <v>4.0029899999999996</v>
      </c>
    </row>
    <row r="3314" spans="1:8" x14ac:dyDescent="0.35">
      <c r="A3314">
        <v>291.76468799999998</v>
      </c>
      <c r="B3314">
        <v>-0.13272</v>
      </c>
      <c r="C3314">
        <v>4.0028579999999998</v>
      </c>
      <c r="F3314">
        <v>291.76468799999998</v>
      </c>
      <c r="G3314">
        <f t="shared" si="51"/>
        <v>-0.5903677584</v>
      </c>
      <c r="H3314">
        <v>4.0028579999999998</v>
      </c>
    </row>
    <row r="3315" spans="1:8" x14ac:dyDescent="0.35">
      <c r="A3315">
        <v>291.86369400000001</v>
      </c>
      <c r="B3315">
        <v>-0.13189799999999999</v>
      </c>
      <c r="C3315">
        <v>4.0030749999999999</v>
      </c>
      <c r="F3315">
        <v>291.86369400000001</v>
      </c>
      <c r="G3315">
        <f t="shared" si="51"/>
        <v>-0.58671132155999994</v>
      </c>
      <c r="H3315">
        <v>4.0030749999999999</v>
      </c>
    </row>
    <row r="3316" spans="1:8" x14ac:dyDescent="0.35">
      <c r="A3316">
        <v>291.96369900000002</v>
      </c>
      <c r="B3316">
        <v>-0.13279199999999999</v>
      </c>
      <c r="C3316">
        <v>4.003088</v>
      </c>
      <c r="F3316">
        <v>291.96369900000002</v>
      </c>
      <c r="G3316">
        <f t="shared" si="51"/>
        <v>-0.59068803023999994</v>
      </c>
      <c r="H3316">
        <v>4.003088</v>
      </c>
    </row>
    <row r="3317" spans="1:8" x14ac:dyDescent="0.35">
      <c r="A3317">
        <v>292.06270499999999</v>
      </c>
      <c r="B3317">
        <v>-0.133075</v>
      </c>
      <c r="C3317">
        <v>4.0028059999999996</v>
      </c>
      <c r="F3317">
        <v>292.06270499999999</v>
      </c>
      <c r="G3317">
        <f t="shared" si="51"/>
        <v>-0.5919468765</v>
      </c>
      <c r="H3317">
        <v>4.0028059999999996</v>
      </c>
    </row>
    <row r="3318" spans="1:8" x14ac:dyDescent="0.35">
      <c r="A3318">
        <v>292.162711</v>
      </c>
      <c r="B3318">
        <v>-0.13283700000000001</v>
      </c>
      <c r="C3318">
        <v>4.0031179999999997</v>
      </c>
      <c r="F3318">
        <v>292.162711</v>
      </c>
      <c r="G3318">
        <f t="shared" si="51"/>
        <v>-0.5908882001400001</v>
      </c>
      <c r="H3318">
        <v>4.0031179999999997</v>
      </c>
    </row>
    <row r="3319" spans="1:8" x14ac:dyDescent="0.35">
      <c r="A3319">
        <v>292.26271600000001</v>
      </c>
      <c r="B3319">
        <v>-0.13312599999999999</v>
      </c>
      <c r="C3319">
        <v>4.0059959999999997</v>
      </c>
      <c r="F3319">
        <v>292.26271600000001</v>
      </c>
      <c r="G3319">
        <f t="shared" si="51"/>
        <v>-0.59217373571999998</v>
      </c>
      <c r="H3319">
        <v>4.0059959999999997</v>
      </c>
    </row>
    <row r="3320" spans="1:8" x14ac:dyDescent="0.35">
      <c r="A3320">
        <v>292.36472199999997</v>
      </c>
      <c r="B3320">
        <v>-0.134018</v>
      </c>
      <c r="C3320">
        <v>4.0025370000000002</v>
      </c>
      <c r="F3320">
        <v>292.36472199999997</v>
      </c>
      <c r="G3320">
        <f t="shared" si="51"/>
        <v>-0.59614154795999996</v>
      </c>
      <c r="H3320">
        <v>4.0025370000000002</v>
      </c>
    </row>
    <row r="3321" spans="1:8" x14ac:dyDescent="0.35">
      <c r="A3321">
        <v>292.46472799999998</v>
      </c>
      <c r="B3321">
        <v>-0.133024</v>
      </c>
      <c r="C3321">
        <v>4.0035780000000001</v>
      </c>
      <c r="F3321">
        <v>292.46472799999998</v>
      </c>
      <c r="G3321">
        <f t="shared" si="51"/>
        <v>-0.59172001728000001</v>
      </c>
      <c r="H3321">
        <v>4.0035780000000001</v>
      </c>
    </row>
    <row r="3322" spans="1:8" x14ac:dyDescent="0.35">
      <c r="A3322">
        <v>292.56473399999999</v>
      </c>
      <c r="B3322">
        <v>-0.13289400000000001</v>
      </c>
      <c r="C3322">
        <v>4.002783</v>
      </c>
      <c r="F3322">
        <v>292.56473399999999</v>
      </c>
      <c r="G3322">
        <f t="shared" si="51"/>
        <v>-0.59114174868000002</v>
      </c>
      <c r="H3322">
        <v>4.002783</v>
      </c>
    </row>
    <row r="3323" spans="1:8" x14ac:dyDescent="0.35">
      <c r="A3323">
        <v>292.66473999999999</v>
      </c>
      <c r="B3323">
        <v>-0.13306799999999999</v>
      </c>
      <c r="C3323">
        <v>4.0028959999999998</v>
      </c>
      <c r="F3323">
        <v>292.66473999999999</v>
      </c>
      <c r="G3323">
        <f t="shared" si="51"/>
        <v>-0.59191573895999994</v>
      </c>
      <c r="H3323">
        <v>4.0028959999999998</v>
      </c>
    </row>
    <row r="3324" spans="1:8" x14ac:dyDescent="0.35">
      <c r="A3324">
        <v>292.76374499999997</v>
      </c>
      <c r="B3324">
        <v>-0.133075</v>
      </c>
      <c r="C3324">
        <v>4.0029820000000003</v>
      </c>
      <c r="F3324">
        <v>292.76374499999997</v>
      </c>
      <c r="G3324">
        <f t="shared" si="51"/>
        <v>-0.5919468765</v>
      </c>
      <c r="H3324">
        <v>4.0029820000000003</v>
      </c>
    </row>
    <row r="3325" spans="1:8" x14ac:dyDescent="0.35">
      <c r="A3325">
        <v>292.862751</v>
      </c>
      <c r="B3325">
        <v>-0.13305700000000001</v>
      </c>
      <c r="C3325">
        <v>4.0031660000000002</v>
      </c>
      <c r="F3325">
        <v>292.862751</v>
      </c>
      <c r="G3325">
        <f t="shared" si="51"/>
        <v>-0.59186680854000007</v>
      </c>
      <c r="H3325">
        <v>4.0031660000000002</v>
      </c>
    </row>
    <row r="3326" spans="1:8" x14ac:dyDescent="0.35">
      <c r="A3326">
        <v>292.965756</v>
      </c>
      <c r="B3326">
        <v>-0.13292999999999999</v>
      </c>
      <c r="C3326">
        <v>4.0029599999999999</v>
      </c>
      <c r="F3326">
        <v>292.965756</v>
      </c>
      <c r="G3326">
        <f t="shared" si="51"/>
        <v>-0.59130188459999999</v>
      </c>
      <c r="H3326">
        <v>4.0029599999999999</v>
      </c>
    </row>
    <row r="3327" spans="1:8" x14ac:dyDescent="0.35">
      <c r="A3327">
        <v>293.063762</v>
      </c>
      <c r="B3327">
        <v>-0.132661</v>
      </c>
      <c r="C3327">
        <v>4.002402</v>
      </c>
      <c r="F3327">
        <v>293.063762</v>
      </c>
      <c r="G3327">
        <f t="shared" si="51"/>
        <v>-0.59010531342000005</v>
      </c>
      <c r="H3327">
        <v>4.002402</v>
      </c>
    </row>
    <row r="3328" spans="1:8" x14ac:dyDescent="0.35">
      <c r="A3328">
        <v>293.16476799999998</v>
      </c>
      <c r="B3328">
        <v>-0.13281399999999999</v>
      </c>
      <c r="C3328">
        <v>4.0023650000000002</v>
      </c>
      <c r="F3328">
        <v>293.16476799999998</v>
      </c>
      <c r="G3328">
        <f t="shared" si="51"/>
        <v>-0.5907858910799999</v>
      </c>
      <c r="H3328">
        <v>4.0023650000000002</v>
      </c>
    </row>
    <row r="3329" spans="1:8" x14ac:dyDescent="0.35">
      <c r="A3329">
        <v>293.26577400000002</v>
      </c>
      <c r="B3329">
        <v>-0.13283200000000001</v>
      </c>
      <c r="C3329">
        <v>4.0022250000000001</v>
      </c>
      <c r="F3329">
        <v>293.26577400000002</v>
      </c>
      <c r="G3329">
        <f t="shared" si="51"/>
        <v>-0.59086595904000005</v>
      </c>
      <c r="H3329">
        <v>4.0022250000000001</v>
      </c>
    </row>
    <row r="3330" spans="1:8" x14ac:dyDescent="0.35">
      <c r="A3330">
        <v>293.364779</v>
      </c>
      <c r="B3330">
        <v>-0.13314999999999999</v>
      </c>
      <c r="C3330">
        <v>4.0034219999999996</v>
      </c>
      <c r="F3330">
        <v>293.364779</v>
      </c>
      <c r="G3330">
        <f t="shared" si="51"/>
        <v>-0.59228049299999996</v>
      </c>
      <c r="H3330">
        <v>4.0034219999999996</v>
      </c>
    </row>
    <row r="3331" spans="1:8" x14ac:dyDescent="0.35">
      <c r="A3331">
        <v>293.46478500000001</v>
      </c>
      <c r="B3331">
        <v>-0.13294300000000001</v>
      </c>
      <c r="C3331">
        <v>4.0011029999999996</v>
      </c>
      <c r="F3331">
        <v>293.46478500000001</v>
      </c>
      <c r="G3331">
        <f t="shared" ref="G3331:G3394" si="52">B3331*4.44822</f>
        <v>-0.59135971145999999</v>
      </c>
      <c r="H3331">
        <v>4.0011029999999996</v>
      </c>
    </row>
    <row r="3332" spans="1:8" x14ac:dyDescent="0.35">
      <c r="A3332">
        <v>293.56379099999998</v>
      </c>
      <c r="B3332">
        <v>-0.132942</v>
      </c>
      <c r="C3332">
        <v>4.0030739999999998</v>
      </c>
      <c r="F3332">
        <v>293.56379099999998</v>
      </c>
      <c r="G3332">
        <f t="shared" si="52"/>
        <v>-0.59135526323999998</v>
      </c>
      <c r="H3332">
        <v>4.0030739999999998</v>
      </c>
    </row>
    <row r="3333" spans="1:8" x14ac:dyDescent="0.35">
      <c r="A3333">
        <v>293.66379599999999</v>
      </c>
      <c r="B3333">
        <v>-0.133021</v>
      </c>
      <c r="C3333">
        <v>4.0029240000000001</v>
      </c>
      <c r="F3333">
        <v>293.66379599999999</v>
      </c>
      <c r="G3333">
        <f t="shared" si="52"/>
        <v>-0.59170667261999998</v>
      </c>
      <c r="H3333">
        <v>4.0029240000000001</v>
      </c>
    </row>
    <row r="3334" spans="1:8" x14ac:dyDescent="0.35">
      <c r="A3334">
        <v>293.76580200000001</v>
      </c>
      <c r="B3334">
        <v>-0.13292899999999999</v>
      </c>
      <c r="C3334">
        <v>4.0030020000000004</v>
      </c>
      <c r="F3334">
        <v>293.76580200000001</v>
      </c>
      <c r="G3334">
        <f t="shared" si="52"/>
        <v>-0.59129743637999999</v>
      </c>
      <c r="H3334">
        <v>4.0030020000000004</v>
      </c>
    </row>
    <row r="3335" spans="1:8" x14ac:dyDescent="0.35">
      <c r="A3335">
        <v>293.86380800000001</v>
      </c>
      <c r="B3335">
        <v>-0.13304199999999999</v>
      </c>
      <c r="C3335">
        <v>4.0030939999999999</v>
      </c>
      <c r="F3335">
        <v>293.86380800000001</v>
      </c>
      <c r="G3335">
        <f t="shared" si="52"/>
        <v>-0.59180008523999994</v>
      </c>
      <c r="H3335">
        <v>4.0030939999999999</v>
      </c>
    </row>
    <row r="3336" spans="1:8" x14ac:dyDescent="0.35">
      <c r="A3336">
        <v>293.96381400000001</v>
      </c>
      <c r="B3336">
        <v>-0.13286000000000001</v>
      </c>
      <c r="C3336">
        <v>4.0028550000000003</v>
      </c>
      <c r="F3336">
        <v>293.96381400000001</v>
      </c>
      <c r="G3336">
        <f t="shared" si="52"/>
        <v>-0.59099050920000007</v>
      </c>
      <c r="H3336">
        <v>4.0028550000000003</v>
      </c>
    </row>
    <row r="3337" spans="1:8" x14ac:dyDescent="0.35">
      <c r="A3337">
        <v>294.06381900000002</v>
      </c>
      <c r="B3337">
        <v>-0.132856</v>
      </c>
      <c r="C3337">
        <v>4.002796</v>
      </c>
      <c r="F3337">
        <v>294.06381900000002</v>
      </c>
      <c r="G3337">
        <f t="shared" si="52"/>
        <v>-0.59097271632000004</v>
      </c>
      <c r="H3337">
        <v>4.002796</v>
      </c>
    </row>
    <row r="3338" spans="1:8" x14ac:dyDescent="0.35">
      <c r="A3338">
        <v>294.16482500000001</v>
      </c>
      <c r="B3338">
        <v>-0.13289000000000001</v>
      </c>
      <c r="C3338">
        <v>4.0070750000000004</v>
      </c>
      <c r="F3338">
        <v>294.16482500000001</v>
      </c>
      <c r="G3338">
        <f t="shared" si="52"/>
        <v>-0.59112395579999999</v>
      </c>
      <c r="H3338">
        <v>4.0070750000000004</v>
      </c>
    </row>
    <row r="3339" spans="1:8" x14ac:dyDescent="0.35">
      <c r="A3339">
        <v>294.26483100000002</v>
      </c>
      <c r="B3339">
        <v>-0.13343099999999999</v>
      </c>
      <c r="C3339">
        <v>4.0028319999999997</v>
      </c>
      <c r="F3339">
        <v>294.26483100000002</v>
      </c>
      <c r="G3339">
        <f t="shared" si="52"/>
        <v>-0.59353044282</v>
      </c>
      <c r="H3339">
        <v>4.0028319999999997</v>
      </c>
    </row>
    <row r="3340" spans="1:8" x14ac:dyDescent="0.35">
      <c r="A3340">
        <v>294.36283600000002</v>
      </c>
      <c r="B3340">
        <v>-0.13294900000000001</v>
      </c>
      <c r="C3340">
        <v>4.0032690000000004</v>
      </c>
      <c r="F3340">
        <v>294.36283600000002</v>
      </c>
      <c r="G3340">
        <f t="shared" si="52"/>
        <v>-0.59138640078000004</v>
      </c>
      <c r="H3340">
        <v>4.0032690000000004</v>
      </c>
    </row>
    <row r="3341" spans="1:8" x14ac:dyDescent="0.35">
      <c r="A3341">
        <v>294.46484199999998</v>
      </c>
      <c r="B3341">
        <v>-0.13283200000000001</v>
      </c>
      <c r="C3341">
        <v>4.0021589999999998</v>
      </c>
      <c r="F3341">
        <v>294.46484199999998</v>
      </c>
      <c r="G3341">
        <f t="shared" si="52"/>
        <v>-0.59086595904000005</v>
      </c>
      <c r="H3341">
        <v>4.0021589999999998</v>
      </c>
    </row>
    <row r="3342" spans="1:8" x14ac:dyDescent="0.35">
      <c r="A3342">
        <v>294.56384800000001</v>
      </c>
      <c r="B3342">
        <v>-0.132718</v>
      </c>
      <c r="C3342">
        <v>4.0030159999999997</v>
      </c>
      <c r="F3342">
        <v>294.56384800000001</v>
      </c>
      <c r="G3342">
        <f t="shared" si="52"/>
        <v>-0.59035886195999998</v>
      </c>
      <c r="H3342">
        <v>4.0030159999999997</v>
      </c>
    </row>
    <row r="3343" spans="1:8" x14ac:dyDescent="0.35">
      <c r="A3343">
        <v>294.66285399999998</v>
      </c>
      <c r="B3343">
        <v>-0.13289799999999999</v>
      </c>
      <c r="C3343">
        <v>4.0030229999999998</v>
      </c>
      <c r="F3343">
        <v>294.66285399999998</v>
      </c>
      <c r="G3343">
        <f t="shared" si="52"/>
        <v>-0.59115954155999995</v>
      </c>
      <c r="H3343">
        <v>4.0030229999999998</v>
      </c>
    </row>
    <row r="3344" spans="1:8" x14ac:dyDescent="0.35">
      <c r="A3344">
        <v>294.76585999999998</v>
      </c>
      <c r="B3344">
        <v>-0.13244700000000001</v>
      </c>
      <c r="C3344">
        <v>4.0029880000000002</v>
      </c>
      <c r="F3344">
        <v>294.76585999999998</v>
      </c>
      <c r="G3344">
        <f t="shared" si="52"/>
        <v>-0.58915339434000003</v>
      </c>
      <c r="H3344">
        <v>4.0029880000000002</v>
      </c>
    </row>
    <row r="3345" spans="1:8" x14ac:dyDescent="0.35">
      <c r="A3345">
        <v>294.862865</v>
      </c>
      <c r="B3345">
        <v>-0.13283</v>
      </c>
      <c r="C3345">
        <v>4.0026729999999997</v>
      </c>
      <c r="F3345">
        <v>294.862865</v>
      </c>
      <c r="G3345">
        <f t="shared" si="52"/>
        <v>-0.59085706260000004</v>
      </c>
      <c r="H3345">
        <v>4.0026729999999997</v>
      </c>
    </row>
    <row r="3346" spans="1:8" x14ac:dyDescent="0.35">
      <c r="A3346">
        <v>294.96287100000001</v>
      </c>
      <c r="B3346">
        <v>-0.132878</v>
      </c>
      <c r="C3346">
        <v>4.00251</v>
      </c>
      <c r="F3346">
        <v>294.96287100000001</v>
      </c>
      <c r="G3346">
        <f t="shared" si="52"/>
        <v>-0.59107057716</v>
      </c>
      <c r="H3346">
        <v>4.00251</v>
      </c>
    </row>
    <row r="3347" spans="1:8" x14ac:dyDescent="0.35">
      <c r="A3347">
        <v>295.06487700000002</v>
      </c>
      <c r="B3347">
        <v>-0.13270199999999999</v>
      </c>
      <c r="C3347">
        <v>4.0022669999999998</v>
      </c>
      <c r="F3347">
        <v>295.06487700000002</v>
      </c>
      <c r="G3347">
        <f t="shared" si="52"/>
        <v>-0.59028769043999996</v>
      </c>
      <c r="H3347">
        <v>4.0022669999999998</v>
      </c>
    </row>
    <row r="3348" spans="1:8" x14ac:dyDescent="0.35">
      <c r="A3348">
        <v>295.163882</v>
      </c>
      <c r="B3348">
        <v>-0.132711</v>
      </c>
      <c r="C3348">
        <v>4.0053729999999996</v>
      </c>
      <c r="F3348">
        <v>295.163882</v>
      </c>
      <c r="G3348">
        <f t="shared" si="52"/>
        <v>-0.59032772442000003</v>
      </c>
      <c r="H3348">
        <v>4.0053729999999996</v>
      </c>
    </row>
    <row r="3349" spans="1:8" x14ac:dyDescent="0.35">
      <c r="A3349">
        <v>295.26488799999998</v>
      </c>
      <c r="B3349">
        <v>-0.132829</v>
      </c>
      <c r="C3349">
        <v>4.0018739999999999</v>
      </c>
      <c r="F3349">
        <v>295.26488799999998</v>
      </c>
      <c r="G3349">
        <f t="shared" si="52"/>
        <v>-0.59085261438000003</v>
      </c>
      <c r="H3349">
        <v>4.0018739999999999</v>
      </c>
    </row>
    <row r="3350" spans="1:8" x14ac:dyDescent="0.35">
      <c r="A3350">
        <v>295.36389400000002</v>
      </c>
      <c r="B3350">
        <v>-0.132914</v>
      </c>
      <c r="C3350">
        <v>4.0056570000000002</v>
      </c>
      <c r="F3350">
        <v>295.36389400000002</v>
      </c>
      <c r="G3350">
        <f t="shared" si="52"/>
        <v>-0.59123071308000008</v>
      </c>
      <c r="H3350">
        <v>4.0056570000000002</v>
      </c>
    </row>
    <row r="3351" spans="1:8" x14ac:dyDescent="0.35">
      <c r="A3351">
        <v>295.4649</v>
      </c>
      <c r="B3351">
        <v>-0.13261400000000001</v>
      </c>
      <c r="C3351">
        <v>4.002999</v>
      </c>
      <c r="F3351">
        <v>295.4649</v>
      </c>
      <c r="G3351">
        <f t="shared" si="52"/>
        <v>-0.5898962470800001</v>
      </c>
      <c r="H3351">
        <v>4.002999</v>
      </c>
    </row>
    <row r="3352" spans="1:8" x14ac:dyDescent="0.35">
      <c r="A3352">
        <v>295.56390499999998</v>
      </c>
      <c r="B3352">
        <v>-0.13272</v>
      </c>
      <c r="C3352">
        <v>4.003152</v>
      </c>
      <c r="F3352">
        <v>295.56390499999998</v>
      </c>
      <c r="G3352">
        <f t="shared" si="52"/>
        <v>-0.5903677584</v>
      </c>
      <c r="H3352">
        <v>4.003152</v>
      </c>
    </row>
    <row r="3353" spans="1:8" x14ac:dyDescent="0.35">
      <c r="A3353">
        <v>295.66391099999998</v>
      </c>
      <c r="B3353">
        <v>-0.13266900000000001</v>
      </c>
      <c r="C3353">
        <v>4.0030780000000004</v>
      </c>
      <c r="F3353">
        <v>295.66391099999998</v>
      </c>
      <c r="G3353">
        <f t="shared" si="52"/>
        <v>-0.59014089918000001</v>
      </c>
      <c r="H3353">
        <v>4.0030780000000004</v>
      </c>
    </row>
    <row r="3354" spans="1:8" x14ac:dyDescent="0.35">
      <c r="A3354">
        <v>295.76391599999999</v>
      </c>
      <c r="B3354">
        <v>-0.132689</v>
      </c>
      <c r="C3354">
        <v>4.0028540000000001</v>
      </c>
      <c r="F3354">
        <v>295.76391599999999</v>
      </c>
      <c r="G3354">
        <f t="shared" si="52"/>
        <v>-0.59022986358000007</v>
      </c>
      <c r="H3354">
        <v>4.0028540000000001</v>
      </c>
    </row>
    <row r="3355" spans="1:8" x14ac:dyDescent="0.35">
      <c r="A3355">
        <v>295.86292200000003</v>
      </c>
      <c r="B3355">
        <v>-0.13264799999999999</v>
      </c>
      <c r="C3355">
        <v>4.0031619999999997</v>
      </c>
      <c r="F3355">
        <v>295.86292200000003</v>
      </c>
      <c r="G3355">
        <f t="shared" si="52"/>
        <v>-0.59004748655999995</v>
      </c>
      <c r="H3355">
        <v>4.0031619999999997</v>
      </c>
    </row>
    <row r="3356" spans="1:8" x14ac:dyDescent="0.35">
      <c r="A3356">
        <v>295.96492799999999</v>
      </c>
      <c r="B3356">
        <v>-0.132603</v>
      </c>
      <c r="C3356">
        <v>4.0028790000000001</v>
      </c>
      <c r="F3356">
        <v>295.96492799999999</v>
      </c>
      <c r="G3356">
        <f t="shared" si="52"/>
        <v>-0.58984731666000001</v>
      </c>
      <c r="H3356">
        <v>4.0028790000000001</v>
      </c>
    </row>
    <row r="3357" spans="1:8" x14ac:dyDescent="0.35">
      <c r="A3357">
        <v>296.06393400000002</v>
      </c>
      <c r="B3357">
        <v>-0.13281599999999999</v>
      </c>
      <c r="C3357">
        <v>4.0048919999999999</v>
      </c>
      <c r="F3357">
        <v>296.06393400000002</v>
      </c>
      <c r="G3357">
        <f t="shared" si="52"/>
        <v>-0.59079478751999992</v>
      </c>
      <c r="H3357">
        <v>4.0048919999999999</v>
      </c>
    </row>
    <row r="3358" spans="1:8" x14ac:dyDescent="0.35">
      <c r="A3358">
        <v>296.16393900000003</v>
      </c>
      <c r="B3358">
        <v>-0.13294400000000001</v>
      </c>
      <c r="C3358">
        <v>4.0031340000000002</v>
      </c>
      <c r="F3358">
        <v>296.16393900000003</v>
      </c>
      <c r="G3358">
        <f t="shared" si="52"/>
        <v>-0.59136415968</v>
      </c>
      <c r="H3358">
        <v>4.0031340000000002</v>
      </c>
    </row>
    <row r="3359" spans="1:8" x14ac:dyDescent="0.35">
      <c r="A3359">
        <v>296.26394499999998</v>
      </c>
      <c r="B3359">
        <v>-0.132801</v>
      </c>
      <c r="C3359">
        <v>4.0025950000000003</v>
      </c>
      <c r="F3359">
        <v>296.26394499999998</v>
      </c>
      <c r="G3359">
        <f t="shared" si="52"/>
        <v>-0.59072806422000002</v>
      </c>
      <c r="H3359">
        <v>4.0025950000000003</v>
      </c>
    </row>
    <row r="3360" spans="1:8" x14ac:dyDescent="0.35">
      <c r="A3360">
        <v>296.36295100000001</v>
      </c>
      <c r="B3360">
        <v>-0.13270499999999999</v>
      </c>
      <c r="C3360">
        <v>4.0027030000000003</v>
      </c>
      <c r="F3360">
        <v>296.36295100000001</v>
      </c>
      <c r="G3360">
        <f t="shared" si="52"/>
        <v>-0.59030103509999998</v>
      </c>
      <c r="H3360">
        <v>4.0027030000000003</v>
      </c>
    </row>
    <row r="3361" spans="1:8" x14ac:dyDescent="0.35">
      <c r="A3361">
        <v>296.46395699999999</v>
      </c>
      <c r="B3361">
        <v>-0.13301099999999999</v>
      </c>
      <c r="C3361">
        <v>4.003012</v>
      </c>
      <c r="F3361">
        <v>296.46395699999999</v>
      </c>
      <c r="G3361">
        <f t="shared" si="52"/>
        <v>-0.59166219042000001</v>
      </c>
      <c r="H3361">
        <v>4.003012</v>
      </c>
    </row>
    <row r="3362" spans="1:8" x14ac:dyDescent="0.35">
      <c r="A3362">
        <v>296.56296300000002</v>
      </c>
      <c r="B3362">
        <v>-0.13287299999999999</v>
      </c>
      <c r="C3362">
        <v>4.0031280000000002</v>
      </c>
      <c r="F3362">
        <v>296.56296300000002</v>
      </c>
      <c r="G3362">
        <f t="shared" si="52"/>
        <v>-0.59104833605999996</v>
      </c>
      <c r="H3362">
        <v>4.0031280000000002</v>
      </c>
    </row>
    <row r="3363" spans="1:8" x14ac:dyDescent="0.35">
      <c r="A3363">
        <v>296.66396800000001</v>
      </c>
      <c r="B3363">
        <v>-0.132436</v>
      </c>
      <c r="C3363">
        <v>4.0030679999999998</v>
      </c>
      <c r="F3363">
        <v>296.66396800000001</v>
      </c>
      <c r="G3363">
        <f t="shared" si="52"/>
        <v>-0.58910446392000004</v>
      </c>
      <c r="H3363">
        <v>4.0030679999999998</v>
      </c>
    </row>
    <row r="3364" spans="1:8" x14ac:dyDescent="0.35">
      <c r="A3364">
        <v>296.76297399999999</v>
      </c>
      <c r="B3364">
        <v>-0.13276299999999999</v>
      </c>
      <c r="C3364">
        <v>4.0031049999999997</v>
      </c>
      <c r="F3364">
        <v>296.76297399999999</v>
      </c>
      <c r="G3364">
        <f t="shared" si="52"/>
        <v>-0.59055903186000003</v>
      </c>
      <c r="H3364">
        <v>4.0031049999999997</v>
      </c>
    </row>
    <row r="3365" spans="1:8" x14ac:dyDescent="0.35">
      <c r="A3365">
        <v>296.86398000000003</v>
      </c>
      <c r="B3365">
        <v>-0.132822</v>
      </c>
      <c r="C3365">
        <v>4.0025060000000003</v>
      </c>
      <c r="F3365">
        <v>296.86398000000003</v>
      </c>
      <c r="G3365">
        <f t="shared" si="52"/>
        <v>-0.59082147683999997</v>
      </c>
      <c r="H3365">
        <v>4.0025060000000003</v>
      </c>
    </row>
    <row r="3366" spans="1:8" x14ac:dyDescent="0.35">
      <c r="A3366">
        <v>296.962985</v>
      </c>
      <c r="B3366">
        <v>-0.13281699999999999</v>
      </c>
      <c r="C3366">
        <v>4.0040579999999997</v>
      </c>
      <c r="F3366">
        <v>296.962985</v>
      </c>
      <c r="G3366">
        <f t="shared" si="52"/>
        <v>-0.59079923573999993</v>
      </c>
      <c r="H3366">
        <v>4.0040579999999997</v>
      </c>
    </row>
    <row r="3367" spans="1:8" x14ac:dyDescent="0.35">
      <c r="A3367">
        <v>297.06199099999998</v>
      </c>
      <c r="B3367">
        <v>-0.13259699999999999</v>
      </c>
      <c r="C3367">
        <v>4.0064719999999996</v>
      </c>
      <c r="F3367">
        <v>297.06199099999998</v>
      </c>
      <c r="G3367">
        <f t="shared" si="52"/>
        <v>-0.58982062733999996</v>
      </c>
      <c r="H3367">
        <v>4.0064719999999996</v>
      </c>
    </row>
    <row r="3368" spans="1:8" x14ac:dyDescent="0.35">
      <c r="A3368">
        <v>297.16199699999999</v>
      </c>
      <c r="B3368">
        <v>-0.13276099999999999</v>
      </c>
      <c r="C3368">
        <v>4.0019039999999997</v>
      </c>
      <c r="F3368">
        <v>297.16199699999999</v>
      </c>
      <c r="G3368">
        <f t="shared" si="52"/>
        <v>-0.59055013542000001</v>
      </c>
      <c r="H3368">
        <v>4.0019039999999997</v>
      </c>
    </row>
    <row r="3369" spans="1:8" x14ac:dyDescent="0.35">
      <c r="A3369">
        <v>297.262002</v>
      </c>
      <c r="B3369">
        <v>-0.13297300000000001</v>
      </c>
      <c r="C3369">
        <v>4.0023090000000003</v>
      </c>
      <c r="F3369">
        <v>297.262002</v>
      </c>
      <c r="G3369">
        <f t="shared" si="52"/>
        <v>-0.59149315806000002</v>
      </c>
      <c r="H3369">
        <v>4.0023090000000003</v>
      </c>
    </row>
    <row r="3370" spans="1:8" x14ac:dyDescent="0.35">
      <c r="A3370">
        <v>297.36400800000001</v>
      </c>
      <c r="B3370">
        <v>-0.13276299999999999</v>
      </c>
      <c r="C3370">
        <v>4.0030939999999999</v>
      </c>
      <c r="F3370">
        <v>297.36400800000001</v>
      </c>
      <c r="G3370">
        <f t="shared" si="52"/>
        <v>-0.59055903186000003</v>
      </c>
      <c r="H3370">
        <v>4.0030939999999999</v>
      </c>
    </row>
    <row r="3371" spans="1:8" x14ac:dyDescent="0.35">
      <c r="A3371">
        <v>297.46301399999999</v>
      </c>
      <c r="B3371">
        <v>-0.13273499999999999</v>
      </c>
      <c r="C3371">
        <v>4.0030520000000003</v>
      </c>
      <c r="F3371">
        <v>297.46301399999999</v>
      </c>
      <c r="G3371">
        <f t="shared" si="52"/>
        <v>-0.59043448170000001</v>
      </c>
      <c r="H3371">
        <v>4.0030520000000003</v>
      </c>
    </row>
    <row r="3372" spans="1:8" x14ac:dyDescent="0.35">
      <c r="A3372">
        <v>297.56402000000003</v>
      </c>
      <c r="B3372">
        <v>-0.13270299999999999</v>
      </c>
      <c r="C3372">
        <v>4.003063</v>
      </c>
      <c r="F3372">
        <v>297.56402000000003</v>
      </c>
      <c r="G3372">
        <f t="shared" si="52"/>
        <v>-0.59029213865999997</v>
      </c>
      <c r="H3372">
        <v>4.003063</v>
      </c>
    </row>
    <row r="3373" spans="1:8" x14ac:dyDescent="0.35">
      <c r="A3373">
        <v>297.663025</v>
      </c>
      <c r="B3373">
        <v>-0.132828</v>
      </c>
      <c r="C3373">
        <v>4.0032610000000002</v>
      </c>
      <c r="F3373">
        <v>297.663025</v>
      </c>
      <c r="G3373">
        <f t="shared" si="52"/>
        <v>-0.59084816616000002</v>
      </c>
      <c r="H3373">
        <v>4.0032610000000002</v>
      </c>
    </row>
    <row r="3374" spans="1:8" x14ac:dyDescent="0.35">
      <c r="A3374">
        <v>297.76303100000001</v>
      </c>
      <c r="B3374">
        <v>-0.13266700000000001</v>
      </c>
      <c r="C3374">
        <v>4.0030669999999997</v>
      </c>
      <c r="F3374">
        <v>297.76303100000001</v>
      </c>
      <c r="G3374">
        <f t="shared" si="52"/>
        <v>-0.59013200273999999</v>
      </c>
      <c r="H3374">
        <v>4.0030669999999997</v>
      </c>
    </row>
    <row r="3375" spans="1:8" x14ac:dyDescent="0.35">
      <c r="A3375">
        <v>297.864037</v>
      </c>
      <c r="B3375">
        <v>-0.132608</v>
      </c>
      <c r="C3375">
        <v>4.0035179999999997</v>
      </c>
      <c r="F3375">
        <v>297.864037</v>
      </c>
      <c r="G3375">
        <f t="shared" si="52"/>
        <v>-0.58986955776000005</v>
      </c>
      <c r="H3375">
        <v>4.0035179999999997</v>
      </c>
    </row>
    <row r="3376" spans="1:8" x14ac:dyDescent="0.35">
      <c r="A3376">
        <v>297.964043</v>
      </c>
      <c r="B3376">
        <v>-0.132822</v>
      </c>
      <c r="C3376">
        <v>4.0002719999999998</v>
      </c>
      <c r="F3376">
        <v>297.964043</v>
      </c>
      <c r="G3376">
        <f t="shared" si="52"/>
        <v>-0.59082147683999997</v>
      </c>
      <c r="H3376">
        <v>4.0002719999999998</v>
      </c>
    </row>
    <row r="3377" spans="1:8" x14ac:dyDescent="0.35">
      <c r="A3377">
        <v>298.06404800000001</v>
      </c>
      <c r="B3377">
        <v>-0.132822</v>
      </c>
      <c r="C3377">
        <v>4.003571</v>
      </c>
      <c r="F3377">
        <v>298.06404800000001</v>
      </c>
      <c r="G3377">
        <f t="shared" si="52"/>
        <v>-0.59082147683999997</v>
      </c>
      <c r="H3377">
        <v>4.003571</v>
      </c>
    </row>
    <row r="3378" spans="1:8" x14ac:dyDescent="0.35">
      <c r="A3378">
        <v>298.16305399999999</v>
      </c>
      <c r="B3378">
        <v>-0.132607</v>
      </c>
      <c r="C3378">
        <v>4.0038410000000004</v>
      </c>
      <c r="F3378">
        <v>298.16305399999999</v>
      </c>
      <c r="G3378">
        <f t="shared" si="52"/>
        <v>-0.58986510954000004</v>
      </c>
      <c r="H3378">
        <v>4.0038410000000004</v>
      </c>
    </row>
    <row r="3379" spans="1:8" x14ac:dyDescent="0.35">
      <c r="A3379">
        <v>298.26306</v>
      </c>
      <c r="B3379">
        <v>-0.13286700000000001</v>
      </c>
      <c r="C3379">
        <v>4.0029320000000004</v>
      </c>
      <c r="F3379">
        <v>298.26306</v>
      </c>
      <c r="G3379">
        <f t="shared" si="52"/>
        <v>-0.59102164674000002</v>
      </c>
      <c r="H3379">
        <v>4.0029320000000004</v>
      </c>
    </row>
    <row r="3380" spans="1:8" x14ac:dyDescent="0.35">
      <c r="A3380">
        <v>298.36306500000001</v>
      </c>
      <c r="B3380">
        <v>-0.132914</v>
      </c>
      <c r="C3380">
        <v>4.0030109999999999</v>
      </c>
      <c r="F3380">
        <v>298.36306500000001</v>
      </c>
      <c r="G3380">
        <f t="shared" si="52"/>
        <v>-0.59123071308000008</v>
      </c>
      <c r="H3380">
        <v>4.0030109999999999</v>
      </c>
    </row>
    <row r="3381" spans="1:8" x14ac:dyDescent="0.35">
      <c r="A3381">
        <v>298.46207099999998</v>
      </c>
      <c r="B3381">
        <v>-0.13268199999999999</v>
      </c>
      <c r="C3381">
        <v>4.0029760000000003</v>
      </c>
      <c r="F3381">
        <v>298.46207099999998</v>
      </c>
      <c r="G3381">
        <f t="shared" si="52"/>
        <v>-0.59019872604000001</v>
      </c>
      <c r="H3381">
        <v>4.0029760000000003</v>
      </c>
    </row>
    <row r="3382" spans="1:8" x14ac:dyDescent="0.35">
      <c r="A3382">
        <v>298.56307700000002</v>
      </c>
      <c r="B3382">
        <v>-0.13264000000000001</v>
      </c>
      <c r="C3382">
        <v>4.0031379999999999</v>
      </c>
      <c r="F3382">
        <v>298.56307700000002</v>
      </c>
      <c r="G3382">
        <f t="shared" si="52"/>
        <v>-0.59001190079999999</v>
      </c>
      <c r="H3382">
        <v>4.0031379999999999</v>
      </c>
    </row>
    <row r="3383" spans="1:8" x14ac:dyDescent="0.35">
      <c r="A3383">
        <v>298.662082</v>
      </c>
      <c r="B3383">
        <v>-0.132742</v>
      </c>
      <c r="C3383">
        <v>4.0034400000000003</v>
      </c>
      <c r="F3383">
        <v>298.662082</v>
      </c>
      <c r="G3383">
        <f t="shared" si="52"/>
        <v>-0.59046561923999996</v>
      </c>
      <c r="H3383">
        <v>4.0034400000000003</v>
      </c>
    </row>
    <row r="3384" spans="1:8" x14ac:dyDescent="0.35">
      <c r="A3384">
        <v>298.76308799999998</v>
      </c>
      <c r="B3384">
        <v>-0.132772</v>
      </c>
      <c r="C3384">
        <v>4.0029960000000004</v>
      </c>
      <c r="F3384">
        <v>298.76308799999998</v>
      </c>
      <c r="G3384">
        <f t="shared" si="52"/>
        <v>-0.59059906583999999</v>
      </c>
      <c r="H3384">
        <v>4.0029960000000004</v>
      </c>
    </row>
    <row r="3385" spans="1:8" x14ac:dyDescent="0.35">
      <c r="A3385">
        <v>298.86309399999999</v>
      </c>
      <c r="B3385">
        <v>-0.13284599999999999</v>
      </c>
      <c r="C3385">
        <v>4.0037159999999998</v>
      </c>
      <c r="F3385">
        <v>298.86309399999999</v>
      </c>
      <c r="G3385">
        <f t="shared" si="52"/>
        <v>-0.59092823411999995</v>
      </c>
      <c r="H3385">
        <v>4.0037159999999998</v>
      </c>
    </row>
    <row r="3386" spans="1:8" x14ac:dyDescent="0.35">
      <c r="A3386">
        <v>298.963099</v>
      </c>
      <c r="B3386">
        <v>-0.132909</v>
      </c>
      <c r="C3386">
        <v>4.0039119999999997</v>
      </c>
      <c r="F3386">
        <v>298.963099</v>
      </c>
      <c r="G3386">
        <f t="shared" si="52"/>
        <v>-0.59120847198000004</v>
      </c>
      <c r="H3386">
        <v>4.0039119999999997</v>
      </c>
    </row>
    <row r="3387" spans="1:8" x14ac:dyDescent="0.35">
      <c r="A3387">
        <v>299.06210499999997</v>
      </c>
      <c r="B3387">
        <v>-0.13229199999999999</v>
      </c>
      <c r="C3387">
        <v>4.0028030000000001</v>
      </c>
      <c r="F3387">
        <v>299.06210499999997</v>
      </c>
      <c r="G3387">
        <f t="shared" si="52"/>
        <v>-0.58846392023999994</v>
      </c>
      <c r="H3387">
        <v>4.0028030000000001</v>
      </c>
    </row>
    <row r="3388" spans="1:8" x14ac:dyDescent="0.35">
      <c r="A3388">
        <v>299.16211099999998</v>
      </c>
      <c r="B3388">
        <v>-0.13276199999999999</v>
      </c>
      <c r="C3388">
        <v>4.0046030000000004</v>
      </c>
      <c r="F3388">
        <v>299.16211099999998</v>
      </c>
      <c r="G3388">
        <f t="shared" si="52"/>
        <v>-0.59055458364000002</v>
      </c>
      <c r="H3388">
        <v>4.0046030000000004</v>
      </c>
    </row>
    <row r="3389" spans="1:8" x14ac:dyDescent="0.35">
      <c r="A3389">
        <v>299.26211699999999</v>
      </c>
      <c r="B3389">
        <v>-0.13278999999999999</v>
      </c>
      <c r="C3389">
        <v>4.0027939999999997</v>
      </c>
      <c r="F3389">
        <v>299.26211699999999</v>
      </c>
      <c r="G3389">
        <f t="shared" si="52"/>
        <v>-0.59067913379999992</v>
      </c>
      <c r="H3389">
        <v>4.0027939999999997</v>
      </c>
    </row>
    <row r="3390" spans="1:8" x14ac:dyDescent="0.35">
      <c r="A3390">
        <v>299.362123</v>
      </c>
      <c r="B3390">
        <v>-0.132739</v>
      </c>
      <c r="C3390">
        <v>4.0031660000000002</v>
      </c>
      <c r="F3390">
        <v>299.362123</v>
      </c>
      <c r="G3390">
        <f t="shared" si="52"/>
        <v>-0.59045227457999994</v>
      </c>
      <c r="H3390">
        <v>4.0031660000000002</v>
      </c>
    </row>
    <row r="3391" spans="1:8" x14ac:dyDescent="0.35">
      <c r="A3391">
        <v>299.46212800000001</v>
      </c>
      <c r="B3391">
        <v>-0.132656</v>
      </c>
      <c r="C3391">
        <v>4.0030270000000003</v>
      </c>
      <c r="F3391">
        <v>299.46212800000001</v>
      </c>
      <c r="G3391">
        <f t="shared" si="52"/>
        <v>-0.59008307232000001</v>
      </c>
      <c r="H3391">
        <v>4.0030270000000003</v>
      </c>
    </row>
    <row r="3392" spans="1:8" x14ac:dyDescent="0.35">
      <c r="A3392">
        <v>299.56213400000001</v>
      </c>
      <c r="B3392">
        <v>-0.132716</v>
      </c>
      <c r="C3392">
        <v>4.0034749999999999</v>
      </c>
      <c r="F3392">
        <v>299.56213400000001</v>
      </c>
      <c r="G3392">
        <f t="shared" si="52"/>
        <v>-0.59034996551999996</v>
      </c>
      <c r="H3392">
        <v>4.0034749999999999</v>
      </c>
    </row>
    <row r="3393" spans="1:8" x14ac:dyDescent="0.35">
      <c r="A3393">
        <v>299.66213900000002</v>
      </c>
      <c r="B3393">
        <v>-0.13267100000000001</v>
      </c>
      <c r="C3393">
        <v>4.0032620000000003</v>
      </c>
      <c r="F3393">
        <v>299.66213900000002</v>
      </c>
      <c r="G3393">
        <f t="shared" si="52"/>
        <v>-0.59014979562000003</v>
      </c>
      <c r="H3393">
        <v>4.0032620000000003</v>
      </c>
    </row>
    <row r="3394" spans="1:8" x14ac:dyDescent="0.35">
      <c r="A3394">
        <v>299.76314500000001</v>
      </c>
      <c r="B3394">
        <v>-0.132711</v>
      </c>
      <c r="C3394">
        <v>4.0038609999999997</v>
      </c>
      <c r="F3394">
        <v>299.76314500000001</v>
      </c>
      <c r="G3394">
        <f t="shared" si="52"/>
        <v>-0.59032772442000003</v>
      </c>
      <c r="H3394">
        <v>4.0038609999999997</v>
      </c>
    </row>
    <row r="3395" spans="1:8" x14ac:dyDescent="0.35">
      <c r="A3395">
        <v>299.86515100000003</v>
      </c>
      <c r="B3395">
        <v>-0.13270999999999999</v>
      </c>
      <c r="C3395">
        <v>4.004645</v>
      </c>
      <c r="F3395">
        <v>299.86515100000003</v>
      </c>
      <c r="G3395">
        <f t="shared" ref="G3395:G3458" si="53">B3395*4.44822</f>
        <v>-0.59032327620000002</v>
      </c>
      <c r="H3395">
        <v>4.004645</v>
      </c>
    </row>
    <row r="3396" spans="1:8" x14ac:dyDescent="0.35">
      <c r="A3396">
        <v>299.96315700000002</v>
      </c>
      <c r="B3396">
        <v>-0.133519</v>
      </c>
      <c r="C3396">
        <v>4.0022789999999997</v>
      </c>
      <c r="F3396">
        <v>299.96315700000002</v>
      </c>
      <c r="G3396">
        <f t="shared" si="53"/>
        <v>-0.59392188617999997</v>
      </c>
      <c r="H3396">
        <v>4.0022789999999997</v>
      </c>
    </row>
    <row r="3397" spans="1:8" x14ac:dyDescent="0.35">
      <c r="A3397">
        <v>300.06316299999997</v>
      </c>
      <c r="B3397">
        <v>-0.132769</v>
      </c>
      <c r="C3397">
        <v>4.0039090000000002</v>
      </c>
      <c r="F3397">
        <v>300.06316299999997</v>
      </c>
      <c r="G3397">
        <f t="shared" si="53"/>
        <v>-0.59058572117999997</v>
      </c>
      <c r="H3397">
        <v>4.0039090000000002</v>
      </c>
    </row>
    <row r="3398" spans="1:8" x14ac:dyDescent="0.35">
      <c r="A3398">
        <v>300.16316799999998</v>
      </c>
      <c r="B3398">
        <v>-0.13306799999999999</v>
      </c>
      <c r="C3398">
        <v>4.002853</v>
      </c>
      <c r="F3398">
        <v>300.16316799999998</v>
      </c>
      <c r="G3398">
        <f t="shared" si="53"/>
        <v>-0.59191573895999994</v>
      </c>
      <c r="H3398">
        <v>4.002853</v>
      </c>
    </row>
    <row r="3399" spans="1:8" x14ac:dyDescent="0.35">
      <c r="A3399">
        <v>300.26317399999999</v>
      </c>
      <c r="B3399">
        <v>-0.13252</v>
      </c>
      <c r="C3399">
        <v>4.0031939999999997</v>
      </c>
      <c r="F3399">
        <v>300.26317399999999</v>
      </c>
      <c r="G3399">
        <f t="shared" si="53"/>
        <v>-0.58947811439999998</v>
      </c>
      <c r="H3399">
        <v>4.0031939999999997</v>
      </c>
    </row>
    <row r="3400" spans="1:8" x14ac:dyDescent="0.35">
      <c r="A3400">
        <v>300.36417999999998</v>
      </c>
      <c r="B3400">
        <v>-0.132767</v>
      </c>
      <c r="C3400">
        <v>4.0031290000000004</v>
      </c>
      <c r="F3400">
        <v>300.36417999999998</v>
      </c>
      <c r="G3400">
        <f t="shared" si="53"/>
        <v>-0.59057682473999995</v>
      </c>
      <c r="H3400">
        <v>4.0031290000000004</v>
      </c>
    </row>
    <row r="3401" spans="1:8" x14ac:dyDescent="0.35">
      <c r="A3401">
        <v>300.46418599999998</v>
      </c>
      <c r="B3401">
        <v>-0.132713</v>
      </c>
      <c r="C3401">
        <v>4.0031780000000001</v>
      </c>
      <c r="F3401">
        <v>300.46418599999998</v>
      </c>
      <c r="G3401">
        <f t="shared" si="53"/>
        <v>-0.59033662086000005</v>
      </c>
      <c r="H3401">
        <v>4.0031780000000001</v>
      </c>
    </row>
    <row r="3402" spans="1:8" x14ac:dyDescent="0.35">
      <c r="A3402">
        <v>300.56419099999999</v>
      </c>
      <c r="B3402">
        <v>-0.13261400000000001</v>
      </c>
      <c r="C3402">
        <v>4.0031629999999998</v>
      </c>
      <c r="F3402">
        <v>300.56419099999999</v>
      </c>
      <c r="G3402">
        <f t="shared" si="53"/>
        <v>-0.5898962470800001</v>
      </c>
      <c r="H3402">
        <v>4.0031629999999998</v>
      </c>
    </row>
    <row r="3403" spans="1:8" x14ac:dyDescent="0.35">
      <c r="A3403">
        <v>300.66319700000003</v>
      </c>
      <c r="B3403">
        <v>-0.13247999999999999</v>
      </c>
      <c r="C3403">
        <v>4.0028180000000004</v>
      </c>
      <c r="F3403">
        <v>300.66319700000003</v>
      </c>
      <c r="G3403">
        <f t="shared" si="53"/>
        <v>-0.58930018559999997</v>
      </c>
      <c r="H3403">
        <v>4.0028180000000004</v>
      </c>
    </row>
    <row r="3404" spans="1:8" x14ac:dyDescent="0.35">
      <c r="A3404">
        <v>300.76320299999998</v>
      </c>
      <c r="B3404">
        <v>-0.13264799999999999</v>
      </c>
      <c r="C3404">
        <v>4.0031819999999998</v>
      </c>
      <c r="F3404">
        <v>300.76320299999998</v>
      </c>
      <c r="G3404">
        <f t="shared" si="53"/>
        <v>-0.59004748655999995</v>
      </c>
      <c r="H3404">
        <v>4.0031819999999998</v>
      </c>
    </row>
    <row r="3405" spans="1:8" x14ac:dyDescent="0.35">
      <c r="A3405">
        <v>300.86520899999999</v>
      </c>
      <c r="B3405">
        <v>-0.132603</v>
      </c>
      <c r="C3405">
        <v>4.0041140000000004</v>
      </c>
      <c r="F3405">
        <v>300.86520899999999</v>
      </c>
      <c r="G3405">
        <f t="shared" si="53"/>
        <v>-0.58984731666000001</v>
      </c>
      <c r="H3405">
        <v>4.0041140000000004</v>
      </c>
    </row>
    <row r="3406" spans="1:8" x14ac:dyDescent="0.35">
      <c r="A3406">
        <v>300.96321399999999</v>
      </c>
      <c r="B3406">
        <v>-0.132633</v>
      </c>
      <c r="C3406">
        <v>4.0021389999999997</v>
      </c>
      <c r="F3406">
        <v>300.96321399999999</v>
      </c>
      <c r="G3406">
        <f t="shared" si="53"/>
        <v>-0.58998076326000004</v>
      </c>
      <c r="H3406">
        <v>4.0021389999999997</v>
      </c>
    </row>
    <row r="3407" spans="1:8" x14ac:dyDescent="0.35">
      <c r="A3407">
        <v>301.06322</v>
      </c>
      <c r="B3407">
        <v>-0.132603</v>
      </c>
      <c r="C3407">
        <v>4.0030950000000001</v>
      </c>
      <c r="F3407">
        <v>301.06322</v>
      </c>
      <c r="G3407">
        <f t="shared" si="53"/>
        <v>-0.58984731666000001</v>
      </c>
      <c r="H3407">
        <v>4.0030950000000001</v>
      </c>
    </row>
    <row r="3408" spans="1:8" x14ac:dyDescent="0.35">
      <c r="A3408">
        <v>301.16322600000001</v>
      </c>
      <c r="B3408">
        <v>-0.132604</v>
      </c>
      <c r="C3408">
        <v>4.0031429999999997</v>
      </c>
      <c r="F3408">
        <v>301.16322600000001</v>
      </c>
      <c r="G3408">
        <f t="shared" si="53"/>
        <v>-0.58985176488000002</v>
      </c>
      <c r="H3408">
        <v>4.0031429999999997</v>
      </c>
    </row>
    <row r="3409" spans="1:8" x14ac:dyDescent="0.35">
      <c r="A3409">
        <v>301.26323100000002</v>
      </c>
      <c r="B3409">
        <v>-0.13263900000000001</v>
      </c>
      <c r="C3409">
        <v>4.0032909999999999</v>
      </c>
      <c r="F3409">
        <v>301.26323100000002</v>
      </c>
      <c r="G3409">
        <f t="shared" si="53"/>
        <v>-0.59000745258000009</v>
      </c>
      <c r="H3409">
        <v>4.0032909999999999</v>
      </c>
    </row>
    <row r="3410" spans="1:8" x14ac:dyDescent="0.35">
      <c r="A3410">
        <v>301.36523699999998</v>
      </c>
      <c r="B3410">
        <v>-0.132661</v>
      </c>
      <c r="C3410">
        <v>4.0032930000000002</v>
      </c>
      <c r="F3410">
        <v>301.36523699999998</v>
      </c>
      <c r="G3410">
        <f t="shared" si="53"/>
        <v>-0.59010531342000005</v>
      </c>
      <c r="H3410">
        <v>4.0032930000000002</v>
      </c>
    </row>
    <row r="3411" spans="1:8" x14ac:dyDescent="0.35">
      <c r="A3411">
        <v>301.462243</v>
      </c>
      <c r="B3411">
        <v>-0.13267300000000001</v>
      </c>
      <c r="C3411">
        <v>4.003234</v>
      </c>
      <c r="F3411">
        <v>301.462243</v>
      </c>
      <c r="G3411">
        <f t="shared" si="53"/>
        <v>-0.59015869206000005</v>
      </c>
      <c r="H3411">
        <v>4.003234</v>
      </c>
    </row>
    <row r="3412" spans="1:8" x14ac:dyDescent="0.35">
      <c r="A3412">
        <v>301.56324899999998</v>
      </c>
      <c r="B3412">
        <v>-0.132961</v>
      </c>
      <c r="C3412">
        <v>4.0031309999999998</v>
      </c>
      <c r="F3412">
        <v>301.56324899999998</v>
      </c>
      <c r="G3412">
        <f t="shared" si="53"/>
        <v>-0.59143977942000003</v>
      </c>
      <c r="H3412">
        <v>4.0031309999999998</v>
      </c>
    </row>
    <row r="3413" spans="1:8" x14ac:dyDescent="0.35">
      <c r="A3413">
        <v>301.66325399999999</v>
      </c>
      <c r="B3413">
        <v>-0.13272999999999999</v>
      </c>
      <c r="C3413">
        <v>4.0033960000000004</v>
      </c>
      <c r="F3413">
        <v>301.66325399999999</v>
      </c>
      <c r="G3413">
        <f t="shared" si="53"/>
        <v>-0.59041224059999997</v>
      </c>
      <c r="H3413">
        <v>4.0033960000000004</v>
      </c>
    </row>
    <row r="3414" spans="1:8" x14ac:dyDescent="0.35">
      <c r="A3414">
        <v>301.76225899999997</v>
      </c>
      <c r="B3414">
        <v>-0.13270100000000001</v>
      </c>
      <c r="C3414">
        <v>4.0031889999999999</v>
      </c>
      <c r="F3414">
        <v>301.76225899999997</v>
      </c>
      <c r="G3414">
        <f t="shared" si="53"/>
        <v>-0.59028324222000006</v>
      </c>
      <c r="H3414">
        <v>4.0031889999999999</v>
      </c>
    </row>
    <row r="3415" spans="1:8" x14ac:dyDescent="0.35">
      <c r="A3415">
        <v>301.86526600000002</v>
      </c>
      <c r="B3415">
        <v>-0.134157</v>
      </c>
      <c r="C3415">
        <v>4.004181</v>
      </c>
      <c r="F3415">
        <v>301.86526600000002</v>
      </c>
      <c r="G3415">
        <f t="shared" si="53"/>
        <v>-0.59675985054000003</v>
      </c>
      <c r="H3415">
        <v>4.004181</v>
      </c>
    </row>
    <row r="3416" spans="1:8" x14ac:dyDescent="0.35">
      <c r="A3416">
        <v>301.96227099999999</v>
      </c>
      <c r="B3416">
        <v>-0.13276499999999999</v>
      </c>
      <c r="C3416">
        <v>4.0026440000000001</v>
      </c>
      <c r="F3416">
        <v>301.96227099999999</v>
      </c>
      <c r="G3416">
        <f t="shared" si="53"/>
        <v>-0.59056792829999993</v>
      </c>
      <c r="H3416">
        <v>4.0026440000000001</v>
      </c>
    </row>
    <row r="3417" spans="1:8" x14ac:dyDescent="0.35">
      <c r="A3417">
        <v>302.06227699999999</v>
      </c>
      <c r="B3417">
        <v>-0.13263900000000001</v>
      </c>
      <c r="C3417">
        <v>4.0027020000000002</v>
      </c>
      <c r="F3417">
        <v>302.06227699999999</v>
      </c>
      <c r="G3417">
        <f t="shared" si="53"/>
        <v>-0.59000745258000009</v>
      </c>
      <c r="H3417">
        <v>4.0027020000000002</v>
      </c>
    </row>
    <row r="3418" spans="1:8" x14ac:dyDescent="0.35">
      <c r="A3418">
        <v>302.16328299999998</v>
      </c>
      <c r="B3418">
        <v>-0.132775</v>
      </c>
      <c r="C3418">
        <v>4.0031999999999996</v>
      </c>
      <c r="F3418">
        <v>302.16328299999998</v>
      </c>
      <c r="G3418">
        <f t="shared" si="53"/>
        <v>-0.59061241050000002</v>
      </c>
      <c r="H3418">
        <v>4.0031999999999996</v>
      </c>
    </row>
    <row r="3419" spans="1:8" x14ac:dyDescent="0.35">
      <c r="A3419">
        <v>302.27128900000002</v>
      </c>
      <c r="B3419">
        <v>-0.13273599999999999</v>
      </c>
      <c r="C3419">
        <v>4.0032430000000003</v>
      </c>
      <c r="F3419">
        <v>302.27128900000002</v>
      </c>
      <c r="G3419">
        <f t="shared" si="53"/>
        <v>-0.59043892992000002</v>
      </c>
      <c r="H3419">
        <v>4.0032430000000003</v>
      </c>
    </row>
    <row r="3420" spans="1:8" x14ac:dyDescent="0.35">
      <c r="A3420">
        <v>302.36529400000001</v>
      </c>
      <c r="B3420">
        <v>-0.13304199999999999</v>
      </c>
      <c r="C3420">
        <v>4.0031650000000001</v>
      </c>
      <c r="F3420">
        <v>302.36529400000001</v>
      </c>
      <c r="G3420">
        <f t="shared" si="53"/>
        <v>-0.59180008523999994</v>
      </c>
      <c r="H3420">
        <v>4.0031650000000001</v>
      </c>
    </row>
    <row r="3421" spans="1:8" x14ac:dyDescent="0.35">
      <c r="A3421">
        <v>302.4633</v>
      </c>
      <c r="B3421">
        <v>-0.13259000000000001</v>
      </c>
      <c r="C3421">
        <v>4.0032300000000003</v>
      </c>
      <c r="F3421">
        <v>302.4633</v>
      </c>
      <c r="G3421">
        <f t="shared" si="53"/>
        <v>-0.58978948980000012</v>
      </c>
      <c r="H3421">
        <v>4.0032300000000003</v>
      </c>
    </row>
    <row r="3422" spans="1:8" x14ac:dyDescent="0.35">
      <c r="A3422">
        <v>302.56330500000001</v>
      </c>
      <c r="B3422">
        <v>-0.13272400000000001</v>
      </c>
      <c r="C3422">
        <v>4.002834</v>
      </c>
      <c r="F3422">
        <v>302.56330500000001</v>
      </c>
      <c r="G3422">
        <f t="shared" si="53"/>
        <v>-0.59038555128000003</v>
      </c>
      <c r="H3422">
        <v>4.002834</v>
      </c>
    </row>
    <row r="3423" spans="1:8" x14ac:dyDescent="0.35">
      <c r="A3423">
        <v>302.66331100000002</v>
      </c>
      <c r="B3423">
        <v>-0.13280800000000001</v>
      </c>
      <c r="C3423">
        <v>4.0049099999999997</v>
      </c>
      <c r="F3423">
        <v>302.66331100000002</v>
      </c>
      <c r="G3423">
        <f t="shared" si="53"/>
        <v>-0.59075920176000007</v>
      </c>
      <c r="H3423">
        <v>4.0049099999999997</v>
      </c>
    </row>
    <row r="3424" spans="1:8" x14ac:dyDescent="0.35">
      <c r="A3424">
        <v>302.762317</v>
      </c>
      <c r="B3424">
        <v>-0.13284399999999999</v>
      </c>
      <c r="C3424">
        <v>4.0089839999999999</v>
      </c>
      <c r="F3424">
        <v>302.762317</v>
      </c>
      <c r="G3424">
        <f t="shared" si="53"/>
        <v>-0.59091933767999993</v>
      </c>
      <c r="H3424">
        <v>4.0089839999999999</v>
      </c>
    </row>
    <row r="3425" spans="1:8" x14ac:dyDescent="0.35">
      <c r="A3425">
        <v>302.86332299999998</v>
      </c>
      <c r="B3425">
        <v>-0.132574</v>
      </c>
      <c r="C3425">
        <v>4.0039790000000002</v>
      </c>
      <c r="F3425">
        <v>302.86332299999998</v>
      </c>
      <c r="G3425">
        <f t="shared" si="53"/>
        <v>-0.58971831827999999</v>
      </c>
      <c r="H3425">
        <v>4.0039790000000002</v>
      </c>
    </row>
    <row r="3426" spans="1:8" x14ac:dyDescent="0.35">
      <c r="A3426">
        <v>302.96432800000002</v>
      </c>
      <c r="B3426">
        <v>-0.13262399999999999</v>
      </c>
      <c r="C3426">
        <v>4.0041149999999996</v>
      </c>
      <c r="F3426">
        <v>302.96432800000002</v>
      </c>
      <c r="G3426">
        <f t="shared" si="53"/>
        <v>-0.58994072927999996</v>
      </c>
      <c r="H3426">
        <v>4.0041149999999996</v>
      </c>
    </row>
    <row r="3427" spans="1:8" x14ac:dyDescent="0.35">
      <c r="A3427">
        <v>303.06433399999997</v>
      </c>
      <c r="B3427">
        <v>-0.13267100000000001</v>
      </c>
      <c r="C3427">
        <v>4.0033089999999998</v>
      </c>
      <c r="F3427">
        <v>303.06433399999997</v>
      </c>
      <c r="G3427">
        <f t="shared" si="53"/>
        <v>-0.59014979562000003</v>
      </c>
      <c r="H3427">
        <v>4.0033089999999998</v>
      </c>
    </row>
    <row r="3428" spans="1:8" x14ac:dyDescent="0.35">
      <c r="A3428">
        <v>303.16334000000001</v>
      </c>
      <c r="B3428">
        <v>-0.132603</v>
      </c>
      <c r="C3428">
        <v>4.0031730000000003</v>
      </c>
      <c r="F3428">
        <v>303.16334000000001</v>
      </c>
      <c r="G3428">
        <f t="shared" si="53"/>
        <v>-0.58984731666000001</v>
      </c>
      <c r="H3428">
        <v>4.0031730000000003</v>
      </c>
    </row>
    <row r="3429" spans="1:8" x14ac:dyDescent="0.35">
      <c r="A3429">
        <v>303.26334600000001</v>
      </c>
      <c r="B3429">
        <v>-0.132545</v>
      </c>
      <c r="C3429">
        <v>4.0031929999999996</v>
      </c>
      <c r="F3429">
        <v>303.26334600000001</v>
      </c>
      <c r="G3429">
        <f t="shared" si="53"/>
        <v>-0.58958931989999996</v>
      </c>
      <c r="H3429">
        <v>4.0031929999999996</v>
      </c>
    </row>
    <row r="3430" spans="1:8" x14ac:dyDescent="0.35">
      <c r="A3430">
        <v>303.36335100000002</v>
      </c>
      <c r="B3430">
        <v>-0.132578</v>
      </c>
      <c r="C3430">
        <v>4.0032379999999996</v>
      </c>
      <c r="F3430">
        <v>303.36335100000002</v>
      </c>
      <c r="G3430">
        <f t="shared" si="53"/>
        <v>-0.58973611116000002</v>
      </c>
      <c r="H3430">
        <v>4.0032379999999996</v>
      </c>
    </row>
    <row r="3431" spans="1:8" x14ac:dyDescent="0.35">
      <c r="A3431">
        <v>303.46335699999997</v>
      </c>
      <c r="B3431">
        <v>-0.13253599999999999</v>
      </c>
      <c r="C3431">
        <v>4.0033500000000002</v>
      </c>
      <c r="F3431">
        <v>303.46335699999997</v>
      </c>
      <c r="G3431">
        <f t="shared" si="53"/>
        <v>-0.58954928592</v>
      </c>
      <c r="H3431">
        <v>4.0033500000000002</v>
      </c>
    </row>
    <row r="3432" spans="1:8" x14ac:dyDescent="0.35">
      <c r="A3432">
        <v>303.56336299999998</v>
      </c>
      <c r="B3432">
        <v>-0.13290099999999999</v>
      </c>
      <c r="C3432">
        <v>4.0030520000000003</v>
      </c>
      <c r="F3432">
        <v>303.56336299999998</v>
      </c>
      <c r="G3432">
        <f t="shared" si="53"/>
        <v>-0.59117288621999997</v>
      </c>
      <c r="H3432">
        <v>4.0030520000000003</v>
      </c>
    </row>
    <row r="3433" spans="1:8" x14ac:dyDescent="0.35">
      <c r="A3433">
        <v>303.66336899999999</v>
      </c>
      <c r="B3433">
        <v>-0.13289899999999999</v>
      </c>
      <c r="C3433">
        <v>4.0020369999999996</v>
      </c>
      <c r="F3433">
        <v>303.66336899999999</v>
      </c>
      <c r="G3433">
        <f t="shared" si="53"/>
        <v>-0.59116398977999995</v>
      </c>
      <c r="H3433">
        <v>4.0020369999999996</v>
      </c>
    </row>
    <row r="3434" spans="1:8" x14ac:dyDescent="0.35">
      <c r="A3434">
        <v>303.76437399999998</v>
      </c>
      <c r="B3434">
        <v>-0.13347300000000001</v>
      </c>
      <c r="C3434">
        <v>4.001423</v>
      </c>
      <c r="F3434">
        <v>303.76437399999998</v>
      </c>
      <c r="G3434">
        <f t="shared" si="53"/>
        <v>-0.59371726806000003</v>
      </c>
      <c r="H3434">
        <v>4.001423</v>
      </c>
    </row>
    <row r="3435" spans="1:8" x14ac:dyDescent="0.35">
      <c r="A3435">
        <v>303.86338000000001</v>
      </c>
      <c r="B3435">
        <v>-0.13281699999999999</v>
      </c>
      <c r="C3435">
        <v>4.0012999999999996</v>
      </c>
      <c r="F3435">
        <v>303.86338000000001</v>
      </c>
      <c r="G3435">
        <f t="shared" si="53"/>
        <v>-0.59079923573999993</v>
      </c>
      <c r="H3435">
        <v>4.0012999999999996</v>
      </c>
    </row>
    <row r="3436" spans="1:8" x14ac:dyDescent="0.35">
      <c r="A3436">
        <v>303.96438599999999</v>
      </c>
      <c r="B3436">
        <v>-0.13275400000000001</v>
      </c>
      <c r="C3436">
        <v>4.0033500000000002</v>
      </c>
      <c r="F3436">
        <v>303.96438599999999</v>
      </c>
      <c r="G3436">
        <f t="shared" si="53"/>
        <v>-0.59051899788000006</v>
      </c>
      <c r="H3436">
        <v>4.0033500000000002</v>
      </c>
    </row>
    <row r="3437" spans="1:8" x14ac:dyDescent="0.35">
      <c r="A3437">
        <v>304.06239099999999</v>
      </c>
      <c r="B3437">
        <v>-0.13278200000000001</v>
      </c>
      <c r="C3437">
        <v>4.0033500000000002</v>
      </c>
      <c r="F3437">
        <v>304.06239099999999</v>
      </c>
      <c r="G3437">
        <f t="shared" si="53"/>
        <v>-0.59064354804000008</v>
      </c>
      <c r="H3437">
        <v>4.0033500000000002</v>
      </c>
    </row>
    <row r="3438" spans="1:8" x14ac:dyDescent="0.35">
      <c r="A3438">
        <v>304.16439700000001</v>
      </c>
      <c r="B3438">
        <v>-0.132831</v>
      </c>
      <c r="C3438">
        <v>4.003101</v>
      </c>
      <c r="F3438">
        <v>304.16439700000001</v>
      </c>
      <c r="G3438">
        <f t="shared" si="53"/>
        <v>-0.59086151082000005</v>
      </c>
      <c r="H3438">
        <v>4.003101</v>
      </c>
    </row>
    <row r="3439" spans="1:8" x14ac:dyDescent="0.35">
      <c r="A3439">
        <v>304.26440300000002</v>
      </c>
      <c r="B3439">
        <v>-0.13283800000000001</v>
      </c>
      <c r="C3439">
        <v>4.0033940000000001</v>
      </c>
      <c r="F3439">
        <v>304.26440300000002</v>
      </c>
      <c r="G3439">
        <f t="shared" si="53"/>
        <v>-0.59089264836000011</v>
      </c>
      <c r="H3439">
        <v>4.0033940000000001</v>
      </c>
    </row>
    <row r="3440" spans="1:8" x14ac:dyDescent="0.35">
      <c r="A3440">
        <v>304.36440800000003</v>
      </c>
      <c r="B3440">
        <v>-0.13283800000000001</v>
      </c>
      <c r="C3440">
        <v>4.003279</v>
      </c>
      <c r="F3440">
        <v>304.36440800000003</v>
      </c>
      <c r="G3440">
        <f t="shared" si="53"/>
        <v>-0.59089264836000011</v>
      </c>
      <c r="H3440">
        <v>4.003279</v>
      </c>
    </row>
    <row r="3441" spans="1:8" x14ac:dyDescent="0.35">
      <c r="A3441">
        <v>304.463414</v>
      </c>
      <c r="B3441">
        <v>-0.13277800000000001</v>
      </c>
      <c r="C3441">
        <v>4.00326</v>
      </c>
      <c r="F3441">
        <v>304.463414</v>
      </c>
      <c r="G3441">
        <f t="shared" si="53"/>
        <v>-0.59062575516000004</v>
      </c>
      <c r="H3441">
        <v>4.00326</v>
      </c>
    </row>
    <row r="3442" spans="1:8" x14ac:dyDescent="0.35">
      <c r="A3442">
        <v>304.56441999999998</v>
      </c>
      <c r="B3442">
        <v>-0.13270199999999999</v>
      </c>
      <c r="C3442">
        <v>4.0035699999999999</v>
      </c>
      <c r="F3442">
        <v>304.56441999999998</v>
      </c>
      <c r="G3442">
        <f t="shared" si="53"/>
        <v>-0.59028769043999996</v>
      </c>
      <c r="H3442">
        <v>4.0035699999999999</v>
      </c>
    </row>
    <row r="3443" spans="1:8" x14ac:dyDescent="0.35">
      <c r="A3443">
        <v>304.66442599999999</v>
      </c>
      <c r="B3443">
        <v>-0.132551</v>
      </c>
      <c r="C3443">
        <v>4.0084799999999996</v>
      </c>
      <c r="F3443">
        <v>304.66442599999999</v>
      </c>
      <c r="G3443">
        <f t="shared" si="53"/>
        <v>-0.58961600922000001</v>
      </c>
      <c r="H3443">
        <v>4.0084799999999996</v>
      </c>
    </row>
    <row r="3444" spans="1:8" x14ac:dyDescent="0.35">
      <c r="A3444">
        <v>304.764431</v>
      </c>
      <c r="B3444">
        <v>-0.132438</v>
      </c>
      <c r="C3444">
        <v>4.0027860000000004</v>
      </c>
      <c r="F3444">
        <v>304.764431</v>
      </c>
      <c r="G3444">
        <f t="shared" si="53"/>
        <v>-0.58911336036000006</v>
      </c>
      <c r="H3444">
        <v>4.0027860000000004</v>
      </c>
    </row>
    <row r="3445" spans="1:8" x14ac:dyDescent="0.35">
      <c r="A3445">
        <v>304.86443700000001</v>
      </c>
      <c r="B3445">
        <v>-0.131824</v>
      </c>
      <c r="C3445">
        <v>4.0029070000000004</v>
      </c>
      <c r="F3445">
        <v>304.86443700000001</v>
      </c>
      <c r="G3445">
        <f t="shared" si="53"/>
        <v>-0.58638215327999998</v>
      </c>
      <c r="H3445">
        <v>4.0029070000000004</v>
      </c>
    </row>
    <row r="3446" spans="1:8" x14ac:dyDescent="0.35">
      <c r="A3446">
        <v>304.96444300000002</v>
      </c>
      <c r="B3446">
        <v>-0.132102</v>
      </c>
      <c r="C3446">
        <v>4.0032019999999999</v>
      </c>
      <c r="F3446">
        <v>304.96444300000002</v>
      </c>
      <c r="G3446">
        <f t="shared" si="53"/>
        <v>-0.58761875844</v>
      </c>
      <c r="H3446">
        <v>4.0032019999999999</v>
      </c>
    </row>
    <row r="3447" spans="1:8" x14ac:dyDescent="0.35">
      <c r="A3447">
        <v>305.06444900000002</v>
      </c>
      <c r="B3447">
        <v>-0.131994</v>
      </c>
      <c r="C3447">
        <v>4.0033370000000001</v>
      </c>
      <c r="F3447">
        <v>305.06444900000002</v>
      </c>
      <c r="G3447">
        <f t="shared" si="53"/>
        <v>-0.58713835067999998</v>
      </c>
      <c r="H3447">
        <v>4.0033370000000001</v>
      </c>
    </row>
    <row r="3448" spans="1:8" x14ac:dyDescent="0.35">
      <c r="A3448">
        <v>305.163455</v>
      </c>
      <c r="B3448">
        <v>-0.13234199999999999</v>
      </c>
      <c r="C3448">
        <v>4.0031530000000002</v>
      </c>
      <c r="F3448">
        <v>305.163455</v>
      </c>
      <c r="G3448">
        <f t="shared" si="53"/>
        <v>-0.58868633123999992</v>
      </c>
      <c r="H3448">
        <v>4.0031530000000002</v>
      </c>
    </row>
    <row r="3449" spans="1:8" x14ac:dyDescent="0.35">
      <c r="A3449">
        <v>305.26346000000001</v>
      </c>
      <c r="B3449">
        <v>-0.132303</v>
      </c>
      <c r="C3449">
        <v>4.0032719999999999</v>
      </c>
      <c r="F3449">
        <v>305.26346000000001</v>
      </c>
      <c r="G3449">
        <f t="shared" si="53"/>
        <v>-0.58851285066000003</v>
      </c>
      <c r="H3449">
        <v>4.0032719999999999</v>
      </c>
    </row>
    <row r="3450" spans="1:8" x14ac:dyDescent="0.35">
      <c r="A3450">
        <v>305.36246599999998</v>
      </c>
      <c r="B3450">
        <v>-0.13222</v>
      </c>
      <c r="C3450">
        <v>4.0035850000000002</v>
      </c>
      <c r="F3450">
        <v>305.36246599999998</v>
      </c>
      <c r="G3450">
        <f t="shared" si="53"/>
        <v>-0.5881436484</v>
      </c>
      <c r="H3450">
        <v>4.0035850000000002</v>
      </c>
    </row>
    <row r="3451" spans="1:8" x14ac:dyDescent="0.35">
      <c r="A3451">
        <v>305.464471</v>
      </c>
      <c r="B3451">
        <v>-0.13211100000000001</v>
      </c>
      <c r="C3451">
        <v>4.0034939999999999</v>
      </c>
      <c r="F3451">
        <v>305.464471</v>
      </c>
      <c r="G3451">
        <f t="shared" si="53"/>
        <v>-0.58765879242000008</v>
      </c>
      <c r="H3451">
        <v>4.0034939999999999</v>
      </c>
    </row>
    <row r="3452" spans="1:8" x14ac:dyDescent="0.35">
      <c r="A3452">
        <v>305.56347699999998</v>
      </c>
      <c r="B3452">
        <v>-0.13161500000000001</v>
      </c>
      <c r="C3452">
        <v>4.0023400000000002</v>
      </c>
      <c r="F3452">
        <v>305.56347699999998</v>
      </c>
      <c r="G3452">
        <f t="shared" si="53"/>
        <v>-0.5854524753</v>
      </c>
      <c r="H3452">
        <v>4.0023400000000002</v>
      </c>
    </row>
    <row r="3453" spans="1:8" x14ac:dyDescent="0.35">
      <c r="A3453">
        <v>305.66348299999999</v>
      </c>
      <c r="B3453">
        <v>-0.13178899999999999</v>
      </c>
      <c r="C3453">
        <v>4.0026190000000001</v>
      </c>
      <c r="F3453">
        <v>305.66348299999999</v>
      </c>
      <c r="G3453">
        <f t="shared" si="53"/>
        <v>-0.58622646557999991</v>
      </c>
      <c r="H3453">
        <v>4.0026190000000001</v>
      </c>
    </row>
    <row r="3454" spans="1:8" x14ac:dyDescent="0.35">
      <c r="A3454">
        <v>305.76448900000003</v>
      </c>
      <c r="B3454">
        <v>-0.13181499999999999</v>
      </c>
      <c r="C3454">
        <v>4.0034770000000002</v>
      </c>
      <c r="F3454">
        <v>305.76448900000003</v>
      </c>
      <c r="G3454">
        <f t="shared" si="53"/>
        <v>-0.58634211929999991</v>
      </c>
      <c r="H3454">
        <v>4.0034770000000002</v>
      </c>
    </row>
    <row r="3455" spans="1:8" x14ac:dyDescent="0.35">
      <c r="A3455">
        <v>305.863494</v>
      </c>
      <c r="B3455">
        <v>-0.13176299999999999</v>
      </c>
      <c r="C3455">
        <v>4.0044969999999998</v>
      </c>
      <c r="F3455">
        <v>305.863494</v>
      </c>
      <c r="G3455">
        <f t="shared" si="53"/>
        <v>-0.58611081185999991</v>
      </c>
      <c r="H3455">
        <v>4.0044969999999998</v>
      </c>
    </row>
    <row r="3456" spans="1:8" x14ac:dyDescent="0.35">
      <c r="A3456">
        <v>305.96350000000001</v>
      </c>
      <c r="B3456">
        <v>-0.13159199999999999</v>
      </c>
      <c r="C3456">
        <v>4.0032940000000004</v>
      </c>
      <c r="F3456">
        <v>305.96350000000001</v>
      </c>
      <c r="G3456">
        <f t="shared" si="53"/>
        <v>-0.58535016623999991</v>
      </c>
      <c r="H3456">
        <v>4.0032940000000004</v>
      </c>
    </row>
    <row r="3457" spans="1:8" x14ac:dyDescent="0.35">
      <c r="A3457">
        <v>306.06250599999998</v>
      </c>
      <c r="B3457">
        <v>-0.13161400000000001</v>
      </c>
      <c r="C3457">
        <v>4.003393</v>
      </c>
      <c r="F3457">
        <v>306.06250599999998</v>
      </c>
      <c r="G3457">
        <f t="shared" si="53"/>
        <v>-0.5854480270800001</v>
      </c>
      <c r="H3457">
        <v>4.003393</v>
      </c>
    </row>
    <row r="3458" spans="1:8" x14ac:dyDescent="0.35">
      <c r="A3458">
        <v>306.16351100000003</v>
      </c>
      <c r="B3458">
        <v>-0.131746</v>
      </c>
      <c r="C3458">
        <v>4.0034090000000004</v>
      </c>
      <c r="F3458">
        <v>306.16351100000003</v>
      </c>
      <c r="G3458">
        <f t="shared" si="53"/>
        <v>-0.58603519211999999</v>
      </c>
      <c r="H3458">
        <v>4.0034090000000004</v>
      </c>
    </row>
    <row r="3459" spans="1:8" x14ac:dyDescent="0.35">
      <c r="A3459">
        <v>306.26451700000001</v>
      </c>
      <c r="B3459">
        <v>-0.13177900000000001</v>
      </c>
      <c r="C3459">
        <v>4.0033950000000003</v>
      </c>
      <c r="F3459">
        <v>306.26451700000001</v>
      </c>
      <c r="G3459">
        <f t="shared" ref="G3459:G3522" si="54">B3459*4.44822</f>
        <v>-0.58618198338000005</v>
      </c>
      <c r="H3459">
        <v>4.0033950000000003</v>
      </c>
    </row>
    <row r="3460" spans="1:8" x14ac:dyDescent="0.35">
      <c r="A3460">
        <v>306.365523</v>
      </c>
      <c r="B3460">
        <v>-0.131634</v>
      </c>
      <c r="C3460">
        <v>4.0031340000000002</v>
      </c>
      <c r="F3460">
        <v>306.365523</v>
      </c>
      <c r="G3460">
        <f t="shared" si="54"/>
        <v>-0.58553699148000005</v>
      </c>
      <c r="H3460">
        <v>4.0031340000000002</v>
      </c>
    </row>
    <row r="3461" spans="1:8" x14ac:dyDescent="0.35">
      <c r="A3461">
        <v>306.46352899999999</v>
      </c>
      <c r="B3461">
        <v>-0.13187399999999999</v>
      </c>
      <c r="C3461">
        <v>4.0038489999999998</v>
      </c>
      <c r="F3461">
        <v>306.46352899999999</v>
      </c>
      <c r="G3461">
        <f t="shared" si="54"/>
        <v>-0.58660456427999996</v>
      </c>
      <c r="H3461">
        <v>4.0038489999999998</v>
      </c>
    </row>
    <row r="3462" spans="1:8" x14ac:dyDescent="0.35">
      <c r="A3462">
        <v>306.563534</v>
      </c>
      <c r="B3462">
        <v>-0.13194400000000001</v>
      </c>
      <c r="C3462">
        <v>4.0044180000000003</v>
      </c>
      <c r="F3462">
        <v>306.563534</v>
      </c>
      <c r="G3462">
        <f t="shared" si="54"/>
        <v>-0.58691593968</v>
      </c>
      <c r="H3462">
        <v>4.0044180000000003</v>
      </c>
    </row>
    <row r="3463" spans="1:8" x14ac:dyDescent="0.35">
      <c r="A3463">
        <v>306.66354000000001</v>
      </c>
      <c r="B3463">
        <v>-0.13153799999999999</v>
      </c>
      <c r="C3463">
        <v>4.0025690000000003</v>
      </c>
      <c r="F3463">
        <v>306.66354000000001</v>
      </c>
      <c r="G3463">
        <f t="shared" si="54"/>
        <v>-0.5851099623599999</v>
      </c>
      <c r="H3463">
        <v>4.0025690000000003</v>
      </c>
    </row>
    <row r="3464" spans="1:8" x14ac:dyDescent="0.35">
      <c r="A3464">
        <v>306.764546</v>
      </c>
      <c r="B3464">
        <v>-0.131714</v>
      </c>
      <c r="C3464">
        <v>4.0045210000000004</v>
      </c>
      <c r="F3464">
        <v>306.764546</v>
      </c>
      <c r="G3464">
        <f t="shared" si="54"/>
        <v>-0.58589284907999994</v>
      </c>
      <c r="H3464">
        <v>4.0045210000000004</v>
      </c>
    </row>
    <row r="3465" spans="1:8" x14ac:dyDescent="0.35">
      <c r="A3465">
        <v>306.86355200000003</v>
      </c>
      <c r="B3465">
        <v>-0.13170599999999999</v>
      </c>
      <c r="C3465">
        <v>4.002936</v>
      </c>
      <c r="F3465">
        <v>306.86355200000003</v>
      </c>
      <c r="G3465">
        <f t="shared" si="54"/>
        <v>-0.58585726331999999</v>
      </c>
      <c r="H3465">
        <v>4.002936</v>
      </c>
    </row>
    <row r="3466" spans="1:8" x14ac:dyDescent="0.35">
      <c r="A3466">
        <v>306.96355699999998</v>
      </c>
      <c r="B3466">
        <v>-0.131718</v>
      </c>
      <c r="C3466">
        <v>4.0031999999999996</v>
      </c>
      <c r="F3466">
        <v>306.96355699999998</v>
      </c>
      <c r="G3466">
        <f t="shared" si="54"/>
        <v>-0.58591064195999998</v>
      </c>
      <c r="H3466">
        <v>4.0031999999999996</v>
      </c>
    </row>
    <row r="3467" spans="1:8" x14ac:dyDescent="0.35">
      <c r="A3467">
        <v>307.06356299999999</v>
      </c>
      <c r="B3467">
        <v>-0.131744</v>
      </c>
      <c r="C3467">
        <v>4.0035290000000003</v>
      </c>
      <c r="F3467">
        <v>307.06356299999999</v>
      </c>
      <c r="G3467">
        <f t="shared" si="54"/>
        <v>-0.58602629567999998</v>
      </c>
      <c r="H3467">
        <v>4.0035290000000003</v>
      </c>
    </row>
    <row r="3468" spans="1:8" x14ac:dyDescent="0.35">
      <c r="A3468">
        <v>307.16256900000002</v>
      </c>
      <c r="B3468">
        <v>-0.13000600000000001</v>
      </c>
      <c r="C3468">
        <v>4.0032180000000004</v>
      </c>
      <c r="F3468">
        <v>307.16256900000002</v>
      </c>
      <c r="G3468">
        <f t="shared" si="54"/>
        <v>-0.57829528932000007</v>
      </c>
      <c r="H3468">
        <v>4.0032180000000004</v>
      </c>
    </row>
    <row r="3469" spans="1:8" x14ac:dyDescent="0.35">
      <c r="A3469">
        <v>307.263575</v>
      </c>
      <c r="B3469">
        <v>-0.13158700000000001</v>
      </c>
      <c r="C3469">
        <v>4.0034520000000002</v>
      </c>
      <c r="F3469">
        <v>307.263575</v>
      </c>
      <c r="G3469">
        <f t="shared" si="54"/>
        <v>-0.58532792514000009</v>
      </c>
      <c r="H3469">
        <v>4.0034520000000002</v>
      </c>
    </row>
    <row r="3470" spans="1:8" x14ac:dyDescent="0.35">
      <c r="A3470">
        <v>307.36457999999999</v>
      </c>
      <c r="B3470">
        <v>-0.13175000000000001</v>
      </c>
      <c r="C3470">
        <v>4.0029950000000003</v>
      </c>
      <c r="F3470">
        <v>307.36457999999999</v>
      </c>
      <c r="G3470">
        <f t="shared" si="54"/>
        <v>-0.58605298500000003</v>
      </c>
      <c r="H3470">
        <v>4.0029950000000003</v>
      </c>
    </row>
    <row r="3471" spans="1:8" x14ac:dyDescent="0.35">
      <c r="A3471">
        <v>307.46358600000002</v>
      </c>
      <c r="B3471">
        <v>-0.131434</v>
      </c>
      <c r="C3471">
        <v>4.0018380000000002</v>
      </c>
      <c r="F3471">
        <v>307.46358600000002</v>
      </c>
      <c r="G3471">
        <f t="shared" si="54"/>
        <v>-0.58464734748000002</v>
      </c>
      <c r="H3471">
        <v>4.0018380000000002</v>
      </c>
    </row>
    <row r="3472" spans="1:8" x14ac:dyDescent="0.35">
      <c r="A3472">
        <v>307.56459100000001</v>
      </c>
      <c r="B3472">
        <v>-0.13156499999999999</v>
      </c>
      <c r="C3472">
        <v>4.004372</v>
      </c>
      <c r="F3472">
        <v>307.56459100000001</v>
      </c>
      <c r="G3472">
        <f t="shared" si="54"/>
        <v>-0.58523006429999991</v>
      </c>
      <c r="H3472">
        <v>4.004372</v>
      </c>
    </row>
    <row r="3473" spans="1:8" x14ac:dyDescent="0.35">
      <c r="A3473">
        <v>307.66359699999998</v>
      </c>
      <c r="B3473">
        <v>-0.13178500000000001</v>
      </c>
      <c r="C3473">
        <v>4.004626</v>
      </c>
      <c r="F3473">
        <v>307.66359699999998</v>
      </c>
      <c r="G3473">
        <f t="shared" si="54"/>
        <v>-0.5862086727000001</v>
      </c>
      <c r="H3473">
        <v>4.004626</v>
      </c>
    </row>
    <row r="3474" spans="1:8" x14ac:dyDescent="0.35">
      <c r="A3474">
        <v>307.76360299999999</v>
      </c>
      <c r="B3474">
        <v>-0.13184000000000001</v>
      </c>
      <c r="C3474">
        <v>4.0034330000000002</v>
      </c>
      <c r="F3474">
        <v>307.76360299999999</v>
      </c>
      <c r="G3474">
        <f t="shared" si="54"/>
        <v>-0.58645332480000012</v>
      </c>
      <c r="H3474">
        <v>4.0034330000000002</v>
      </c>
    </row>
    <row r="3475" spans="1:8" x14ac:dyDescent="0.35">
      <c r="A3475">
        <v>307.863609</v>
      </c>
      <c r="B3475">
        <v>-0.13184499999999999</v>
      </c>
      <c r="C3475">
        <v>4.0031720000000002</v>
      </c>
      <c r="F3475">
        <v>307.863609</v>
      </c>
      <c r="G3475">
        <f t="shared" si="54"/>
        <v>-0.58647556589999994</v>
      </c>
      <c r="H3475">
        <v>4.0031720000000002</v>
      </c>
    </row>
    <row r="3476" spans="1:8" x14ac:dyDescent="0.35">
      <c r="A3476">
        <v>307.96561500000001</v>
      </c>
      <c r="B3476">
        <v>-0.131656</v>
      </c>
      <c r="C3476">
        <v>4.0033320000000003</v>
      </c>
      <c r="F3476">
        <v>307.96561500000001</v>
      </c>
      <c r="G3476">
        <f t="shared" si="54"/>
        <v>-0.58563485232000001</v>
      </c>
      <c r="H3476">
        <v>4.0033320000000003</v>
      </c>
    </row>
    <row r="3477" spans="1:8" x14ac:dyDescent="0.35">
      <c r="A3477">
        <v>308.06461999999999</v>
      </c>
      <c r="B3477">
        <v>-0.13132199999999999</v>
      </c>
      <c r="C3477">
        <v>4.0034340000000004</v>
      </c>
      <c r="F3477">
        <v>308.06461999999999</v>
      </c>
      <c r="G3477">
        <f t="shared" si="54"/>
        <v>-0.58414914683999997</v>
      </c>
      <c r="H3477">
        <v>4.0034340000000004</v>
      </c>
    </row>
    <row r="3478" spans="1:8" x14ac:dyDescent="0.35">
      <c r="A3478">
        <v>308.164626</v>
      </c>
      <c r="B3478">
        <v>-0.13177800000000001</v>
      </c>
      <c r="C3478">
        <v>4.0031379999999999</v>
      </c>
      <c r="F3478">
        <v>308.164626</v>
      </c>
      <c r="G3478">
        <f t="shared" si="54"/>
        <v>-0.58617753516000004</v>
      </c>
      <c r="H3478">
        <v>4.0031379999999999</v>
      </c>
    </row>
    <row r="3479" spans="1:8" x14ac:dyDescent="0.35">
      <c r="A3479">
        <v>308.26363199999997</v>
      </c>
      <c r="B3479">
        <v>-0.13155800000000001</v>
      </c>
      <c r="C3479">
        <v>4.0030749999999999</v>
      </c>
      <c r="F3479">
        <v>308.26363199999997</v>
      </c>
      <c r="G3479">
        <f t="shared" si="54"/>
        <v>-0.58519892676000007</v>
      </c>
      <c r="H3479">
        <v>4.0030749999999999</v>
      </c>
    </row>
    <row r="3480" spans="1:8" x14ac:dyDescent="0.35">
      <c r="A3480">
        <v>308.36563699999999</v>
      </c>
      <c r="B3480">
        <v>-0.13175300000000001</v>
      </c>
      <c r="C3480">
        <v>4.0036399999999999</v>
      </c>
      <c r="F3480">
        <v>308.36563699999999</v>
      </c>
      <c r="G3480">
        <f t="shared" si="54"/>
        <v>-0.58606632966000005</v>
      </c>
      <c r="H3480">
        <v>4.0036399999999999</v>
      </c>
    </row>
    <row r="3481" spans="1:8" x14ac:dyDescent="0.35">
      <c r="A3481">
        <v>308.46464300000002</v>
      </c>
      <c r="B3481">
        <v>-0.13179399999999999</v>
      </c>
      <c r="C3481">
        <v>4.0085009999999999</v>
      </c>
      <c r="F3481">
        <v>308.46464300000002</v>
      </c>
      <c r="G3481">
        <f t="shared" si="54"/>
        <v>-0.58624870667999995</v>
      </c>
      <c r="H3481">
        <v>4.0085009999999999</v>
      </c>
    </row>
    <row r="3482" spans="1:8" x14ac:dyDescent="0.35">
      <c r="A3482">
        <v>308.563649</v>
      </c>
      <c r="B3482">
        <v>-0.13169500000000001</v>
      </c>
      <c r="C3482">
        <v>4.0032839999999998</v>
      </c>
      <c r="F3482">
        <v>308.563649</v>
      </c>
      <c r="G3482">
        <f t="shared" si="54"/>
        <v>-0.58580833290000001</v>
      </c>
      <c r="H3482">
        <v>4.0032839999999998</v>
      </c>
    </row>
    <row r="3483" spans="1:8" x14ac:dyDescent="0.35">
      <c r="A3483">
        <v>308.66365400000001</v>
      </c>
      <c r="B3483">
        <v>-0.13183500000000001</v>
      </c>
      <c r="C3483">
        <v>4.0025269999999997</v>
      </c>
      <c r="F3483">
        <v>308.66365400000001</v>
      </c>
      <c r="G3483">
        <f t="shared" si="54"/>
        <v>-0.58643108370000008</v>
      </c>
      <c r="H3483">
        <v>4.0025269999999997</v>
      </c>
    </row>
    <row r="3484" spans="1:8" x14ac:dyDescent="0.35">
      <c r="A3484">
        <v>308.76366000000002</v>
      </c>
      <c r="B3484">
        <v>-0.13153200000000001</v>
      </c>
      <c r="C3484">
        <v>4.003317</v>
      </c>
      <c r="F3484">
        <v>308.76366000000002</v>
      </c>
      <c r="G3484">
        <f t="shared" si="54"/>
        <v>-0.58508327304000007</v>
      </c>
      <c r="H3484">
        <v>4.003317</v>
      </c>
    </row>
    <row r="3485" spans="1:8" x14ac:dyDescent="0.35">
      <c r="A3485">
        <v>308.86366600000002</v>
      </c>
      <c r="B3485">
        <v>-0.131717</v>
      </c>
      <c r="C3485">
        <v>4.0032300000000003</v>
      </c>
      <c r="F3485">
        <v>308.86366600000002</v>
      </c>
      <c r="G3485">
        <f t="shared" si="54"/>
        <v>-0.58590619373999997</v>
      </c>
      <c r="H3485">
        <v>4.0032300000000003</v>
      </c>
    </row>
    <row r="3486" spans="1:8" x14ac:dyDescent="0.35">
      <c r="A3486">
        <v>308.96567199999998</v>
      </c>
      <c r="B3486">
        <v>-0.131636</v>
      </c>
      <c r="C3486">
        <v>4.0033760000000003</v>
      </c>
      <c r="F3486">
        <v>308.96567199999998</v>
      </c>
      <c r="G3486">
        <f t="shared" si="54"/>
        <v>-0.58554588792000006</v>
      </c>
      <c r="H3486">
        <v>4.0033760000000003</v>
      </c>
    </row>
    <row r="3487" spans="1:8" x14ac:dyDescent="0.35">
      <c r="A3487">
        <v>309.06367699999998</v>
      </c>
      <c r="B3487">
        <v>-0.13066800000000001</v>
      </c>
      <c r="C3487">
        <v>4.0034539999999996</v>
      </c>
      <c r="F3487">
        <v>309.06367699999998</v>
      </c>
      <c r="G3487">
        <f t="shared" si="54"/>
        <v>-0.58124001096</v>
      </c>
      <c r="H3487">
        <v>4.0034539999999996</v>
      </c>
    </row>
    <row r="3488" spans="1:8" x14ac:dyDescent="0.35">
      <c r="A3488">
        <v>309.16368299999999</v>
      </c>
      <c r="B3488">
        <v>-0.13178799999999999</v>
      </c>
      <c r="C3488">
        <v>4.0034770000000002</v>
      </c>
      <c r="F3488">
        <v>309.16368299999999</v>
      </c>
      <c r="G3488">
        <f t="shared" si="54"/>
        <v>-0.5862220173599999</v>
      </c>
      <c r="H3488">
        <v>4.0034770000000002</v>
      </c>
    </row>
    <row r="3489" spans="1:8" x14ac:dyDescent="0.35">
      <c r="A3489">
        <v>309.26268900000002</v>
      </c>
      <c r="B3489">
        <v>-0.131691</v>
      </c>
      <c r="C3489">
        <v>4.002853</v>
      </c>
      <c r="F3489">
        <v>309.26268900000002</v>
      </c>
      <c r="G3489">
        <f t="shared" si="54"/>
        <v>-0.58579054001999997</v>
      </c>
      <c r="H3489">
        <v>4.002853</v>
      </c>
    </row>
    <row r="3490" spans="1:8" x14ac:dyDescent="0.35">
      <c r="A3490">
        <v>309.36369500000001</v>
      </c>
      <c r="B3490">
        <v>-0.13167899999999999</v>
      </c>
      <c r="C3490">
        <v>4.0037050000000001</v>
      </c>
      <c r="F3490">
        <v>309.36369500000001</v>
      </c>
      <c r="G3490">
        <f t="shared" si="54"/>
        <v>-0.58573716137999998</v>
      </c>
      <c r="H3490">
        <v>4.0037050000000001</v>
      </c>
    </row>
    <row r="3491" spans="1:8" x14ac:dyDescent="0.35">
      <c r="A3491">
        <v>309.46469999999999</v>
      </c>
      <c r="B3491">
        <v>-0.13179399999999999</v>
      </c>
      <c r="C3491">
        <v>4.0104030000000002</v>
      </c>
      <c r="F3491">
        <v>309.46469999999999</v>
      </c>
      <c r="G3491">
        <f t="shared" si="54"/>
        <v>-0.58624870667999995</v>
      </c>
      <c r="H3491">
        <v>4.0104030000000002</v>
      </c>
    </row>
    <row r="3492" spans="1:8" x14ac:dyDescent="0.35">
      <c r="A3492">
        <v>309.564706</v>
      </c>
      <c r="B3492">
        <v>-0.13197800000000001</v>
      </c>
      <c r="C3492">
        <v>4.0042499999999999</v>
      </c>
      <c r="F3492">
        <v>309.564706</v>
      </c>
      <c r="G3492">
        <f t="shared" si="54"/>
        <v>-0.58706717916000006</v>
      </c>
      <c r="H3492">
        <v>4.0042499999999999</v>
      </c>
    </row>
    <row r="3493" spans="1:8" x14ac:dyDescent="0.35">
      <c r="A3493">
        <v>309.66371199999998</v>
      </c>
      <c r="B3493">
        <v>-0.13177800000000001</v>
      </c>
      <c r="C3493">
        <v>4.0053369999999999</v>
      </c>
      <c r="F3493">
        <v>309.66371199999998</v>
      </c>
      <c r="G3493">
        <f t="shared" si="54"/>
        <v>-0.58617753516000004</v>
      </c>
      <c r="H3493">
        <v>4.0053369999999999</v>
      </c>
    </row>
    <row r="3494" spans="1:8" x14ac:dyDescent="0.35">
      <c r="A3494">
        <v>309.76271700000001</v>
      </c>
      <c r="B3494">
        <v>-0.131434</v>
      </c>
      <c r="C3494">
        <v>4.0034429999999999</v>
      </c>
      <c r="F3494">
        <v>309.76271700000001</v>
      </c>
      <c r="G3494">
        <f t="shared" si="54"/>
        <v>-0.58464734748000002</v>
      </c>
      <c r="H3494">
        <v>4.0034429999999999</v>
      </c>
    </row>
    <row r="3495" spans="1:8" x14ac:dyDescent="0.35">
      <c r="A3495">
        <v>309.86372299999999</v>
      </c>
      <c r="B3495">
        <v>-0.13159599999999999</v>
      </c>
      <c r="C3495">
        <v>4.0034369999999999</v>
      </c>
      <c r="F3495">
        <v>309.86372299999999</v>
      </c>
      <c r="G3495">
        <f t="shared" si="54"/>
        <v>-0.58536795911999995</v>
      </c>
      <c r="H3495">
        <v>4.0034369999999999</v>
      </c>
    </row>
    <row r="3496" spans="1:8" x14ac:dyDescent="0.35">
      <c r="A3496">
        <v>309.96272900000002</v>
      </c>
      <c r="B3496">
        <v>-0.13172800000000001</v>
      </c>
      <c r="C3496">
        <v>4.0033760000000003</v>
      </c>
      <c r="F3496">
        <v>309.96272900000002</v>
      </c>
      <c r="G3496">
        <f t="shared" si="54"/>
        <v>-0.58595512416000006</v>
      </c>
      <c r="H3496">
        <v>4.0033760000000003</v>
      </c>
    </row>
    <row r="3497" spans="1:8" x14ac:dyDescent="0.35">
      <c r="A3497">
        <v>310.06373500000001</v>
      </c>
      <c r="B3497">
        <v>-0.13169</v>
      </c>
      <c r="C3497">
        <v>4.0035290000000003</v>
      </c>
      <c r="F3497">
        <v>310.06373500000001</v>
      </c>
      <c r="G3497">
        <f t="shared" si="54"/>
        <v>-0.58578609179999996</v>
      </c>
      <c r="H3497">
        <v>4.0035290000000003</v>
      </c>
    </row>
    <row r="3498" spans="1:8" x14ac:dyDescent="0.35">
      <c r="A3498">
        <v>310.16374000000002</v>
      </c>
      <c r="B3498">
        <v>-0.13179099999999999</v>
      </c>
      <c r="C3498">
        <v>4.0033729999999998</v>
      </c>
      <c r="F3498">
        <v>310.16374000000002</v>
      </c>
      <c r="G3498">
        <f t="shared" si="54"/>
        <v>-0.58623536201999993</v>
      </c>
      <c r="H3498">
        <v>4.0033729999999998</v>
      </c>
    </row>
    <row r="3499" spans="1:8" x14ac:dyDescent="0.35">
      <c r="A3499">
        <v>310.26374600000003</v>
      </c>
      <c r="B3499">
        <v>-0.13164500000000001</v>
      </c>
      <c r="C3499">
        <v>4.0036189999999996</v>
      </c>
      <c r="F3499">
        <v>310.26374600000003</v>
      </c>
      <c r="G3499">
        <f t="shared" si="54"/>
        <v>-0.58558592190000003</v>
      </c>
      <c r="H3499">
        <v>4.0036189999999996</v>
      </c>
    </row>
    <row r="3500" spans="1:8" x14ac:dyDescent="0.35">
      <c r="A3500">
        <v>310.36475200000001</v>
      </c>
      <c r="B3500">
        <v>-0.131687</v>
      </c>
      <c r="C3500">
        <v>4.0034729999999996</v>
      </c>
      <c r="F3500">
        <v>310.36475200000001</v>
      </c>
      <c r="G3500">
        <f t="shared" si="54"/>
        <v>-0.58577274714000005</v>
      </c>
      <c r="H3500">
        <v>4.0034729999999996</v>
      </c>
    </row>
    <row r="3501" spans="1:8" x14ac:dyDescent="0.35">
      <c r="A3501">
        <v>310.46475700000002</v>
      </c>
      <c r="B3501">
        <v>-0.13189999999999999</v>
      </c>
      <c r="C3501">
        <v>4.0038489999999998</v>
      </c>
      <c r="F3501">
        <v>310.46475700000002</v>
      </c>
      <c r="G3501">
        <f t="shared" si="54"/>
        <v>-0.58672021799999996</v>
      </c>
      <c r="H3501">
        <v>4.0038489999999998</v>
      </c>
    </row>
    <row r="3502" spans="1:8" x14ac:dyDescent="0.35">
      <c r="A3502">
        <v>310.56276300000002</v>
      </c>
      <c r="B3502">
        <v>-0.13170499999999999</v>
      </c>
      <c r="C3502">
        <v>4.0043540000000002</v>
      </c>
      <c r="F3502">
        <v>310.56276300000002</v>
      </c>
      <c r="G3502">
        <f t="shared" si="54"/>
        <v>-0.58585281509999998</v>
      </c>
      <c r="H3502">
        <v>4.0043540000000002</v>
      </c>
    </row>
    <row r="3503" spans="1:8" x14ac:dyDescent="0.35">
      <c r="A3503">
        <v>310.66476899999998</v>
      </c>
      <c r="B3503">
        <v>-0.13139000000000001</v>
      </c>
      <c r="C3503">
        <v>4.0031280000000002</v>
      </c>
      <c r="F3503">
        <v>310.66476899999998</v>
      </c>
      <c r="G3503">
        <f t="shared" si="54"/>
        <v>-0.58445162579999999</v>
      </c>
      <c r="H3503">
        <v>4.0031280000000002</v>
      </c>
    </row>
    <row r="3504" spans="1:8" x14ac:dyDescent="0.35">
      <c r="A3504">
        <v>310.76377400000001</v>
      </c>
      <c r="B3504">
        <v>-0.13144900000000001</v>
      </c>
      <c r="C3504">
        <v>4.003304</v>
      </c>
      <c r="F3504">
        <v>310.76377400000001</v>
      </c>
      <c r="G3504">
        <f t="shared" si="54"/>
        <v>-0.58471407078000004</v>
      </c>
      <c r="H3504">
        <v>4.003304</v>
      </c>
    </row>
    <row r="3505" spans="1:8" x14ac:dyDescent="0.35">
      <c r="A3505">
        <v>310.86478</v>
      </c>
      <c r="B3505">
        <v>-0.13155800000000001</v>
      </c>
      <c r="C3505">
        <v>4.0034270000000003</v>
      </c>
      <c r="F3505">
        <v>310.86478</v>
      </c>
      <c r="G3505">
        <f t="shared" si="54"/>
        <v>-0.58519892676000007</v>
      </c>
      <c r="H3505">
        <v>4.0034270000000003</v>
      </c>
    </row>
    <row r="3506" spans="1:8" x14ac:dyDescent="0.35">
      <c r="A3506">
        <v>310.96378600000003</v>
      </c>
      <c r="B3506">
        <v>-0.131166</v>
      </c>
      <c r="C3506">
        <v>4.0033010000000004</v>
      </c>
      <c r="F3506">
        <v>310.96378600000003</v>
      </c>
      <c r="G3506">
        <f t="shared" si="54"/>
        <v>-0.58345522451999998</v>
      </c>
      <c r="H3506">
        <v>4.0033010000000004</v>
      </c>
    </row>
    <row r="3507" spans="1:8" x14ac:dyDescent="0.35">
      <c r="A3507">
        <v>311.062792</v>
      </c>
      <c r="B3507">
        <v>-0.13164300000000001</v>
      </c>
      <c r="C3507">
        <v>4.0034939999999999</v>
      </c>
      <c r="F3507">
        <v>311.062792</v>
      </c>
      <c r="G3507">
        <f t="shared" si="54"/>
        <v>-0.58557702546000001</v>
      </c>
      <c r="H3507">
        <v>4.0034939999999999</v>
      </c>
    </row>
    <row r="3508" spans="1:8" x14ac:dyDescent="0.35">
      <c r="A3508">
        <v>311.16379699999999</v>
      </c>
      <c r="B3508">
        <v>-0.131635</v>
      </c>
      <c r="C3508">
        <v>4.0035280000000002</v>
      </c>
      <c r="F3508">
        <v>311.16379699999999</v>
      </c>
      <c r="G3508">
        <f t="shared" si="54"/>
        <v>-0.58554143970000005</v>
      </c>
      <c r="H3508">
        <v>4.0035280000000002</v>
      </c>
    </row>
    <row r="3509" spans="1:8" x14ac:dyDescent="0.35">
      <c r="A3509">
        <v>311.263803</v>
      </c>
      <c r="B3509">
        <v>-0.13188900000000001</v>
      </c>
      <c r="C3509">
        <v>4.0040089999999999</v>
      </c>
      <c r="F3509">
        <v>311.263803</v>
      </c>
      <c r="G3509">
        <f t="shared" si="54"/>
        <v>-0.58667128758000009</v>
      </c>
      <c r="H3509">
        <v>4.0040089999999999</v>
      </c>
    </row>
    <row r="3510" spans="1:8" x14ac:dyDescent="0.35">
      <c r="A3510">
        <v>311.36580900000001</v>
      </c>
      <c r="B3510">
        <v>-0.131635</v>
      </c>
      <c r="C3510">
        <v>4.0008480000000004</v>
      </c>
      <c r="F3510">
        <v>311.36580900000001</v>
      </c>
      <c r="G3510">
        <f t="shared" si="54"/>
        <v>-0.58554143970000005</v>
      </c>
      <c r="H3510">
        <v>4.0008480000000004</v>
      </c>
    </row>
    <row r="3511" spans="1:8" x14ac:dyDescent="0.35">
      <c r="A3511">
        <v>311.46581500000002</v>
      </c>
      <c r="B3511">
        <v>-0.13217100000000001</v>
      </c>
      <c r="C3511">
        <v>4.0034910000000004</v>
      </c>
      <c r="F3511">
        <v>311.46581500000002</v>
      </c>
      <c r="G3511">
        <f t="shared" si="54"/>
        <v>-0.58792568562000003</v>
      </c>
      <c r="H3511">
        <v>4.0034910000000004</v>
      </c>
    </row>
    <row r="3512" spans="1:8" x14ac:dyDescent="0.35">
      <c r="A3512">
        <v>311.58282100000002</v>
      </c>
      <c r="B3512">
        <v>-0.13165499999999999</v>
      </c>
      <c r="C3512">
        <v>4.0054429999999996</v>
      </c>
      <c r="F3512">
        <v>311.58282100000002</v>
      </c>
      <c r="G3512">
        <f t="shared" si="54"/>
        <v>-0.5856304041</v>
      </c>
      <c r="H3512">
        <v>4.0054429999999996</v>
      </c>
    </row>
    <row r="3513" spans="1:8" x14ac:dyDescent="0.35">
      <c r="A3513">
        <v>311.66582599999998</v>
      </c>
      <c r="B3513">
        <v>-0.131548</v>
      </c>
      <c r="C3513">
        <v>4.0032350000000001</v>
      </c>
      <c r="F3513">
        <v>311.66582599999998</v>
      </c>
      <c r="G3513">
        <f t="shared" si="54"/>
        <v>-0.58515444455999999</v>
      </c>
      <c r="H3513">
        <v>4.0032350000000001</v>
      </c>
    </row>
    <row r="3514" spans="1:8" x14ac:dyDescent="0.35">
      <c r="A3514">
        <v>311.77083199999998</v>
      </c>
      <c r="B3514">
        <v>-0.13161100000000001</v>
      </c>
      <c r="C3514">
        <v>4.0032800000000002</v>
      </c>
      <c r="F3514">
        <v>311.77083199999998</v>
      </c>
      <c r="G3514">
        <f t="shared" si="54"/>
        <v>-0.58543468242000007</v>
      </c>
      <c r="H3514">
        <v>4.0032800000000002</v>
      </c>
    </row>
    <row r="3515" spans="1:8" x14ac:dyDescent="0.35">
      <c r="A3515">
        <v>311.86683799999997</v>
      </c>
      <c r="B3515">
        <v>-0.131772</v>
      </c>
      <c r="C3515">
        <v>4.0034140000000003</v>
      </c>
      <c r="F3515">
        <v>311.86683799999997</v>
      </c>
      <c r="G3515">
        <f t="shared" si="54"/>
        <v>-0.58615084583999999</v>
      </c>
      <c r="H3515">
        <v>4.0034140000000003</v>
      </c>
    </row>
    <row r="3516" spans="1:8" x14ac:dyDescent="0.35">
      <c r="A3516">
        <v>311.96584300000001</v>
      </c>
      <c r="B3516">
        <v>-0.13131599999999999</v>
      </c>
      <c r="C3516">
        <v>4.0033969999999997</v>
      </c>
      <c r="F3516">
        <v>311.96584300000001</v>
      </c>
      <c r="G3516">
        <f t="shared" si="54"/>
        <v>-0.58412245751999992</v>
      </c>
      <c r="H3516">
        <v>4.0033969999999997</v>
      </c>
    </row>
    <row r="3517" spans="1:8" x14ac:dyDescent="0.35">
      <c r="A3517">
        <v>312.06684899999999</v>
      </c>
      <c r="B3517">
        <v>-0.13164200000000001</v>
      </c>
      <c r="C3517">
        <v>4.003476</v>
      </c>
      <c r="F3517">
        <v>312.06684899999999</v>
      </c>
      <c r="G3517">
        <f t="shared" si="54"/>
        <v>-0.58557257724</v>
      </c>
      <c r="H3517">
        <v>4.003476</v>
      </c>
    </row>
    <row r="3518" spans="1:8" x14ac:dyDescent="0.35">
      <c r="A3518">
        <v>312.16485499999999</v>
      </c>
      <c r="B3518">
        <v>-0.13150300000000001</v>
      </c>
      <c r="C3518">
        <v>4.0037719999999997</v>
      </c>
      <c r="F3518">
        <v>312.16485499999999</v>
      </c>
      <c r="G3518">
        <f t="shared" si="54"/>
        <v>-0.58495427466000005</v>
      </c>
      <c r="H3518">
        <v>4.0037719999999997</v>
      </c>
    </row>
    <row r="3519" spans="1:8" x14ac:dyDescent="0.35">
      <c r="A3519">
        <v>312.26686000000001</v>
      </c>
      <c r="B3519">
        <v>-0.131773</v>
      </c>
      <c r="C3519">
        <v>3.9996160000000001</v>
      </c>
      <c r="F3519">
        <v>312.26686000000001</v>
      </c>
      <c r="G3519">
        <f t="shared" si="54"/>
        <v>-0.58615529406</v>
      </c>
      <c r="H3519">
        <v>3.9996160000000001</v>
      </c>
    </row>
    <row r="3520" spans="1:8" x14ac:dyDescent="0.35">
      <c r="A3520">
        <v>312.36586599999998</v>
      </c>
      <c r="B3520">
        <v>-0.13136300000000001</v>
      </c>
      <c r="C3520">
        <v>4.0034919999999996</v>
      </c>
      <c r="F3520">
        <v>312.36586599999998</v>
      </c>
      <c r="G3520">
        <f t="shared" si="54"/>
        <v>-0.58433152386000009</v>
      </c>
      <c r="H3520">
        <v>4.0034919999999996</v>
      </c>
    </row>
    <row r="3521" spans="1:8" x14ac:dyDescent="0.35">
      <c r="A3521">
        <v>312.46487200000001</v>
      </c>
      <c r="B3521">
        <v>-0.13164600000000001</v>
      </c>
      <c r="C3521">
        <v>4.0034140000000003</v>
      </c>
      <c r="F3521">
        <v>312.46487200000001</v>
      </c>
      <c r="G3521">
        <f t="shared" si="54"/>
        <v>-0.58559037012000004</v>
      </c>
      <c r="H3521">
        <v>4.0034140000000003</v>
      </c>
    </row>
    <row r="3522" spans="1:8" x14ac:dyDescent="0.35">
      <c r="A3522">
        <v>312.565878</v>
      </c>
      <c r="B3522">
        <v>-0.131715</v>
      </c>
      <c r="C3522">
        <v>4.0058059999999998</v>
      </c>
      <c r="F3522">
        <v>312.565878</v>
      </c>
      <c r="G3522">
        <f t="shared" si="54"/>
        <v>-0.58589729729999995</v>
      </c>
      <c r="H3522">
        <v>4.0058059999999998</v>
      </c>
    </row>
    <row r="3523" spans="1:8" x14ac:dyDescent="0.35">
      <c r="A3523">
        <v>312.66588400000001</v>
      </c>
      <c r="B3523">
        <v>-0.13147800000000001</v>
      </c>
      <c r="C3523">
        <v>4.0034809999999998</v>
      </c>
      <c r="F3523">
        <v>312.66588400000001</v>
      </c>
      <c r="G3523">
        <f t="shared" ref="G3523:G3586" si="55">B3523*4.44822</f>
        <v>-0.58484306916000006</v>
      </c>
      <c r="H3523">
        <v>4.0034809999999998</v>
      </c>
    </row>
    <row r="3524" spans="1:8" x14ac:dyDescent="0.35">
      <c r="A3524">
        <v>312.76688899999999</v>
      </c>
      <c r="B3524">
        <v>-0.13201399999999999</v>
      </c>
      <c r="C3524">
        <v>4.0034729999999996</v>
      </c>
      <c r="F3524">
        <v>312.76688899999999</v>
      </c>
      <c r="G3524">
        <f t="shared" si="55"/>
        <v>-0.58722731507999992</v>
      </c>
      <c r="H3524">
        <v>4.0034729999999996</v>
      </c>
    </row>
    <row r="3525" spans="1:8" x14ac:dyDescent="0.35">
      <c r="A3525">
        <v>312.866895</v>
      </c>
      <c r="B3525">
        <v>-0.131073</v>
      </c>
      <c r="C3525">
        <v>4.0034650000000003</v>
      </c>
      <c r="F3525">
        <v>312.866895</v>
      </c>
      <c r="G3525">
        <f t="shared" si="55"/>
        <v>-0.58304154005999997</v>
      </c>
      <c r="H3525">
        <v>4.0034650000000003</v>
      </c>
    </row>
    <row r="3526" spans="1:8" x14ac:dyDescent="0.35">
      <c r="A3526">
        <v>312.96690100000001</v>
      </c>
      <c r="B3526">
        <v>-0.13181699999999999</v>
      </c>
      <c r="C3526">
        <v>4.0032899999999998</v>
      </c>
      <c r="F3526">
        <v>312.96690100000001</v>
      </c>
      <c r="G3526">
        <f t="shared" si="55"/>
        <v>-0.58635101573999993</v>
      </c>
      <c r="H3526">
        <v>4.0032899999999998</v>
      </c>
    </row>
    <row r="3527" spans="1:8" x14ac:dyDescent="0.35">
      <c r="A3527">
        <v>313.06590699999998</v>
      </c>
      <c r="B3527">
        <v>-0.13181000000000001</v>
      </c>
      <c r="C3527">
        <v>4.0032220000000001</v>
      </c>
      <c r="F3527">
        <v>313.06590699999998</v>
      </c>
      <c r="G3527">
        <f t="shared" si="55"/>
        <v>-0.58631987820000009</v>
      </c>
      <c r="H3527">
        <v>4.0032220000000001</v>
      </c>
    </row>
    <row r="3528" spans="1:8" x14ac:dyDescent="0.35">
      <c r="A3528">
        <v>313.16491200000002</v>
      </c>
      <c r="B3528">
        <v>-0.131964</v>
      </c>
      <c r="C3528">
        <v>4.0033289999999999</v>
      </c>
      <c r="F3528">
        <v>313.16491200000002</v>
      </c>
      <c r="G3528">
        <f t="shared" si="55"/>
        <v>-0.58700490407999995</v>
      </c>
      <c r="H3528">
        <v>4.0033289999999999</v>
      </c>
    </row>
    <row r="3529" spans="1:8" x14ac:dyDescent="0.35">
      <c r="A3529">
        <v>313.265918</v>
      </c>
      <c r="B3529">
        <v>-0.131602</v>
      </c>
      <c r="C3529">
        <v>4.0054939999999997</v>
      </c>
      <c r="F3529">
        <v>313.265918</v>
      </c>
      <c r="G3529">
        <f t="shared" si="55"/>
        <v>-0.58539464844</v>
      </c>
      <c r="H3529">
        <v>4.0054939999999997</v>
      </c>
    </row>
    <row r="3530" spans="1:8" x14ac:dyDescent="0.35">
      <c r="A3530">
        <v>313.36692299999999</v>
      </c>
      <c r="B3530">
        <v>-0.13231599999999999</v>
      </c>
      <c r="C3530">
        <v>4.0040579999999997</v>
      </c>
      <c r="F3530">
        <v>313.36692299999999</v>
      </c>
      <c r="G3530">
        <f t="shared" si="55"/>
        <v>-0.58857067751999992</v>
      </c>
      <c r="H3530">
        <v>4.0040579999999997</v>
      </c>
    </row>
    <row r="3531" spans="1:8" x14ac:dyDescent="0.35">
      <c r="A3531">
        <v>313.46592900000002</v>
      </c>
      <c r="B3531">
        <v>-0.13175000000000001</v>
      </c>
      <c r="C3531">
        <v>4.0057119999999999</v>
      </c>
      <c r="F3531">
        <v>313.46592900000002</v>
      </c>
      <c r="G3531">
        <f t="shared" si="55"/>
        <v>-0.58605298500000003</v>
      </c>
      <c r="H3531">
        <v>4.0057119999999999</v>
      </c>
    </row>
    <row r="3532" spans="1:8" x14ac:dyDescent="0.35">
      <c r="A3532">
        <v>313.56593500000002</v>
      </c>
      <c r="B3532">
        <v>-0.13159100000000001</v>
      </c>
      <c r="C3532">
        <v>4.0033960000000004</v>
      </c>
      <c r="F3532">
        <v>313.56593500000002</v>
      </c>
      <c r="G3532">
        <f t="shared" si="55"/>
        <v>-0.58534571802000002</v>
      </c>
      <c r="H3532">
        <v>4.0033960000000004</v>
      </c>
    </row>
    <row r="3533" spans="1:8" x14ac:dyDescent="0.35">
      <c r="A3533">
        <v>313.66594099999998</v>
      </c>
      <c r="B3533">
        <v>-0.131943</v>
      </c>
      <c r="C3533">
        <v>4.0033580000000004</v>
      </c>
      <c r="F3533">
        <v>313.66594099999998</v>
      </c>
      <c r="G3533">
        <f t="shared" si="55"/>
        <v>-0.58691149145999999</v>
      </c>
      <c r="H3533">
        <v>4.0033580000000004</v>
      </c>
    </row>
    <row r="3534" spans="1:8" x14ac:dyDescent="0.35">
      <c r="A3534">
        <v>313.76494600000001</v>
      </c>
      <c r="B3534">
        <v>-0.131721</v>
      </c>
      <c r="C3534">
        <v>4.0034679999999998</v>
      </c>
      <c r="F3534">
        <v>313.76494600000001</v>
      </c>
      <c r="G3534">
        <f t="shared" si="55"/>
        <v>-0.58592398662</v>
      </c>
      <c r="H3534">
        <v>4.0034679999999998</v>
      </c>
    </row>
    <row r="3535" spans="1:8" x14ac:dyDescent="0.35">
      <c r="A3535">
        <v>313.86595199999999</v>
      </c>
      <c r="B3535">
        <v>-0.13182099999999999</v>
      </c>
      <c r="C3535">
        <v>4.0037580000000004</v>
      </c>
      <c r="F3535">
        <v>313.86595199999999</v>
      </c>
      <c r="G3535">
        <f t="shared" si="55"/>
        <v>-0.58636880861999996</v>
      </c>
      <c r="H3535">
        <v>4.0037580000000004</v>
      </c>
    </row>
    <row r="3536" spans="1:8" x14ac:dyDescent="0.35">
      <c r="A3536">
        <v>313.970958</v>
      </c>
      <c r="B3536">
        <v>-0.13170499999999999</v>
      </c>
      <c r="C3536">
        <v>4.0035910000000001</v>
      </c>
      <c r="F3536">
        <v>313.970958</v>
      </c>
      <c r="G3536">
        <f t="shared" si="55"/>
        <v>-0.58585281509999998</v>
      </c>
      <c r="H3536">
        <v>4.0035910000000001</v>
      </c>
    </row>
    <row r="3537" spans="1:8" x14ac:dyDescent="0.35">
      <c r="A3537">
        <v>314.06596400000001</v>
      </c>
      <c r="B3537">
        <v>-0.13151099999999999</v>
      </c>
      <c r="C3537">
        <v>4.0030359999999998</v>
      </c>
      <c r="F3537">
        <v>314.06596400000001</v>
      </c>
      <c r="G3537">
        <f t="shared" si="55"/>
        <v>-0.58498986042000001</v>
      </c>
      <c r="H3537">
        <v>4.0030359999999998</v>
      </c>
    </row>
    <row r="3538" spans="1:8" x14ac:dyDescent="0.35">
      <c r="A3538">
        <v>314.16696899999999</v>
      </c>
      <c r="B3538">
        <v>-0.13150100000000001</v>
      </c>
      <c r="C3538">
        <v>4.0044529999999998</v>
      </c>
      <c r="F3538">
        <v>314.16696899999999</v>
      </c>
      <c r="G3538">
        <f t="shared" si="55"/>
        <v>-0.58494537822000003</v>
      </c>
      <c r="H3538">
        <v>4.0044529999999998</v>
      </c>
    </row>
    <row r="3539" spans="1:8" x14ac:dyDescent="0.35">
      <c r="A3539">
        <v>314.26597500000003</v>
      </c>
      <c r="B3539">
        <v>-0.13158300000000001</v>
      </c>
      <c r="C3539">
        <v>4.0031400000000001</v>
      </c>
      <c r="F3539">
        <v>314.26597500000003</v>
      </c>
      <c r="G3539">
        <f t="shared" si="55"/>
        <v>-0.58531013226000006</v>
      </c>
      <c r="H3539">
        <v>4.0031400000000001</v>
      </c>
    </row>
    <row r="3540" spans="1:8" x14ac:dyDescent="0.35">
      <c r="A3540">
        <v>314.36598099999998</v>
      </c>
      <c r="B3540">
        <v>-0.13184899999999999</v>
      </c>
      <c r="C3540">
        <v>4.0032909999999999</v>
      </c>
      <c r="F3540">
        <v>314.36598099999998</v>
      </c>
      <c r="G3540">
        <f t="shared" si="55"/>
        <v>-0.58649335877999997</v>
      </c>
      <c r="H3540">
        <v>4.0032909999999999</v>
      </c>
    </row>
    <row r="3541" spans="1:8" x14ac:dyDescent="0.35">
      <c r="A3541">
        <v>314.46598599999999</v>
      </c>
      <c r="B3541">
        <v>-0.13133700000000001</v>
      </c>
      <c r="C3541">
        <v>4.0017360000000002</v>
      </c>
      <c r="F3541">
        <v>314.46598599999999</v>
      </c>
      <c r="G3541">
        <f t="shared" si="55"/>
        <v>-0.58421587014000009</v>
      </c>
      <c r="H3541">
        <v>4.0017360000000002</v>
      </c>
    </row>
    <row r="3542" spans="1:8" x14ac:dyDescent="0.35">
      <c r="A3542">
        <v>314.56699200000003</v>
      </c>
      <c r="B3542">
        <v>-0.131632</v>
      </c>
      <c r="C3542">
        <v>4.0036690000000004</v>
      </c>
      <c r="F3542">
        <v>314.56699200000003</v>
      </c>
      <c r="G3542">
        <f t="shared" si="55"/>
        <v>-0.58552809504000003</v>
      </c>
      <c r="H3542">
        <v>4.0036690000000004</v>
      </c>
    </row>
    <row r="3543" spans="1:8" x14ac:dyDescent="0.35">
      <c r="A3543">
        <v>314.66699799999998</v>
      </c>
      <c r="B3543">
        <v>-0.131662</v>
      </c>
      <c r="C3543">
        <v>4.0034590000000003</v>
      </c>
      <c r="F3543">
        <v>314.66699799999998</v>
      </c>
      <c r="G3543">
        <f t="shared" si="55"/>
        <v>-0.58566154164000006</v>
      </c>
      <c r="H3543">
        <v>4.0034590000000003</v>
      </c>
    </row>
    <row r="3544" spans="1:8" x14ac:dyDescent="0.35">
      <c r="A3544">
        <v>314.76500399999998</v>
      </c>
      <c r="B3544">
        <v>-0.131302</v>
      </c>
      <c r="C3544">
        <v>4.0033089999999998</v>
      </c>
      <c r="F3544">
        <v>314.76500399999998</v>
      </c>
      <c r="G3544">
        <f t="shared" si="55"/>
        <v>-0.58406018244000002</v>
      </c>
      <c r="H3544">
        <v>4.0033089999999998</v>
      </c>
    </row>
    <row r="3545" spans="1:8" x14ac:dyDescent="0.35">
      <c r="A3545">
        <v>314.86600900000002</v>
      </c>
      <c r="B3545">
        <v>-0.13161300000000001</v>
      </c>
      <c r="C3545">
        <v>4.0035869999999996</v>
      </c>
      <c r="F3545">
        <v>314.86600900000002</v>
      </c>
      <c r="G3545">
        <f t="shared" si="55"/>
        <v>-0.58544357886000009</v>
      </c>
      <c r="H3545">
        <v>4.0035869999999996</v>
      </c>
    </row>
    <row r="3546" spans="1:8" x14ac:dyDescent="0.35">
      <c r="A3546">
        <v>314.972015</v>
      </c>
      <c r="B3546">
        <v>-0.13176199999999999</v>
      </c>
      <c r="C3546">
        <v>4.003457</v>
      </c>
      <c r="F3546">
        <v>314.972015</v>
      </c>
      <c r="G3546">
        <f t="shared" si="55"/>
        <v>-0.58610636364000002</v>
      </c>
      <c r="H3546">
        <v>4.003457</v>
      </c>
    </row>
    <row r="3547" spans="1:8" x14ac:dyDescent="0.35">
      <c r="A3547">
        <v>315.08602200000001</v>
      </c>
      <c r="B3547">
        <v>-0.13165199999999999</v>
      </c>
      <c r="C3547">
        <v>4.0034130000000001</v>
      </c>
      <c r="F3547">
        <v>315.08602200000001</v>
      </c>
      <c r="G3547">
        <f t="shared" si="55"/>
        <v>-0.58561705943999998</v>
      </c>
      <c r="H3547">
        <v>4.0034130000000001</v>
      </c>
    </row>
    <row r="3548" spans="1:8" x14ac:dyDescent="0.35">
      <c r="A3548">
        <v>315.16602699999999</v>
      </c>
      <c r="B3548">
        <v>-0.13145299999999999</v>
      </c>
      <c r="C3548">
        <v>4.009976</v>
      </c>
      <c r="F3548">
        <v>315.16602699999999</v>
      </c>
      <c r="G3548">
        <f t="shared" si="55"/>
        <v>-0.58473186365999996</v>
      </c>
      <c r="H3548">
        <v>4.009976</v>
      </c>
    </row>
    <row r="3549" spans="1:8" x14ac:dyDescent="0.35">
      <c r="A3549">
        <v>315.266032</v>
      </c>
      <c r="B3549">
        <v>-0.13131799999999999</v>
      </c>
      <c r="C3549">
        <v>4.0041609999999999</v>
      </c>
      <c r="F3549">
        <v>315.266032</v>
      </c>
      <c r="G3549">
        <f t="shared" si="55"/>
        <v>-0.58413135395999993</v>
      </c>
      <c r="H3549">
        <v>4.0041609999999999</v>
      </c>
    </row>
    <row r="3550" spans="1:8" x14ac:dyDescent="0.35">
      <c r="A3550">
        <v>315.366038</v>
      </c>
      <c r="B3550">
        <v>-0.131717</v>
      </c>
      <c r="C3550">
        <v>4.0052120000000002</v>
      </c>
      <c r="F3550">
        <v>315.366038</v>
      </c>
      <c r="G3550">
        <f t="shared" si="55"/>
        <v>-0.58590619373999997</v>
      </c>
      <c r="H3550">
        <v>4.0052120000000002</v>
      </c>
    </row>
    <row r="3551" spans="1:8" x14ac:dyDescent="0.35">
      <c r="A3551">
        <v>315.46604300000001</v>
      </c>
      <c r="B3551">
        <v>-0.13155500000000001</v>
      </c>
      <c r="C3551">
        <v>4.0034770000000002</v>
      </c>
      <c r="F3551">
        <v>315.46604300000001</v>
      </c>
      <c r="G3551">
        <f t="shared" si="55"/>
        <v>-0.58518558210000005</v>
      </c>
      <c r="H3551">
        <v>4.0034770000000002</v>
      </c>
    </row>
    <row r="3552" spans="1:8" x14ac:dyDescent="0.35">
      <c r="A3552">
        <v>315.56604900000002</v>
      </c>
      <c r="B3552">
        <v>-0.131576</v>
      </c>
      <c r="C3552">
        <v>4.0034470000000004</v>
      </c>
      <c r="F3552">
        <v>315.56604900000002</v>
      </c>
      <c r="G3552">
        <f t="shared" si="55"/>
        <v>-0.58527899472</v>
      </c>
      <c r="H3552">
        <v>4.0034470000000004</v>
      </c>
    </row>
    <row r="3553" spans="1:8" x14ac:dyDescent="0.35">
      <c r="A3553">
        <v>315.66605499999997</v>
      </c>
      <c r="B3553">
        <v>-0.13164500000000001</v>
      </c>
      <c r="C3553">
        <v>4.0033630000000002</v>
      </c>
      <c r="F3553">
        <v>315.66605499999997</v>
      </c>
      <c r="G3553">
        <f t="shared" si="55"/>
        <v>-0.58558592190000003</v>
      </c>
      <c r="H3553">
        <v>4.0033630000000002</v>
      </c>
    </row>
    <row r="3554" spans="1:8" x14ac:dyDescent="0.35">
      <c r="A3554">
        <v>315.765061</v>
      </c>
      <c r="B3554">
        <v>-0.13131399999999999</v>
      </c>
      <c r="C3554">
        <v>4.0034830000000001</v>
      </c>
      <c r="F3554">
        <v>315.765061</v>
      </c>
      <c r="G3554">
        <f t="shared" si="55"/>
        <v>-0.5841135610799999</v>
      </c>
      <c r="H3554">
        <v>4.0034830000000001</v>
      </c>
    </row>
    <row r="3555" spans="1:8" x14ac:dyDescent="0.35">
      <c r="A3555">
        <v>315.86506700000001</v>
      </c>
      <c r="B3555">
        <v>-0.13172</v>
      </c>
      <c r="C3555">
        <v>4.0034520000000002</v>
      </c>
      <c r="F3555">
        <v>315.86506700000001</v>
      </c>
      <c r="G3555">
        <f t="shared" si="55"/>
        <v>-0.5859195384</v>
      </c>
      <c r="H3555">
        <v>4.0034520000000002</v>
      </c>
    </row>
    <row r="3556" spans="1:8" x14ac:dyDescent="0.35">
      <c r="A3556">
        <v>315.96707199999997</v>
      </c>
      <c r="B3556">
        <v>-0.131637</v>
      </c>
      <c r="C3556">
        <v>4.0029620000000001</v>
      </c>
      <c r="F3556">
        <v>315.96707199999997</v>
      </c>
      <c r="G3556">
        <f t="shared" si="55"/>
        <v>-0.58555033614000007</v>
      </c>
      <c r="H3556">
        <v>4.0029620000000001</v>
      </c>
    </row>
    <row r="3557" spans="1:8" x14ac:dyDescent="0.35">
      <c r="A3557">
        <v>316.066078</v>
      </c>
      <c r="B3557">
        <v>-0.131522</v>
      </c>
      <c r="C3557">
        <v>4.0029890000000004</v>
      </c>
      <c r="F3557">
        <v>316.066078</v>
      </c>
      <c r="G3557">
        <f t="shared" si="55"/>
        <v>-0.58503879083999999</v>
      </c>
      <c r="H3557">
        <v>4.0029890000000004</v>
      </c>
    </row>
    <row r="3558" spans="1:8" x14ac:dyDescent="0.35">
      <c r="A3558">
        <v>316.16708399999999</v>
      </c>
      <c r="B3558">
        <v>-0.13165299999999999</v>
      </c>
      <c r="C3558">
        <v>4.0009069999999998</v>
      </c>
      <c r="F3558">
        <v>316.16708399999999</v>
      </c>
      <c r="G3558">
        <f t="shared" si="55"/>
        <v>-0.58562150765999998</v>
      </c>
      <c r="H3558">
        <v>4.0009069999999998</v>
      </c>
    </row>
    <row r="3559" spans="1:8" x14ac:dyDescent="0.35">
      <c r="A3559">
        <v>316.267089</v>
      </c>
      <c r="B3559">
        <v>-0.131463</v>
      </c>
      <c r="C3559">
        <v>4.0022390000000003</v>
      </c>
      <c r="F3559">
        <v>316.267089</v>
      </c>
      <c r="G3559">
        <f t="shared" si="55"/>
        <v>-0.58477634586000005</v>
      </c>
      <c r="H3559">
        <v>4.0022390000000003</v>
      </c>
    </row>
    <row r="3560" spans="1:8" x14ac:dyDescent="0.35">
      <c r="A3560">
        <v>316.36609499999997</v>
      </c>
      <c r="B3560">
        <v>-0.131579</v>
      </c>
      <c r="C3560">
        <v>4.0036709999999998</v>
      </c>
      <c r="F3560">
        <v>316.36609499999997</v>
      </c>
      <c r="G3560">
        <f t="shared" si="55"/>
        <v>-0.58529233938000003</v>
      </c>
      <c r="H3560">
        <v>4.0036709999999998</v>
      </c>
    </row>
    <row r="3561" spans="1:8" x14ac:dyDescent="0.35">
      <c r="A3561">
        <v>316.46710100000001</v>
      </c>
      <c r="B3561">
        <v>-0.131608</v>
      </c>
      <c r="C3561">
        <v>4.0032649999999999</v>
      </c>
      <c r="F3561">
        <v>316.46710100000001</v>
      </c>
      <c r="G3561">
        <f t="shared" si="55"/>
        <v>-0.58542133776000005</v>
      </c>
      <c r="H3561">
        <v>4.0032649999999999</v>
      </c>
    </row>
    <row r="3562" spans="1:8" x14ac:dyDescent="0.35">
      <c r="A3562">
        <v>316.56610599999999</v>
      </c>
      <c r="B3562">
        <v>-0.13173599999999999</v>
      </c>
      <c r="C3562">
        <v>4.0034429999999999</v>
      </c>
      <c r="F3562">
        <v>316.56610599999999</v>
      </c>
      <c r="G3562">
        <f t="shared" si="55"/>
        <v>-0.58599070992000002</v>
      </c>
      <c r="H3562">
        <v>4.0034429999999999</v>
      </c>
    </row>
    <row r="3563" spans="1:8" x14ac:dyDescent="0.35">
      <c r="A3563">
        <v>316.67711300000002</v>
      </c>
      <c r="B3563">
        <v>-0.131492</v>
      </c>
      <c r="C3563">
        <v>4.0034599999999996</v>
      </c>
      <c r="F3563">
        <v>316.67711300000002</v>
      </c>
      <c r="G3563">
        <f t="shared" si="55"/>
        <v>-0.58490534423999996</v>
      </c>
      <c r="H3563">
        <v>4.0034599999999996</v>
      </c>
    </row>
    <row r="3564" spans="1:8" x14ac:dyDescent="0.35">
      <c r="A3564">
        <v>316.76611800000001</v>
      </c>
      <c r="B3564">
        <v>-0.131354</v>
      </c>
      <c r="C3564">
        <v>4.0034470000000004</v>
      </c>
      <c r="F3564">
        <v>316.76611800000001</v>
      </c>
      <c r="G3564">
        <f t="shared" si="55"/>
        <v>-0.58429148988000001</v>
      </c>
      <c r="H3564">
        <v>4.0034470000000004</v>
      </c>
    </row>
    <row r="3565" spans="1:8" x14ac:dyDescent="0.35">
      <c r="A3565">
        <v>316.86512399999998</v>
      </c>
      <c r="B3565">
        <v>-0.13163</v>
      </c>
      <c r="C3565">
        <v>4.0031629999999998</v>
      </c>
      <c r="F3565">
        <v>316.86512399999998</v>
      </c>
      <c r="G3565">
        <f t="shared" si="55"/>
        <v>-0.58551919860000001</v>
      </c>
      <c r="H3565">
        <v>4.0031629999999998</v>
      </c>
    </row>
    <row r="3566" spans="1:8" x14ac:dyDescent="0.35">
      <c r="A3566">
        <v>316.97313000000003</v>
      </c>
      <c r="B3566">
        <v>-0.131832</v>
      </c>
      <c r="C3566">
        <v>4.0039509999999998</v>
      </c>
      <c r="F3566">
        <v>316.97313000000003</v>
      </c>
      <c r="G3566">
        <f t="shared" si="55"/>
        <v>-0.58641773904000005</v>
      </c>
      <c r="H3566">
        <v>4.0039509999999998</v>
      </c>
    </row>
    <row r="3567" spans="1:8" x14ac:dyDescent="0.35">
      <c r="A3567">
        <v>317.06613499999997</v>
      </c>
      <c r="B3567">
        <v>-0.13181599999999999</v>
      </c>
      <c r="C3567">
        <v>4.003425</v>
      </c>
      <c r="F3567">
        <v>317.06613499999997</v>
      </c>
      <c r="G3567">
        <f t="shared" si="55"/>
        <v>-0.58634656751999992</v>
      </c>
      <c r="H3567">
        <v>4.003425</v>
      </c>
    </row>
    <row r="3568" spans="1:8" x14ac:dyDescent="0.35">
      <c r="A3568">
        <v>317.16614099999998</v>
      </c>
      <c r="B3568">
        <v>-0.131797</v>
      </c>
      <c r="C3568">
        <v>4.0034749999999999</v>
      </c>
      <c r="F3568">
        <v>317.16614099999998</v>
      </c>
      <c r="G3568">
        <f t="shared" si="55"/>
        <v>-0.58626205133999998</v>
      </c>
      <c r="H3568">
        <v>4.0034749999999999</v>
      </c>
    </row>
    <row r="3569" spans="1:8" x14ac:dyDescent="0.35">
      <c r="A3569">
        <v>317.26614699999999</v>
      </c>
      <c r="B3569">
        <v>-0.131971</v>
      </c>
      <c r="C3569">
        <v>4.0022140000000004</v>
      </c>
      <c r="F3569">
        <v>317.26614699999999</v>
      </c>
      <c r="G3569">
        <f t="shared" si="55"/>
        <v>-0.58703604162</v>
      </c>
      <c r="H3569">
        <v>4.0022140000000004</v>
      </c>
    </row>
    <row r="3570" spans="1:8" x14ac:dyDescent="0.35">
      <c r="A3570">
        <v>317.36415199999999</v>
      </c>
      <c r="B3570">
        <v>-0.13159299999999999</v>
      </c>
      <c r="C3570">
        <v>4.0039470000000001</v>
      </c>
      <c r="F3570">
        <v>317.36415199999999</v>
      </c>
      <c r="G3570">
        <f t="shared" si="55"/>
        <v>-0.58535461445999992</v>
      </c>
      <c r="H3570">
        <v>4.0039470000000001</v>
      </c>
    </row>
    <row r="3571" spans="1:8" x14ac:dyDescent="0.35">
      <c r="A3571">
        <v>317.46615800000001</v>
      </c>
      <c r="B3571">
        <v>-0.131522</v>
      </c>
      <c r="C3571">
        <v>4.0033919999999998</v>
      </c>
      <c r="F3571">
        <v>317.46615800000001</v>
      </c>
      <c r="G3571">
        <f t="shared" si="55"/>
        <v>-0.58503879083999999</v>
      </c>
      <c r="H3571">
        <v>4.0033919999999998</v>
      </c>
    </row>
    <row r="3572" spans="1:8" x14ac:dyDescent="0.35">
      <c r="A3572">
        <v>317.57216399999999</v>
      </c>
      <c r="B3572">
        <v>-0.13173000000000001</v>
      </c>
      <c r="C3572">
        <v>4.0033640000000004</v>
      </c>
      <c r="F3572">
        <v>317.57216399999999</v>
      </c>
      <c r="G3572">
        <f t="shared" si="55"/>
        <v>-0.58596402060000008</v>
      </c>
      <c r="H3572">
        <v>4.0033640000000004</v>
      </c>
    </row>
    <row r="3573" spans="1:8" x14ac:dyDescent="0.35">
      <c r="A3573">
        <v>317.68216999999999</v>
      </c>
      <c r="B3573">
        <v>-0.131443</v>
      </c>
      <c r="C3573">
        <v>4.0032779999999999</v>
      </c>
      <c r="F3573">
        <v>317.68216999999999</v>
      </c>
      <c r="G3573">
        <f t="shared" si="55"/>
        <v>-0.58468738145999999</v>
      </c>
      <c r="H3573">
        <v>4.0032779999999999</v>
      </c>
    </row>
    <row r="3574" spans="1:8" x14ac:dyDescent="0.35">
      <c r="A3574">
        <v>317.76617499999998</v>
      </c>
      <c r="B3574">
        <v>-0.13184499999999999</v>
      </c>
      <c r="C3574">
        <v>4.0035990000000004</v>
      </c>
      <c r="F3574">
        <v>317.76617499999998</v>
      </c>
      <c r="G3574">
        <f t="shared" si="55"/>
        <v>-0.58647556589999994</v>
      </c>
      <c r="H3574">
        <v>4.0035990000000004</v>
      </c>
    </row>
    <row r="3575" spans="1:8" x14ac:dyDescent="0.35">
      <c r="A3575">
        <v>317.86518100000001</v>
      </c>
      <c r="B3575">
        <v>-0.131605</v>
      </c>
      <c r="C3575">
        <v>4.0033779999999997</v>
      </c>
      <c r="F3575">
        <v>317.86518100000001</v>
      </c>
      <c r="G3575">
        <f t="shared" si="55"/>
        <v>-0.58540799310000002</v>
      </c>
      <c r="H3575">
        <v>4.0033779999999997</v>
      </c>
    </row>
    <row r="3576" spans="1:8" x14ac:dyDescent="0.35">
      <c r="A3576">
        <v>317.97018700000001</v>
      </c>
      <c r="B3576">
        <v>-0.131415</v>
      </c>
      <c r="C3576">
        <v>4.004302</v>
      </c>
      <c r="F3576">
        <v>317.97018700000001</v>
      </c>
      <c r="G3576">
        <f t="shared" si="55"/>
        <v>-0.58456283129999997</v>
      </c>
      <c r="H3576">
        <v>4.004302</v>
      </c>
    </row>
    <row r="3577" spans="1:8" x14ac:dyDescent="0.35">
      <c r="A3577">
        <v>318.06519200000002</v>
      </c>
      <c r="B3577">
        <v>-0.13183600000000001</v>
      </c>
      <c r="C3577">
        <v>4.0040800000000001</v>
      </c>
      <c r="F3577">
        <v>318.06519200000002</v>
      </c>
      <c r="G3577">
        <f t="shared" si="55"/>
        <v>-0.58643553192000009</v>
      </c>
      <c r="H3577">
        <v>4.0040800000000001</v>
      </c>
    </row>
    <row r="3578" spans="1:8" x14ac:dyDescent="0.35">
      <c r="A3578">
        <v>318.16619800000001</v>
      </c>
      <c r="B3578">
        <v>-0.131549</v>
      </c>
      <c r="C3578">
        <v>4.0033519999999996</v>
      </c>
      <c r="F3578">
        <v>318.16619800000001</v>
      </c>
      <c r="G3578">
        <f t="shared" si="55"/>
        <v>-0.58515889278</v>
      </c>
      <c r="H3578">
        <v>4.0033519999999996</v>
      </c>
    </row>
    <row r="3579" spans="1:8" x14ac:dyDescent="0.35">
      <c r="A3579">
        <v>318.27220399999999</v>
      </c>
      <c r="B3579">
        <v>-0.13175500000000001</v>
      </c>
      <c r="C3579">
        <v>4.004289</v>
      </c>
      <c r="F3579">
        <v>318.27220399999999</v>
      </c>
      <c r="G3579">
        <f t="shared" si="55"/>
        <v>-0.58607522610000007</v>
      </c>
      <c r="H3579">
        <v>4.004289</v>
      </c>
    </row>
    <row r="3580" spans="1:8" x14ac:dyDescent="0.35">
      <c r="A3580">
        <v>318.367209</v>
      </c>
      <c r="B3580">
        <v>-0.131581</v>
      </c>
      <c r="C3580">
        <v>4.0033029999999998</v>
      </c>
      <c r="F3580">
        <v>318.367209</v>
      </c>
      <c r="G3580">
        <f t="shared" si="55"/>
        <v>-0.58530123582000004</v>
      </c>
      <c r="H3580">
        <v>4.0033029999999998</v>
      </c>
    </row>
    <row r="3581" spans="1:8" x14ac:dyDescent="0.35">
      <c r="A3581">
        <v>318.46721500000001</v>
      </c>
      <c r="B3581">
        <v>-0.131684</v>
      </c>
      <c r="C3581">
        <v>4.0034619999999999</v>
      </c>
      <c r="F3581">
        <v>318.46721500000001</v>
      </c>
      <c r="G3581">
        <f t="shared" si="55"/>
        <v>-0.58575940248000002</v>
      </c>
      <c r="H3581">
        <v>4.0034619999999999</v>
      </c>
    </row>
    <row r="3582" spans="1:8" x14ac:dyDescent="0.35">
      <c r="A3582">
        <v>318.56622099999998</v>
      </c>
      <c r="B3582">
        <v>-0.13153100000000001</v>
      </c>
      <c r="C3582">
        <v>4.0035410000000002</v>
      </c>
      <c r="F3582">
        <v>318.56622099999998</v>
      </c>
      <c r="G3582">
        <f t="shared" si="55"/>
        <v>-0.58507882482000007</v>
      </c>
      <c r="H3582">
        <v>4.0035410000000002</v>
      </c>
    </row>
    <row r="3583" spans="1:8" x14ac:dyDescent="0.35">
      <c r="A3583">
        <v>318.66722700000003</v>
      </c>
      <c r="B3583">
        <v>-0.131749</v>
      </c>
      <c r="C3583">
        <v>4.0035759999999998</v>
      </c>
      <c r="F3583">
        <v>318.66722700000003</v>
      </c>
      <c r="G3583">
        <f t="shared" si="55"/>
        <v>-0.58604853678000002</v>
      </c>
      <c r="H3583">
        <v>4.0035759999999998</v>
      </c>
    </row>
    <row r="3584" spans="1:8" x14ac:dyDescent="0.35">
      <c r="A3584">
        <v>318.766232</v>
      </c>
      <c r="B3584">
        <v>-0.13167100000000001</v>
      </c>
      <c r="C3584">
        <v>4.0036430000000003</v>
      </c>
      <c r="F3584">
        <v>318.766232</v>
      </c>
      <c r="G3584">
        <f t="shared" si="55"/>
        <v>-0.58570157562000003</v>
      </c>
      <c r="H3584">
        <v>4.0036430000000003</v>
      </c>
    </row>
    <row r="3585" spans="1:8" x14ac:dyDescent="0.35">
      <c r="A3585">
        <v>318.86623800000001</v>
      </c>
      <c r="B3585">
        <v>-0.131608</v>
      </c>
      <c r="C3585">
        <v>4.0036810000000003</v>
      </c>
      <c r="F3585">
        <v>318.86623800000001</v>
      </c>
      <c r="G3585">
        <f t="shared" si="55"/>
        <v>-0.58542133776000005</v>
      </c>
      <c r="H3585">
        <v>4.0036810000000003</v>
      </c>
    </row>
    <row r="3586" spans="1:8" x14ac:dyDescent="0.35">
      <c r="A3586">
        <v>318.97124400000001</v>
      </c>
      <c r="B3586">
        <v>-0.131768</v>
      </c>
      <c r="C3586">
        <v>4.0032500000000004</v>
      </c>
      <c r="F3586">
        <v>318.97124400000001</v>
      </c>
      <c r="G3586">
        <f t="shared" si="55"/>
        <v>-0.58613305295999996</v>
      </c>
      <c r="H3586">
        <v>4.0032500000000004</v>
      </c>
    </row>
    <row r="3587" spans="1:8" x14ac:dyDescent="0.35">
      <c r="A3587">
        <v>319.06624900000003</v>
      </c>
      <c r="B3587">
        <v>-0.13130500000000001</v>
      </c>
      <c r="C3587">
        <v>4.0035780000000001</v>
      </c>
      <c r="F3587">
        <v>319.06624900000003</v>
      </c>
      <c r="G3587">
        <f t="shared" ref="G3587:G3650" si="56">B3587*4.44822</f>
        <v>-0.58407352710000005</v>
      </c>
      <c r="H3587">
        <v>4.0035780000000001</v>
      </c>
    </row>
    <row r="3588" spans="1:8" x14ac:dyDescent="0.35">
      <c r="A3588">
        <v>319.16625499999998</v>
      </c>
      <c r="B3588">
        <v>-0.13169400000000001</v>
      </c>
      <c r="C3588">
        <v>4.0037019999999997</v>
      </c>
      <c r="F3588">
        <v>319.16625499999998</v>
      </c>
      <c r="G3588">
        <f t="shared" si="56"/>
        <v>-0.58580388468</v>
      </c>
      <c r="H3588">
        <v>4.0037019999999997</v>
      </c>
    </row>
    <row r="3589" spans="1:8" x14ac:dyDescent="0.35">
      <c r="A3589">
        <v>319.26626099999999</v>
      </c>
      <c r="B3589">
        <v>-0.131271</v>
      </c>
      <c r="C3589">
        <v>4.0042400000000002</v>
      </c>
      <c r="F3589">
        <v>319.26626099999999</v>
      </c>
      <c r="G3589">
        <f t="shared" si="56"/>
        <v>-0.58392228761999998</v>
      </c>
      <c r="H3589">
        <v>4.0042400000000002</v>
      </c>
    </row>
    <row r="3590" spans="1:8" x14ac:dyDescent="0.35">
      <c r="A3590">
        <v>319.36626699999999</v>
      </c>
      <c r="B3590">
        <v>-0.13164600000000001</v>
      </c>
      <c r="C3590">
        <v>4.0037690000000001</v>
      </c>
      <c r="F3590">
        <v>319.36626699999999</v>
      </c>
      <c r="G3590">
        <f t="shared" si="56"/>
        <v>-0.58559037012000004</v>
      </c>
      <c r="H3590">
        <v>4.0037690000000001</v>
      </c>
    </row>
    <row r="3591" spans="1:8" x14ac:dyDescent="0.35">
      <c r="A3591">
        <v>319.466272</v>
      </c>
      <c r="B3591">
        <v>-0.131858</v>
      </c>
      <c r="C3591">
        <v>4.003711</v>
      </c>
      <c r="F3591">
        <v>319.466272</v>
      </c>
      <c r="G3591">
        <f t="shared" si="56"/>
        <v>-0.58653339276000005</v>
      </c>
      <c r="H3591">
        <v>4.003711</v>
      </c>
    </row>
    <row r="3592" spans="1:8" x14ac:dyDescent="0.35">
      <c r="A3592">
        <v>319.56727799999999</v>
      </c>
      <c r="B3592">
        <v>-0.13103400000000001</v>
      </c>
      <c r="C3592">
        <v>4.0036060000000004</v>
      </c>
      <c r="F3592">
        <v>319.56727799999999</v>
      </c>
      <c r="G3592">
        <f t="shared" si="56"/>
        <v>-0.58286805948000009</v>
      </c>
      <c r="H3592">
        <v>4.0036060000000004</v>
      </c>
    </row>
    <row r="3593" spans="1:8" x14ac:dyDescent="0.35">
      <c r="A3593">
        <v>319.667284</v>
      </c>
      <c r="B3593">
        <v>-0.131997</v>
      </c>
      <c r="C3593">
        <v>4.0036990000000001</v>
      </c>
      <c r="F3593">
        <v>319.667284</v>
      </c>
      <c r="G3593">
        <f t="shared" si="56"/>
        <v>-0.58715169534</v>
      </c>
      <c r="H3593">
        <v>4.0036990000000001</v>
      </c>
    </row>
    <row r="3594" spans="1:8" x14ac:dyDescent="0.35">
      <c r="A3594">
        <v>319.76928900000001</v>
      </c>
      <c r="B3594">
        <v>-0.131804</v>
      </c>
      <c r="C3594">
        <v>4.0033909999999997</v>
      </c>
      <c r="F3594">
        <v>319.76928900000001</v>
      </c>
      <c r="G3594">
        <f t="shared" si="56"/>
        <v>-0.58629318888000004</v>
      </c>
      <c r="H3594">
        <v>4.0033909999999997</v>
      </c>
    </row>
    <row r="3595" spans="1:8" x14ac:dyDescent="0.35">
      <c r="A3595">
        <v>319.86729500000001</v>
      </c>
      <c r="B3595">
        <v>-0.13184199999999999</v>
      </c>
      <c r="C3595">
        <v>4.0037469999999997</v>
      </c>
      <c r="F3595">
        <v>319.86729500000001</v>
      </c>
      <c r="G3595">
        <f t="shared" si="56"/>
        <v>-0.58646222123999991</v>
      </c>
      <c r="H3595">
        <v>4.0037469999999997</v>
      </c>
    </row>
    <row r="3596" spans="1:8" x14ac:dyDescent="0.35">
      <c r="A3596">
        <v>319.96730100000002</v>
      </c>
      <c r="B3596">
        <v>-0.13175999999999999</v>
      </c>
      <c r="C3596">
        <v>4.0010279999999998</v>
      </c>
      <c r="F3596">
        <v>319.96730100000002</v>
      </c>
      <c r="G3596">
        <f t="shared" si="56"/>
        <v>-0.5860974672</v>
      </c>
      <c r="H3596">
        <v>4.0010279999999998</v>
      </c>
    </row>
    <row r="3597" spans="1:8" x14ac:dyDescent="0.35">
      <c r="A3597">
        <v>320.06630699999999</v>
      </c>
      <c r="B3597">
        <v>-0.13182199999999999</v>
      </c>
      <c r="C3597">
        <v>4.0032880000000004</v>
      </c>
      <c r="F3597">
        <v>320.06630699999999</v>
      </c>
      <c r="G3597">
        <f t="shared" si="56"/>
        <v>-0.58637325683999997</v>
      </c>
      <c r="H3597">
        <v>4.0032880000000004</v>
      </c>
    </row>
    <row r="3598" spans="1:8" x14ac:dyDescent="0.35">
      <c r="A3598">
        <v>320.16731299999998</v>
      </c>
      <c r="B3598">
        <v>-0.13178999999999999</v>
      </c>
      <c r="C3598">
        <v>4.0033719999999997</v>
      </c>
      <c r="F3598">
        <v>320.16731299999998</v>
      </c>
      <c r="G3598">
        <f t="shared" si="56"/>
        <v>-0.58623091379999992</v>
      </c>
      <c r="H3598">
        <v>4.0033719999999997</v>
      </c>
    </row>
    <row r="3599" spans="1:8" x14ac:dyDescent="0.35">
      <c r="A3599">
        <v>320.26331800000003</v>
      </c>
      <c r="B3599">
        <v>-0.131998</v>
      </c>
      <c r="C3599">
        <v>4.0036060000000004</v>
      </c>
      <c r="F3599">
        <v>320.26331800000003</v>
      </c>
      <c r="G3599">
        <f t="shared" si="56"/>
        <v>-0.58715614356000001</v>
      </c>
      <c r="H3599">
        <v>4.0036060000000004</v>
      </c>
    </row>
    <row r="3600" spans="1:8" x14ac:dyDescent="0.35">
      <c r="A3600">
        <v>320.36832399999997</v>
      </c>
      <c r="B3600">
        <v>-0.13179299999999999</v>
      </c>
      <c r="C3600">
        <v>4.003495</v>
      </c>
      <c r="F3600">
        <v>320.36832399999997</v>
      </c>
      <c r="G3600">
        <f t="shared" si="56"/>
        <v>-0.58624425845999995</v>
      </c>
      <c r="H3600">
        <v>4.003495</v>
      </c>
    </row>
    <row r="3601" spans="1:8" x14ac:dyDescent="0.35">
      <c r="A3601">
        <v>320.46633000000003</v>
      </c>
      <c r="B3601">
        <v>-0.13189200000000001</v>
      </c>
      <c r="C3601">
        <v>4.0035550000000004</v>
      </c>
      <c r="F3601">
        <v>320.46633000000003</v>
      </c>
      <c r="G3601">
        <f t="shared" si="56"/>
        <v>-0.58668463224</v>
      </c>
      <c r="H3601">
        <v>4.0035550000000004</v>
      </c>
    </row>
    <row r="3602" spans="1:8" x14ac:dyDescent="0.35">
      <c r="A3602">
        <v>320.56633499999998</v>
      </c>
      <c r="B3602">
        <v>-0.131661</v>
      </c>
      <c r="C3602">
        <v>4.0034609999999997</v>
      </c>
      <c r="F3602">
        <v>320.56633499999998</v>
      </c>
      <c r="G3602">
        <f t="shared" si="56"/>
        <v>-0.58565709342000005</v>
      </c>
      <c r="H3602">
        <v>4.0034609999999997</v>
      </c>
    </row>
    <row r="3603" spans="1:8" x14ac:dyDescent="0.35">
      <c r="A3603">
        <v>320.66734100000002</v>
      </c>
      <c r="B3603">
        <v>-0.13181699999999999</v>
      </c>
      <c r="C3603">
        <v>4.0033380000000003</v>
      </c>
      <c r="F3603">
        <v>320.66734100000002</v>
      </c>
      <c r="G3603">
        <f t="shared" si="56"/>
        <v>-0.58635101573999993</v>
      </c>
      <c r="H3603">
        <v>4.0033380000000003</v>
      </c>
    </row>
    <row r="3604" spans="1:8" x14ac:dyDescent="0.35">
      <c r="A3604">
        <v>320.76734699999997</v>
      </c>
      <c r="B3604">
        <v>-0.131576</v>
      </c>
      <c r="C3604">
        <v>4.0043480000000002</v>
      </c>
      <c r="F3604">
        <v>320.76734699999997</v>
      </c>
      <c r="G3604">
        <f t="shared" si="56"/>
        <v>-0.58527899472</v>
      </c>
      <c r="H3604">
        <v>4.0043480000000002</v>
      </c>
    </row>
    <row r="3605" spans="1:8" x14ac:dyDescent="0.35">
      <c r="A3605">
        <v>320.864352</v>
      </c>
      <c r="B3605">
        <v>-0.13195599999999999</v>
      </c>
      <c r="C3605">
        <v>4.0025190000000004</v>
      </c>
      <c r="F3605">
        <v>320.864352</v>
      </c>
      <c r="G3605">
        <f t="shared" si="56"/>
        <v>-0.58696931831999999</v>
      </c>
      <c r="H3605">
        <v>4.0025190000000004</v>
      </c>
    </row>
    <row r="3606" spans="1:8" x14ac:dyDescent="0.35">
      <c r="A3606">
        <v>320.96735799999999</v>
      </c>
      <c r="B3606">
        <v>-0.13217200000000001</v>
      </c>
      <c r="C3606">
        <v>4.0037240000000001</v>
      </c>
      <c r="F3606">
        <v>320.96735799999999</v>
      </c>
      <c r="G3606">
        <f t="shared" si="56"/>
        <v>-0.58793013384000004</v>
      </c>
      <c r="H3606">
        <v>4.0037240000000001</v>
      </c>
    </row>
    <row r="3607" spans="1:8" x14ac:dyDescent="0.35">
      <c r="A3607">
        <v>321.06636400000002</v>
      </c>
      <c r="B3607">
        <v>-0.13195799999999999</v>
      </c>
      <c r="C3607">
        <v>4.0030330000000003</v>
      </c>
      <c r="F3607">
        <v>321.06636400000002</v>
      </c>
      <c r="G3607">
        <f t="shared" si="56"/>
        <v>-0.58697821476000001</v>
      </c>
      <c r="H3607">
        <v>4.0030330000000003</v>
      </c>
    </row>
    <row r="3608" spans="1:8" x14ac:dyDescent="0.35">
      <c r="A3608">
        <v>321.16937000000001</v>
      </c>
      <c r="B3608">
        <v>-0.131772</v>
      </c>
      <c r="C3608">
        <v>4.0038910000000003</v>
      </c>
      <c r="F3608">
        <v>321.16937000000001</v>
      </c>
      <c r="G3608">
        <f t="shared" si="56"/>
        <v>-0.58615084583999999</v>
      </c>
      <c r="H3608">
        <v>4.0038910000000003</v>
      </c>
    </row>
    <row r="3609" spans="1:8" x14ac:dyDescent="0.35">
      <c r="A3609">
        <v>321.26537500000001</v>
      </c>
      <c r="B3609">
        <v>-0.13205800000000001</v>
      </c>
      <c r="C3609">
        <v>4.0033580000000004</v>
      </c>
      <c r="F3609">
        <v>321.26537500000001</v>
      </c>
      <c r="G3609">
        <f t="shared" si="56"/>
        <v>-0.58742303676000007</v>
      </c>
      <c r="H3609">
        <v>4.0033580000000004</v>
      </c>
    </row>
    <row r="3610" spans="1:8" x14ac:dyDescent="0.35">
      <c r="A3610">
        <v>321.36538100000001</v>
      </c>
      <c r="B3610">
        <v>-0.13175400000000001</v>
      </c>
      <c r="C3610">
        <v>4.0036019999999999</v>
      </c>
      <c r="F3610">
        <v>321.36538100000001</v>
      </c>
      <c r="G3610">
        <f t="shared" si="56"/>
        <v>-0.58607077788000006</v>
      </c>
      <c r="H3610">
        <v>4.0036019999999999</v>
      </c>
    </row>
    <row r="3611" spans="1:8" x14ac:dyDescent="0.35">
      <c r="A3611">
        <v>321.46438599999999</v>
      </c>
      <c r="B3611">
        <v>-0.12942000000000001</v>
      </c>
      <c r="C3611">
        <v>4.0034830000000001</v>
      </c>
      <c r="F3611">
        <v>321.46438599999999</v>
      </c>
      <c r="G3611">
        <f t="shared" si="56"/>
        <v>-0.57568863240000001</v>
      </c>
      <c r="H3611">
        <v>4.0034830000000001</v>
      </c>
    </row>
    <row r="3612" spans="1:8" x14ac:dyDescent="0.35">
      <c r="A3612">
        <v>321.57539300000002</v>
      </c>
      <c r="B3612">
        <v>-0.13180700000000001</v>
      </c>
      <c r="C3612">
        <v>4.0033450000000004</v>
      </c>
      <c r="F3612">
        <v>321.57539300000002</v>
      </c>
      <c r="G3612">
        <f t="shared" si="56"/>
        <v>-0.58630653354000006</v>
      </c>
      <c r="H3612">
        <v>4.0033450000000004</v>
      </c>
    </row>
    <row r="3613" spans="1:8" x14ac:dyDescent="0.35">
      <c r="A3613">
        <v>321.69139999999999</v>
      </c>
      <c r="B3613">
        <v>-0.13181499999999999</v>
      </c>
      <c r="C3613">
        <v>4.0036310000000004</v>
      </c>
      <c r="F3613">
        <v>321.69139999999999</v>
      </c>
      <c r="G3613">
        <f t="shared" si="56"/>
        <v>-0.58634211929999991</v>
      </c>
      <c r="H3613">
        <v>4.0036310000000004</v>
      </c>
    </row>
    <row r="3614" spans="1:8" x14ac:dyDescent="0.35">
      <c r="A3614">
        <v>321.76640400000002</v>
      </c>
      <c r="B3614">
        <v>-0.13188900000000001</v>
      </c>
      <c r="C3614">
        <v>4.003876</v>
      </c>
      <c r="F3614">
        <v>321.76640400000002</v>
      </c>
      <c r="G3614">
        <f t="shared" si="56"/>
        <v>-0.58667128758000009</v>
      </c>
      <c r="H3614">
        <v>4.003876</v>
      </c>
    </row>
    <row r="3615" spans="1:8" x14ac:dyDescent="0.35">
      <c r="A3615">
        <v>321.86640999999997</v>
      </c>
      <c r="B3615">
        <v>-0.13192300000000001</v>
      </c>
      <c r="C3615">
        <v>4.004289</v>
      </c>
      <c r="F3615">
        <v>321.86640999999997</v>
      </c>
      <c r="G3615">
        <f t="shared" si="56"/>
        <v>-0.58682252706000004</v>
      </c>
      <c r="H3615">
        <v>4.004289</v>
      </c>
    </row>
    <row r="3616" spans="1:8" x14ac:dyDescent="0.35">
      <c r="A3616">
        <v>321.97341599999999</v>
      </c>
      <c r="B3616">
        <v>-0.13217100000000001</v>
      </c>
      <c r="C3616">
        <v>4.0039930000000004</v>
      </c>
      <c r="F3616">
        <v>321.97341599999999</v>
      </c>
      <c r="G3616">
        <f t="shared" si="56"/>
        <v>-0.58792568562000003</v>
      </c>
      <c r="H3616">
        <v>4.0039930000000004</v>
      </c>
    </row>
    <row r="3617" spans="1:8" x14ac:dyDescent="0.35">
      <c r="A3617">
        <v>322.07142199999998</v>
      </c>
      <c r="B3617">
        <v>-0.13195200000000001</v>
      </c>
      <c r="C3617">
        <v>4.0038679999999998</v>
      </c>
      <c r="F3617">
        <v>322.07142199999998</v>
      </c>
      <c r="G3617">
        <f t="shared" si="56"/>
        <v>-0.58695152544000007</v>
      </c>
      <c r="H3617">
        <v>4.0038679999999998</v>
      </c>
    </row>
    <row r="3618" spans="1:8" x14ac:dyDescent="0.35">
      <c r="A3618">
        <v>322.16542700000002</v>
      </c>
      <c r="B3618">
        <v>-0.13173099999999999</v>
      </c>
      <c r="C3618">
        <v>4.00366</v>
      </c>
      <c r="F3618">
        <v>322.16542700000002</v>
      </c>
      <c r="G3618">
        <f t="shared" si="56"/>
        <v>-0.58596846881999998</v>
      </c>
      <c r="H3618">
        <v>4.00366</v>
      </c>
    </row>
    <row r="3619" spans="1:8" x14ac:dyDescent="0.35">
      <c r="A3619">
        <v>322.28143399999999</v>
      </c>
      <c r="B3619">
        <v>-0.13186300000000001</v>
      </c>
      <c r="C3619">
        <v>4.0034770000000002</v>
      </c>
      <c r="F3619">
        <v>322.28143399999999</v>
      </c>
      <c r="G3619">
        <f t="shared" si="56"/>
        <v>-0.58655563386000009</v>
      </c>
      <c r="H3619">
        <v>4.0034770000000002</v>
      </c>
    </row>
    <row r="3620" spans="1:8" x14ac:dyDescent="0.35">
      <c r="A3620">
        <v>322.37143900000001</v>
      </c>
      <c r="B3620">
        <v>-0.13186200000000001</v>
      </c>
      <c r="C3620">
        <v>4.0036969999999998</v>
      </c>
      <c r="F3620">
        <v>322.37143900000001</v>
      </c>
      <c r="G3620">
        <f t="shared" si="56"/>
        <v>-0.58655118564000008</v>
      </c>
      <c r="H3620">
        <v>4.0036969999999998</v>
      </c>
    </row>
    <row r="3621" spans="1:8" x14ac:dyDescent="0.35">
      <c r="A3621">
        <v>322.47144400000002</v>
      </c>
      <c r="B3621">
        <v>-0.13166</v>
      </c>
      <c r="C3621">
        <v>4.0037060000000002</v>
      </c>
      <c r="F3621">
        <v>322.47144400000002</v>
      </c>
      <c r="G3621">
        <f t="shared" si="56"/>
        <v>-0.58565264520000004</v>
      </c>
      <c r="H3621">
        <v>4.0037060000000002</v>
      </c>
    </row>
    <row r="3622" spans="1:8" x14ac:dyDescent="0.35">
      <c r="A3622">
        <v>322.56745000000001</v>
      </c>
      <c r="B3622">
        <v>-0.13197200000000001</v>
      </c>
      <c r="C3622">
        <v>4.0035610000000004</v>
      </c>
      <c r="F3622">
        <v>322.56745000000001</v>
      </c>
      <c r="G3622">
        <f t="shared" si="56"/>
        <v>-0.58704048984000001</v>
      </c>
      <c r="H3622">
        <v>4.0035610000000004</v>
      </c>
    </row>
    <row r="3623" spans="1:8" x14ac:dyDescent="0.35">
      <c r="A3623">
        <v>322.66645499999998</v>
      </c>
      <c r="B3623">
        <v>-0.132105</v>
      </c>
      <c r="C3623">
        <v>4.0035129999999999</v>
      </c>
      <c r="F3623">
        <v>322.66645499999998</v>
      </c>
      <c r="G3623">
        <f t="shared" si="56"/>
        <v>-0.58763210310000003</v>
      </c>
      <c r="H3623">
        <v>4.0035129999999999</v>
      </c>
    </row>
    <row r="3624" spans="1:8" x14ac:dyDescent="0.35">
      <c r="A3624">
        <v>322.76446099999998</v>
      </c>
      <c r="B3624">
        <v>-0.13197600000000001</v>
      </c>
      <c r="C3624">
        <v>4.0035090000000002</v>
      </c>
      <c r="F3624">
        <v>322.76446099999998</v>
      </c>
      <c r="G3624">
        <f t="shared" si="56"/>
        <v>-0.58705828272000005</v>
      </c>
      <c r="H3624">
        <v>4.0035090000000002</v>
      </c>
    </row>
    <row r="3625" spans="1:8" x14ac:dyDescent="0.35">
      <c r="A3625">
        <v>322.86446699999999</v>
      </c>
      <c r="B3625">
        <v>-0.13189100000000001</v>
      </c>
      <c r="C3625">
        <v>4.0011000000000001</v>
      </c>
      <c r="F3625">
        <v>322.86446699999999</v>
      </c>
      <c r="G3625">
        <f t="shared" si="56"/>
        <v>-0.58668018402</v>
      </c>
      <c r="H3625">
        <v>4.0011000000000001</v>
      </c>
    </row>
    <row r="3626" spans="1:8" x14ac:dyDescent="0.35">
      <c r="A3626">
        <v>322.97547300000002</v>
      </c>
      <c r="B3626">
        <v>-0.132048</v>
      </c>
      <c r="C3626">
        <v>4.0031819999999998</v>
      </c>
      <c r="F3626">
        <v>322.97547300000002</v>
      </c>
      <c r="G3626">
        <f t="shared" si="56"/>
        <v>-0.58737855455999999</v>
      </c>
      <c r="H3626">
        <v>4.0031819999999998</v>
      </c>
    </row>
    <row r="3627" spans="1:8" x14ac:dyDescent="0.35">
      <c r="A3627">
        <v>323.06847900000002</v>
      </c>
      <c r="B3627">
        <v>-0.131913</v>
      </c>
      <c r="C3627">
        <v>4.0019720000000003</v>
      </c>
      <c r="F3627">
        <v>323.06847900000002</v>
      </c>
      <c r="G3627">
        <f t="shared" si="56"/>
        <v>-0.58677804486000007</v>
      </c>
      <c r="H3627">
        <v>4.0019720000000003</v>
      </c>
    </row>
    <row r="3628" spans="1:8" x14ac:dyDescent="0.35">
      <c r="A3628">
        <v>323.16548399999999</v>
      </c>
      <c r="B3628">
        <v>-0.13198799999999999</v>
      </c>
      <c r="C3628">
        <v>4.0035999999999996</v>
      </c>
      <c r="F3628">
        <v>323.16548399999999</v>
      </c>
      <c r="G3628">
        <f t="shared" si="56"/>
        <v>-0.58711166136000004</v>
      </c>
      <c r="H3628">
        <v>4.0035999999999996</v>
      </c>
    </row>
    <row r="3629" spans="1:8" x14ac:dyDescent="0.35">
      <c r="A3629">
        <v>323.26749000000001</v>
      </c>
      <c r="B3629">
        <v>-0.132052</v>
      </c>
      <c r="C3629">
        <v>4.0037200000000004</v>
      </c>
      <c r="F3629">
        <v>323.26749000000001</v>
      </c>
      <c r="G3629">
        <f t="shared" si="56"/>
        <v>-0.58739634744000002</v>
      </c>
      <c r="H3629">
        <v>4.0037200000000004</v>
      </c>
    </row>
    <row r="3630" spans="1:8" x14ac:dyDescent="0.35">
      <c r="A3630">
        <v>323.37149599999998</v>
      </c>
      <c r="B3630">
        <v>-0.13167799999999999</v>
      </c>
      <c r="C3630">
        <v>4.0035299999999996</v>
      </c>
      <c r="F3630">
        <v>323.37149599999998</v>
      </c>
      <c r="G3630">
        <f t="shared" si="56"/>
        <v>-0.58573271315999997</v>
      </c>
      <c r="H3630">
        <v>4.0035299999999996</v>
      </c>
    </row>
    <row r="3631" spans="1:8" x14ac:dyDescent="0.35">
      <c r="A3631">
        <v>323.46650099999999</v>
      </c>
      <c r="B3631">
        <v>-0.13225600000000001</v>
      </c>
      <c r="C3631">
        <v>4.003457</v>
      </c>
      <c r="F3631">
        <v>323.46650099999999</v>
      </c>
      <c r="G3631">
        <f t="shared" si="56"/>
        <v>-0.58830378432000008</v>
      </c>
      <c r="H3631">
        <v>4.003457</v>
      </c>
    </row>
    <row r="3632" spans="1:8" x14ac:dyDescent="0.35">
      <c r="A3632">
        <v>323.56750699999998</v>
      </c>
      <c r="B3632">
        <v>-0.13208</v>
      </c>
      <c r="C3632">
        <v>4.0036149999999999</v>
      </c>
      <c r="F3632">
        <v>323.56750699999998</v>
      </c>
      <c r="G3632">
        <f t="shared" si="56"/>
        <v>-0.58752089760000004</v>
      </c>
      <c r="H3632">
        <v>4.0036149999999999</v>
      </c>
    </row>
    <row r="3633" spans="1:8" x14ac:dyDescent="0.35">
      <c r="A3633">
        <v>323.66751199999999</v>
      </c>
      <c r="B3633">
        <v>-0.132106</v>
      </c>
      <c r="C3633">
        <v>4.0039689999999997</v>
      </c>
      <c r="F3633">
        <v>323.66751199999999</v>
      </c>
      <c r="G3633">
        <f t="shared" si="56"/>
        <v>-0.58763655132000003</v>
      </c>
      <c r="H3633">
        <v>4.0039689999999997</v>
      </c>
    </row>
    <row r="3634" spans="1:8" x14ac:dyDescent="0.35">
      <c r="A3634">
        <v>323.79552000000001</v>
      </c>
      <c r="B3634">
        <v>-0.13175100000000001</v>
      </c>
      <c r="C3634">
        <v>4.0039160000000003</v>
      </c>
      <c r="F3634">
        <v>323.79552000000001</v>
      </c>
      <c r="G3634">
        <f t="shared" si="56"/>
        <v>-0.58605743322000003</v>
      </c>
      <c r="H3634">
        <v>4.0039160000000003</v>
      </c>
    </row>
    <row r="3635" spans="1:8" x14ac:dyDescent="0.35">
      <c r="A3635">
        <v>323.86852399999998</v>
      </c>
      <c r="B3635">
        <v>-0.13170200000000001</v>
      </c>
      <c r="C3635">
        <v>4.0044300000000002</v>
      </c>
      <c r="F3635">
        <v>323.86852399999998</v>
      </c>
      <c r="G3635">
        <f t="shared" si="56"/>
        <v>-0.58583947044000007</v>
      </c>
      <c r="H3635">
        <v>4.0044300000000002</v>
      </c>
    </row>
    <row r="3636" spans="1:8" x14ac:dyDescent="0.35">
      <c r="A3636">
        <v>323.98753099999999</v>
      </c>
      <c r="B3636">
        <v>-0.13219600000000001</v>
      </c>
      <c r="C3636">
        <v>4.002275</v>
      </c>
      <c r="F3636">
        <v>323.98753099999999</v>
      </c>
      <c r="G3636">
        <f t="shared" si="56"/>
        <v>-0.58803689112000002</v>
      </c>
      <c r="H3636">
        <v>4.002275</v>
      </c>
    </row>
    <row r="3637" spans="1:8" x14ac:dyDescent="0.35">
      <c r="A3637">
        <v>324.07253600000001</v>
      </c>
      <c r="B3637">
        <v>-0.13208600000000001</v>
      </c>
      <c r="C3637">
        <v>4.0033200000000004</v>
      </c>
      <c r="F3637">
        <v>324.07253600000001</v>
      </c>
      <c r="G3637">
        <f t="shared" si="56"/>
        <v>-0.58754758692000009</v>
      </c>
      <c r="H3637">
        <v>4.0033200000000004</v>
      </c>
    </row>
    <row r="3638" spans="1:8" x14ac:dyDescent="0.35">
      <c r="A3638">
        <v>324.20854400000002</v>
      </c>
      <c r="B3638">
        <v>-0.131914</v>
      </c>
      <c r="C3638">
        <v>4.0036209999999999</v>
      </c>
      <c r="F3638">
        <v>324.20854400000002</v>
      </c>
      <c r="G3638">
        <f t="shared" si="56"/>
        <v>-0.58678249308000008</v>
      </c>
      <c r="H3638">
        <v>4.0036209999999999</v>
      </c>
    </row>
    <row r="3639" spans="1:8" x14ac:dyDescent="0.35">
      <c r="A3639">
        <v>324.27054700000002</v>
      </c>
      <c r="B3639">
        <v>-0.13214100000000001</v>
      </c>
      <c r="C3639">
        <v>4.0035189999999998</v>
      </c>
      <c r="F3639">
        <v>324.27054700000002</v>
      </c>
      <c r="G3639">
        <f t="shared" si="56"/>
        <v>-0.58779223902</v>
      </c>
      <c r="H3639">
        <v>4.0035189999999998</v>
      </c>
    </row>
    <row r="3640" spans="1:8" x14ac:dyDescent="0.35">
      <c r="A3640">
        <v>324.37255299999998</v>
      </c>
      <c r="B3640">
        <v>-0.13212499999999999</v>
      </c>
      <c r="C3640">
        <v>4.0034830000000001</v>
      </c>
      <c r="F3640">
        <v>324.37255299999998</v>
      </c>
      <c r="G3640">
        <f t="shared" si="56"/>
        <v>-0.58772106749999997</v>
      </c>
      <c r="H3640">
        <v>4.0034830000000001</v>
      </c>
    </row>
    <row r="3641" spans="1:8" x14ac:dyDescent="0.35">
      <c r="A3641">
        <v>324.46855799999997</v>
      </c>
      <c r="B3641">
        <v>-0.13195399999999999</v>
      </c>
      <c r="C3641">
        <v>4.00345</v>
      </c>
      <c r="F3641">
        <v>324.46855799999997</v>
      </c>
      <c r="G3641">
        <f t="shared" si="56"/>
        <v>-0.58696042187999997</v>
      </c>
      <c r="H3641">
        <v>4.00345</v>
      </c>
    </row>
    <row r="3642" spans="1:8" x14ac:dyDescent="0.35">
      <c r="A3642">
        <v>324.56856399999998</v>
      </c>
      <c r="B3642">
        <v>-0.131854</v>
      </c>
      <c r="C3642">
        <v>4.0034489999999998</v>
      </c>
      <c r="F3642">
        <v>324.56856399999998</v>
      </c>
      <c r="G3642">
        <f t="shared" si="56"/>
        <v>-0.58651559988000002</v>
      </c>
      <c r="H3642">
        <v>4.0034489999999998</v>
      </c>
    </row>
    <row r="3643" spans="1:8" x14ac:dyDescent="0.35">
      <c r="A3643">
        <v>324.66757000000001</v>
      </c>
      <c r="B3643">
        <v>-0.132019</v>
      </c>
      <c r="C3643">
        <v>4.0061400000000003</v>
      </c>
      <c r="F3643">
        <v>324.66757000000001</v>
      </c>
      <c r="G3643">
        <f t="shared" si="56"/>
        <v>-0.58724955617999997</v>
      </c>
      <c r="H3643">
        <v>4.0061400000000003</v>
      </c>
    </row>
    <row r="3644" spans="1:8" x14ac:dyDescent="0.35">
      <c r="A3644">
        <v>324.76657499999999</v>
      </c>
      <c r="B3644">
        <v>-0.13222900000000001</v>
      </c>
      <c r="C3644">
        <v>4.005655</v>
      </c>
      <c r="F3644">
        <v>324.76657499999999</v>
      </c>
      <c r="G3644">
        <f t="shared" si="56"/>
        <v>-0.58818368238000007</v>
      </c>
      <c r="H3644">
        <v>4.005655</v>
      </c>
    </row>
    <row r="3645" spans="1:8" x14ac:dyDescent="0.35">
      <c r="A3645">
        <v>324.86558100000002</v>
      </c>
      <c r="B3645">
        <v>-0.131632</v>
      </c>
      <c r="C3645">
        <v>4.0045960000000003</v>
      </c>
      <c r="F3645">
        <v>324.86558100000002</v>
      </c>
      <c r="G3645">
        <f t="shared" si="56"/>
        <v>-0.58552809504000003</v>
      </c>
      <c r="H3645">
        <v>4.0045960000000003</v>
      </c>
    </row>
    <row r="3646" spans="1:8" x14ac:dyDescent="0.35">
      <c r="A3646">
        <v>324.97058700000002</v>
      </c>
      <c r="B3646">
        <v>-0.13214300000000001</v>
      </c>
      <c r="C3646">
        <v>4.0011340000000004</v>
      </c>
      <c r="F3646">
        <v>324.97058700000002</v>
      </c>
      <c r="G3646">
        <f t="shared" si="56"/>
        <v>-0.58780113546000001</v>
      </c>
      <c r="H3646">
        <v>4.0011340000000004</v>
      </c>
    </row>
    <row r="3647" spans="1:8" x14ac:dyDescent="0.35">
      <c r="A3647">
        <v>325.07759299999998</v>
      </c>
      <c r="B3647">
        <v>-0.13195299999999999</v>
      </c>
      <c r="C3647">
        <v>4.0037500000000001</v>
      </c>
      <c r="F3647">
        <v>325.07759299999998</v>
      </c>
      <c r="G3647">
        <f t="shared" si="56"/>
        <v>-0.58695597365999996</v>
      </c>
      <c r="H3647">
        <v>4.0037500000000001</v>
      </c>
    </row>
    <row r="3648" spans="1:8" x14ac:dyDescent="0.35">
      <c r="A3648">
        <v>325.16659800000002</v>
      </c>
      <c r="B3648">
        <v>-0.132021</v>
      </c>
      <c r="C3648">
        <v>4.0036529999999999</v>
      </c>
      <c r="F3648">
        <v>325.16659800000002</v>
      </c>
      <c r="G3648">
        <f t="shared" si="56"/>
        <v>-0.58725845261999998</v>
      </c>
      <c r="H3648">
        <v>4.0036529999999999</v>
      </c>
    </row>
    <row r="3649" spans="1:8" x14ac:dyDescent="0.35">
      <c r="A3649">
        <v>325.26660399999997</v>
      </c>
      <c r="B3649">
        <v>-0.13195399999999999</v>
      </c>
      <c r="C3649">
        <v>4.0036620000000003</v>
      </c>
      <c r="F3649">
        <v>325.26660399999997</v>
      </c>
      <c r="G3649">
        <f t="shared" si="56"/>
        <v>-0.58696042187999997</v>
      </c>
      <c r="H3649">
        <v>4.0036620000000003</v>
      </c>
    </row>
    <row r="3650" spans="1:8" x14ac:dyDescent="0.35">
      <c r="A3650">
        <v>325.36561</v>
      </c>
      <c r="B3650">
        <v>-0.131718</v>
      </c>
      <c r="C3650">
        <v>4.003711</v>
      </c>
      <c r="F3650">
        <v>325.36561</v>
      </c>
      <c r="G3650">
        <f t="shared" si="56"/>
        <v>-0.58591064195999998</v>
      </c>
      <c r="H3650">
        <v>4.003711</v>
      </c>
    </row>
    <row r="3651" spans="1:8" x14ac:dyDescent="0.35">
      <c r="A3651">
        <v>325.46961599999997</v>
      </c>
      <c r="B3651">
        <v>-0.13208400000000001</v>
      </c>
      <c r="C3651">
        <v>4.0039189999999998</v>
      </c>
      <c r="F3651">
        <v>325.46961599999997</v>
      </c>
      <c r="G3651">
        <f t="shared" ref="G3651:G3714" si="57">B3651*4.44822</f>
        <v>-0.58753869048000007</v>
      </c>
      <c r="H3651">
        <v>4.0039189999999998</v>
      </c>
    </row>
    <row r="3652" spans="1:8" x14ac:dyDescent="0.35">
      <c r="A3652">
        <v>325.56562100000002</v>
      </c>
      <c r="B3652">
        <v>-0.13199900000000001</v>
      </c>
      <c r="C3652">
        <v>4.0035249999999998</v>
      </c>
      <c r="F3652">
        <v>325.56562100000002</v>
      </c>
      <c r="G3652">
        <f t="shared" si="57"/>
        <v>-0.58716059178000002</v>
      </c>
      <c r="H3652">
        <v>4.0035249999999998</v>
      </c>
    </row>
    <row r="3653" spans="1:8" x14ac:dyDescent="0.35">
      <c r="A3653">
        <v>325.66662700000001</v>
      </c>
      <c r="B3653">
        <v>-0.13203400000000001</v>
      </c>
      <c r="C3653">
        <v>4.0095749999999999</v>
      </c>
      <c r="F3653">
        <v>325.66662700000001</v>
      </c>
      <c r="G3653">
        <f t="shared" si="57"/>
        <v>-0.58731627948000009</v>
      </c>
      <c r="H3653">
        <v>4.0095749999999999</v>
      </c>
    </row>
    <row r="3654" spans="1:8" x14ac:dyDescent="0.35">
      <c r="A3654">
        <v>325.77763299999998</v>
      </c>
      <c r="B3654">
        <v>-0.131967</v>
      </c>
      <c r="C3654">
        <v>4.0025930000000001</v>
      </c>
      <c r="F3654">
        <v>325.77763299999998</v>
      </c>
      <c r="G3654">
        <f t="shared" si="57"/>
        <v>-0.58701824873999997</v>
      </c>
      <c r="H3654">
        <v>4.0025930000000001</v>
      </c>
    </row>
    <row r="3655" spans="1:8" x14ac:dyDescent="0.35">
      <c r="A3655">
        <v>325.86463800000001</v>
      </c>
      <c r="B3655">
        <v>-0.13191</v>
      </c>
      <c r="C3655">
        <v>4.0051170000000003</v>
      </c>
      <c r="F3655">
        <v>325.86463800000001</v>
      </c>
      <c r="G3655">
        <f t="shared" si="57"/>
        <v>-0.58676470020000004</v>
      </c>
      <c r="H3655">
        <v>4.0051170000000003</v>
      </c>
    </row>
    <row r="3656" spans="1:8" x14ac:dyDescent="0.35">
      <c r="A3656">
        <v>325.96964500000001</v>
      </c>
      <c r="B3656">
        <v>-0.13195100000000001</v>
      </c>
      <c r="C3656">
        <v>4.0038289999999996</v>
      </c>
      <c r="F3656">
        <v>325.96964500000001</v>
      </c>
      <c r="G3656">
        <f t="shared" si="57"/>
        <v>-0.58694707722000006</v>
      </c>
      <c r="H3656">
        <v>4.0038289999999996</v>
      </c>
    </row>
    <row r="3657" spans="1:8" x14ac:dyDescent="0.35">
      <c r="A3657">
        <v>326.06464999999997</v>
      </c>
      <c r="B3657">
        <v>-0.13194600000000001</v>
      </c>
      <c r="C3657">
        <v>4.0036839999999998</v>
      </c>
      <c r="F3657">
        <v>326.06464999999997</v>
      </c>
      <c r="G3657">
        <f t="shared" si="57"/>
        <v>-0.58692483612000002</v>
      </c>
      <c r="H3657">
        <v>4.0036839999999998</v>
      </c>
    </row>
    <row r="3658" spans="1:8" x14ac:dyDescent="0.35">
      <c r="A3658">
        <v>326.16465599999998</v>
      </c>
      <c r="B3658">
        <v>-0.13186999999999999</v>
      </c>
      <c r="C3658">
        <v>4.0035720000000001</v>
      </c>
      <c r="F3658">
        <v>326.16465599999998</v>
      </c>
      <c r="G3658">
        <f t="shared" si="57"/>
        <v>-0.58658677139999993</v>
      </c>
      <c r="H3658">
        <v>4.0035720000000001</v>
      </c>
    </row>
    <row r="3659" spans="1:8" x14ac:dyDescent="0.35">
      <c r="A3659">
        <v>326.26566100000002</v>
      </c>
      <c r="B3659">
        <v>-0.13156300000000001</v>
      </c>
      <c r="C3659">
        <v>4.0036310000000004</v>
      </c>
      <c r="F3659">
        <v>326.26566100000002</v>
      </c>
      <c r="G3659">
        <f t="shared" si="57"/>
        <v>-0.58522116786000011</v>
      </c>
      <c r="H3659">
        <v>4.0036310000000004</v>
      </c>
    </row>
    <row r="3660" spans="1:8" x14ac:dyDescent="0.35">
      <c r="A3660">
        <v>326.36566699999997</v>
      </c>
      <c r="B3660">
        <v>-0.132164</v>
      </c>
      <c r="C3660">
        <v>4.0035720000000001</v>
      </c>
      <c r="F3660">
        <v>326.36566699999997</v>
      </c>
      <c r="G3660">
        <f t="shared" si="57"/>
        <v>-0.58789454808000008</v>
      </c>
      <c r="H3660">
        <v>4.0035720000000001</v>
      </c>
    </row>
    <row r="3661" spans="1:8" x14ac:dyDescent="0.35">
      <c r="A3661">
        <v>326.46567199999998</v>
      </c>
      <c r="B3661">
        <v>-0.13190199999999999</v>
      </c>
      <c r="C3661">
        <v>4.0035210000000001</v>
      </c>
      <c r="F3661">
        <v>326.46567199999998</v>
      </c>
      <c r="G3661">
        <f t="shared" si="57"/>
        <v>-0.58672911443999998</v>
      </c>
      <c r="H3661">
        <v>4.0035210000000001</v>
      </c>
    </row>
    <row r="3662" spans="1:8" x14ac:dyDescent="0.35">
      <c r="A3662">
        <v>326.56667900000002</v>
      </c>
      <c r="B3662">
        <v>-0.13191600000000001</v>
      </c>
      <c r="C3662">
        <v>4.0042369999999998</v>
      </c>
      <c r="F3662">
        <v>326.56667900000002</v>
      </c>
      <c r="G3662">
        <f t="shared" si="57"/>
        <v>-0.58679138951999998</v>
      </c>
      <c r="H3662">
        <v>4.0042369999999998</v>
      </c>
    </row>
    <row r="3663" spans="1:8" x14ac:dyDescent="0.35">
      <c r="A3663">
        <v>326.66668399999998</v>
      </c>
      <c r="B3663">
        <v>-0.13196099999999999</v>
      </c>
      <c r="C3663">
        <v>4.0042090000000004</v>
      </c>
      <c r="F3663">
        <v>326.66668399999998</v>
      </c>
      <c r="G3663">
        <f t="shared" si="57"/>
        <v>-0.58699155942000003</v>
      </c>
      <c r="H3663">
        <v>4.0042090000000004</v>
      </c>
    </row>
    <row r="3664" spans="1:8" x14ac:dyDescent="0.35">
      <c r="A3664">
        <v>326.81169299999999</v>
      </c>
      <c r="B3664">
        <v>-0.132324</v>
      </c>
      <c r="C3664">
        <v>4.0035090000000002</v>
      </c>
      <c r="F3664">
        <v>326.81169299999999</v>
      </c>
      <c r="G3664">
        <f t="shared" si="57"/>
        <v>-0.58860626327999999</v>
      </c>
      <c r="H3664">
        <v>4.0035090000000002</v>
      </c>
    </row>
    <row r="3665" spans="1:8" x14ac:dyDescent="0.35">
      <c r="A3665">
        <v>326.86769600000002</v>
      </c>
      <c r="B3665">
        <v>-0.13201399999999999</v>
      </c>
      <c r="C3665">
        <v>4.003679</v>
      </c>
      <c r="F3665">
        <v>326.86769600000002</v>
      </c>
      <c r="G3665">
        <f t="shared" si="57"/>
        <v>-0.58722731507999992</v>
      </c>
      <c r="H3665">
        <v>4.003679</v>
      </c>
    </row>
    <row r="3666" spans="1:8" x14ac:dyDescent="0.35">
      <c r="A3666">
        <v>326.97170199999999</v>
      </c>
      <c r="B3666">
        <v>-0.131773</v>
      </c>
      <c r="C3666">
        <v>4.0037459999999996</v>
      </c>
      <c r="F3666">
        <v>326.97170199999999</v>
      </c>
      <c r="G3666">
        <f t="shared" si="57"/>
        <v>-0.58615529406</v>
      </c>
      <c r="H3666">
        <v>4.0037459999999996</v>
      </c>
    </row>
    <row r="3667" spans="1:8" x14ac:dyDescent="0.35">
      <c r="A3667">
        <v>327.06570699999997</v>
      </c>
      <c r="B3667">
        <v>-0.13186500000000001</v>
      </c>
      <c r="C3667">
        <v>4.0034979999999996</v>
      </c>
      <c r="F3667">
        <v>327.06570699999997</v>
      </c>
      <c r="G3667">
        <f t="shared" si="57"/>
        <v>-0.5865645303</v>
      </c>
      <c r="H3667">
        <v>4.0034979999999996</v>
      </c>
    </row>
    <row r="3668" spans="1:8" x14ac:dyDescent="0.35">
      <c r="A3668">
        <v>327.16671300000002</v>
      </c>
      <c r="B3668">
        <v>-0.13192400000000001</v>
      </c>
      <c r="C3668">
        <v>4.0037479999999999</v>
      </c>
      <c r="F3668">
        <v>327.16671300000002</v>
      </c>
      <c r="G3668">
        <f t="shared" si="57"/>
        <v>-0.58682697528000005</v>
      </c>
      <c r="H3668">
        <v>4.0037479999999999</v>
      </c>
    </row>
    <row r="3669" spans="1:8" x14ac:dyDescent="0.35">
      <c r="A3669">
        <v>327.26671800000003</v>
      </c>
      <c r="B3669">
        <v>-0.131879</v>
      </c>
      <c r="C3669">
        <v>4.0035920000000003</v>
      </c>
      <c r="F3669">
        <v>327.26671800000003</v>
      </c>
      <c r="G3669">
        <f t="shared" si="57"/>
        <v>-0.58662680538</v>
      </c>
      <c r="H3669">
        <v>4.0035920000000003</v>
      </c>
    </row>
    <row r="3670" spans="1:8" x14ac:dyDescent="0.35">
      <c r="A3670">
        <v>327.36672399999998</v>
      </c>
      <c r="B3670">
        <v>-0.13173000000000001</v>
      </c>
      <c r="C3670">
        <v>4.0034150000000004</v>
      </c>
      <c r="F3670">
        <v>327.36672399999998</v>
      </c>
      <c r="G3670">
        <f t="shared" si="57"/>
        <v>-0.58596402060000008</v>
      </c>
      <c r="H3670">
        <v>4.0034150000000004</v>
      </c>
    </row>
    <row r="3671" spans="1:8" x14ac:dyDescent="0.35">
      <c r="A3671">
        <v>327.46973000000003</v>
      </c>
      <c r="B3671">
        <v>-0.132073</v>
      </c>
      <c r="C3671">
        <v>4.0037609999999999</v>
      </c>
      <c r="F3671">
        <v>327.46973000000003</v>
      </c>
      <c r="G3671">
        <f t="shared" si="57"/>
        <v>-0.58748976005999998</v>
      </c>
      <c r="H3671">
        <v>4.0037609999999999</v>
      </c>
    </row>
    <row r="3672" spans="1:8" x14ac:dyDescent="0.35">
      <c r="A3672">
        <v>327.56673599999999</v>
      </c>
      <c r="B3672">
        <v>-0.132081</v>
      </c>
      <c r="C3672">
        <v>4.0047750000000004</v>
      </c>
      <c r="F3672">
        <v>327.56673599999999</v>
      </c>
      <c r="G3672">
        <f t="shared" si="57"/>
        <v>-0.58752534582000004</v>
      </c>
      <c r="H3672">
        <v>4.0047750000000004</v>
      </c>
    </row>
    <row r="3673" spans="1:8" x14ac:dyDescent="0.35">
      <c r="A3673">
        <v>327.66774099999998</v>
      </c>
      <c r="B3673">
        <v>-0.13187699999999999</v>
      </c>
      <c r="C3673">
        <v>4.0011999999999999</v>
      </c>
      <c r="F3673">
        <v>327.66774099999998</v>
      </c>
      <c r="G3673">
        <f t="shared" si="57"/>
        <v>-0.58661790893999999</v>
      </c>
      <c r="H3673">
        <v>4.0011999999999999</v>
      </c>
    </row>
    <row r="3674" spans="1:8" x14ac:dyDescent="0.35">
      <c r="A3674">
        <v>327.77474799999999</v>
      </c>
      <c r="B3674">
        <v>-0.13198199999999999</v>
      </c>
      <c r="C3674">
        <v>4.0043059999999997</v>
      </c>
      <c r="F3674">
        <v>327.77474799999999</v>
      </c>
      <c r="G3674">
        <f t="shared" si="57"/>
        <v>-0.58708497203999999</v>
      </c>
      <c r="H3674">
        <v>4.0043059999999997</v>
      </c>
    </row>
    <row r="3675" spans="1:8" x14ac:dyDescent="0.35">
      <c r="A3675">
        <v>327.88475399999999</v>
      </c>
      <c r="B3675">
        <v>-0.13159999999999999</v>
      </c>
      <c r="C3675">
        <v>4.0039309999999997</v>
      </c>
      <c r="F3675">
        <v>327.88475399999999</v>
      </c>
      <c r="G3675">
        <f t="shared" si="57"/>
        <v>-0.58538575199999998</v>
      </c>
      <c r="H3675">
        <v>4.0039309999999997</v>
      </c>
    </row>
    <row r="3676" spans="1:8" x14ac:dyDescent="0.35">
      <c r="A3676">
        <v>327.97175900000002</v>
      </c>
      <c r="B3676">
        <v>-0.13189500000000001</v>
      </c>
      <c r="C3676">
        <v>4.0037019999999997</v>
      </c>
      <c r="F3676">
        <v>327.97175900000002</v>
      </c>
      <c r="G3676">
        <f t="shared" si="57"/>
        <v>-0.58669797690000003</v>
      </c>
      <c r="H3676">
        <v>4.0037019999999997</v>
      </c>
    </row>
    <row r="3677" spans="1:8" x14ac:dyDescent="0.35">
      <c r="A3677">
        <v>328.065764</v>
      </c>
      <c r="B3677">
        <v>-0.13197700000000001</v>
      </c>
      <c r="C3677">
        <v>4.0037010000000004</v>
      </c>
      <c r="F3677">
        <v>328.065764</v>
      </c>
      <c r="G3677">
        <f t="shared" si="57"/>
        <v>-0.58706273094000005</v>
      </c>
      <c r="H3677">
        <v>4.0037010000000004</v>
      </c>
    </row>
    <row r="3678" spans="1:8" x14ac:dyDescent="0.35">
      <c r="A3678">
        <v>328.16777000000002</v>
      </c>
      <c r="B3678">
        <v>-0.132018</v>
      </c>
      <c r="C3678">
        <v>4.003457</v>
      </c>
      <c r="F3678">
        <v>328.16777000000002</v>
      </c>
      <c r="G3678">
        <f t="shared" si="57"/>
        <v>-0.58724510795999996</v>
      </c>
      <c r="H3678">
        <v>4.003457</v>
      </c>
    </row>
    <row r="3679" spans="1:8" x14ac:dyDescent="0.35">
      <c r="A3679">
        <v>328.26777600000003</v>
      </c>
      <c r="B3679">
        <v>-0.13173899999999999</v>
      </c>
      <c r="C3679">
        <v>4.0037989999999999</v>
      </c>
      <c r="F3679">
        <v>328.26777600000003</v>
      </c>
      <c r="G3679">
        <f t="shared" si="57"/>
        <v>-0.58600405457999993</v>
      </c>
      <c r="H3679">
        <v>4.0037989999999999</v>
      </c>
    </row>
    <row r="3680" spans="1:8" x14ac:dyDescent="0.35">
      <c r="A3680">
        <v>328.366781</v>
      </c>
      <c r="B3680">
        <v>-0.13204299999999999</v>
      </c>
      <c r="C3680">
        <v>4.0035980000000002</v>
      </c>
      <c r="F3680">
        <v>328.366781</v>
      </c>
      <c r="G3680">
        <f t="shared" si="57"/>
        <v>-0.58735631345999995</v>
      </c>
      <c r="H3680">
        <v>4.0035980000000002</v>
      </c>
    </row>
    <row r="3681" spans="1:8" x14ac:dyDescent="0.35">
      <c r="A3681">
        <v>328.46778699999999</v>
      </c>
      <c r="B3681">
        <v>-0.131914</v>
      </c>
      <c r="C3681">
        <v>4.0038330000000002</v>
      </c>
      <c r="F3681">
        <v>328.46778699999999</v>
      </c>
      <c r="G3681">
        <f t="shared" si="57"/>
        <v>-0.58678249308000008</v>
      </c>
      <c r="H3681">
        <v>4.0038330000000002</v>
      </c>
    </row>
    <row r="3682" spans="1:8" x14ac:dyDescent="0.35">
      <c r="A3682">
        <v>328.56679300000002</v>
      </c>
      <c r="B3682">
        <v>-0.132295</v>
      </c>
      <c r="C3682">
        <v>4.0026060000000001</v>
      </c>
      <c r="F3682">
        <v>328.56679300000002</v>
      </c>
      <c r="G3682">
        <f t="shared" si="57"/>
        <v>-0.58847726489999996</v>
      </c>
      <c r="H3682">
        <v>4.0026060000000001</v>
      </c>
    </row>
    <row r="3683" spans="1:8" x14ac:dyDescent="0.35">
      <c r="A3683">
        <v>328.66679900000003</v>
      </c>
      <c r="B3683">
        <v>-0.13181899999999999</v>
      </c>
      <c r="C3683">
        <v>4.0032990000000002</v>
      </c>
      <c r="F3683">
        <v>328.66679900000003</v>
      </c>
      <c r="G3683">
        <f t="shared" si="57"/>
        <v>-0.58635991217999994</v>
      </c>
      <c r="H3683">
        <v>4.0032990000000002</v>
      </c>
    </row>
    <row r="3684" spans="1:8" x14ac:dyDescent="0.35">
      <c r="A3684">
        <v>328.76780500000001</v>
      </c>
      <c r="B3684">
        <v>-0.13192899999999999</v>
      </c>
      <c r="C3684">
        <v>4.0059060000000004</v>
      </c>
      <c r="F3684">
        <v>328.76780500000001</v>
      </c>
      <c r="G3684">
        <f t="shared" si="57"/>
        <v>-0.58684921637999998</v>
      </c>
      <c r="H3684">
        <v>4.0059060000000004</v>
      </c>
    </row>
    <row r="3685" spans="1:8" x14ac:dyDescent="0.35">
      <c r="A3685">
        <v>328.88181100000003</v>
      </c>
      <c r="B3685">
        <v>-0.13206999999999999</v>
      </c>
      <c r="C3685">
        <v>4.0037659999999997</v>
      </c>
      <c r="F3685">
        <v>328.88181100000003</v>
      </c>
      <c r="G3685">
        <f t="shared" si="57"/>
        <v>-0.58747641539999995</v>
      </c>
      <c r="H3685">
        <v>4.0037659999999997</v>
      </c>
    </row>
    <row r="3686" spans="1:8" x14ac:dyDescent="0.35">
      <c r="A3686">
        <v>328.97281600000002</v>
      </c>
      <c r="B3686">
        <v>-0.13215199999999999</v>
      </c>
      <c r="C3686">
        <v>4.0039369999999996</v>
      </c>
      <c r="F3686">
        <v>328.97281600000002</v>
      </c>
      <c r="G3686">
        <f t="shared" si="57"/>
        <v>-0.58784116943999998</v>
      </c>
      <c r="H3686">
        <v>4.0039369999999996</v>
      </c>
    </row>
    <row r="3687" spans="1:8" x14ac:dyDescent="0.35">
      <c r="A3687">
        <v>329.066822</v>
      </c>
      <c r="B3687">
        <v>-0.13214400000000001</v>
      </c>
      <c r="C3687">
        <v>4.0036519999999998</v>
      </c>
      <c r="F3687">
        <v>329.066822</v>
      </c>
      <c r="G3687">
        <f t="shared" si="57"/>
        <v>-0.58780558368000002</v>
      </c>
      <c r="H3687">
        <v>4.0036519999999998</v>
      </c>
    </row>
    <row r="3688" spans="1:8" x14ac:dyDescent="0.35">
      <c r="A3688">
        <v>329.16782699999999</v>
      </c>
      <c r="B3688">
        <v>-0.13211800000000001</v>
      </c>
      <c r="C3688">
        <v>4.0036529999999999</v>
      </c>
      <c r="F3688">
        <v>329.16782699999999</v>
      </c>
      <c r="G3688">
        <f t="shared" si="57"/>
        <v>-0.58768992996000002</v>
      </c>
      <c r="H3688">
        <v>4.0036529999999999</v>
      </c>
    </row>
    <row r="3689" spans="1:8" x14ac:dyDescent="0.35">
      <c r="A3689">
        <v>329.26683300000002</v>
      </c>
      <c r="B3689">
        <v>-0.13203699999999999</v>
      </c>
      <c r="C3689">
        <v>4.0040779999999998</v>
      </c>
      <c r="F3689">
        <v>329.26683300000002</v>
      </c>
      <c r="G3689">
        <f t="shared" si="57"/>
        <v>-0.58732962414000001</v>
      </c>
      <c r="H3689">
        <v>4.0040779999999998</v>
      </c>
    </row>
    <row r="3690" spans="1:8" x14ac:dyDescent="0.35">
      <c r="A3690">
        <v>329.36683799999997</v>
      </c>
      <c r="B3690">
        <v>-0.13212199999999999</v>
      </c>
      <c r="C3690">
        <v>4.0033240000000001</v>
      </c>
      <c r="F3690">
        <v>329.36683799999997</v>
      </c>
      <c r="G3690">
        <f t="shared" si="57"/>
        <v>-0.58770772283999995</v>
      </c>
      <c r="H3690">
        <v>4.0033240000000001</v>
      </c>
    </row>
    <row r="3691" spans="1:8" x14ac:dyDescent="0.35">
      <c r="A3691">
        <v>329.465844</v>
      </c>
      <c r="B3691">
        <v>-0.13175999999999999</v>
      </c>
      <c r="C3691">
        <v>4.0037909999999997</v>
      </c>
      <c r="F3691">
        <v>329.465844</v>
      </c>
      <c r="G3691">
        <f t="shared" si="57"/>
        <v>-0.5860974672</v>
      </c>
      <c r="H3691">
        <v>4.0037909999999997</v>
      </c>
    </row>
    <row r="3692" spans="1:8" x14ac:dyDescent="0.35">
      <c r="A3692">
        <v>329.56785000000002</v>
      </c>
      <c r="B3692">
        <v>-0.13206100000000001</v>
      </c>
      <c r="C3692">
        <v>4.0073020000000001</v>
      </c>
      <c r="F3692">
        <v>329.56785000000002</v>
      </c>
      <c r="G3692">
        <f t="shared" si="57"/>
        <v>-0.5874363814200001</v>
      </c>
      <c r="H3692">
        <v>4.0073020000000001</v>
      </c>
    </row>
    <row r="3693" spans="1:8" x14ac:dyDescent="0.35">
      <c r="A3693">
        <v>329.66985599999998</v>
      </c>
      <c r="B3693">
        <v>-0.13189600000000001</v>
      </c>
      <c r="C3693">
        <v>4.0037240000000001</v>
      </c>
      <c r="F3693">
        <v>329.66985599999998</v>
      </c>
      <c r="G3693">
        <f t="shared" si="57"/>
        <v>-0.58670242512000004</v>
      </c>
      <c r="H3693">
        <v>4.0037240000000001</v>
      </c>
    </row>
    <row r="3694" spans="1:8" x14ac:dyDescent="0.35">
      <c r="A3694">
        <v>329.76786199999998</v>
      </c>
      <c r="B3694">
        <v>-0.13204099999999999</v>
      </c>
      <c r="C3694">
        <v>4.0028750000000004</v>
      </c>
      <c r="F3694">
        <v>329.76786199999998</v>
      </c>
      <c r="G3694">
        <f t="shared" si="57"/>
        <v>-0.58734741701999993</v>
      </c>
      <c r="H3694">
        <v>4.0028750000000004</v>
      </c>
    </row>
    <row r="3695" spans="1:8" x14ac:dyDescent="0.35">
      <c r="A3695">
        <v>329.86786699999999</v>
      </c>
      <c r="B3695">
        <v>-0.13214000000000001</v>
      </c>
      <c r="C3695">
        <v>4.0038799999999997</v>
      </c>
      <c r="F3695">
        <v>329.86786699999999</v>
      </c>
      <c r="G3695">
        <f t="shared" si="57"/>
        <v>-0.58778779079999999</v>
      </c>
      <c r="H3695">
        <v>4.0038799999999997</v>
      </c>
    </row>
    <row r="3696" spans="1:8" x14ac:dyDescent="0.35">
      <c r="A3696">
        <v>329.97187300000002</v>
      </c>
      <c r="B3696">
        <v>-0.13197300000000001</v>
      </c>
      <c r="C3696">
        <v>4.0037450000000003</v>
      </c>
      <c r="F3696">
        <v>329.97187300000002</v>
      </c>
      <c r="G3696">
        <f t="shared" si="57"/>
        <v>-0.58704493806000002</v>
      </c>
      <c r="H3696">
        <v>4.0037450000000003</v>
      </c>
    </row>
    <row r="3697" spans="1:8" x14ac:dyDescent="0.35">
      <c r="A3697">
        <v>330.065878</v>
      </c>
      <c r="B3697">
        <v>-0.13189300000000001</v>
      </c>
      <c r="C3697">
        <v>4.0035920000000003</v>
      </c>
      <c r="F3697">
        <v>330.065878</v>
      </c>
      <c r="G3697">
        <f t="shared" si="57"/>
        <v>-0.58668908046000001</v>
      </c>
      <c r="H3697">
        <v>4.0035920000000003</v>
      </c>
    </row>
    <row r="3698" spans="1:8" x14ac:dyDescent="0.35">
      <c r="A3698">
        <v>330.16488399999997</v>
      </c>
      <c r="B3698">
        <v>-0.13204199999999999</v>
      </c>
      <c r="C3698">
        <v>4.0037349999999998</v>
      </c>
      <c r="F3698">
        <v>330.16488399999997</v>
      </c>
      <c r="G3698">
        <f t="shared" si="57"/>
        <v>-0.58735186523999994</v>
      </c>
      <c r="H3698">
        <v>4.0037349999999998</v>
      </c>
    </row>
    <row r="3699" spans="1:8" x14ac:dyDescent="0.35">
      <c r="A3699">
        <v>330.26488999999998</v>
      </c>
      <c r="B3699">
        <v>-0.13198699999999999</v>
      </c>
      <c r="C3699">
        <v>4.0038299999999998</v>
      </c>
      <c r="F3699">
        <v>330.26488999999998</v>
      </c>
      <c r="G3699">
        <f t="shared" si="57"/>
        <v>-0.58710721314000003</v>
      </c>
      <c r="H3699">
        <v>4.0038299999999998</v>
      </c>
    </row>
    <row r="3700" spans="1:8" x14ac:dyDescent="0.35">
      <c r="A3700">
        <v>330.36589600000002</v>
      </c>
      <c r="B3700">
        <v>-0.13205900000000001</v>
      </c>
      <c r="C3700">
        <v>4.003641</v>
      </c>
      <c r="F3700">
        <v>330.36589600000002</v>
      </c>
      <c r="G3700">
        <f t="shared" si="57"/>
        <v>-0.58742748498000008</v>
      </c>
      <c r="H3700">
        <v>4.003641</v>
      </c>
    </row>
    <row r="3701" spans="1:8" x14ac:dyDescent="0.35">
      <c r="A3701">
        <v>330.46590099999997</v>
      </c>
      <c r="B3701">
        <v>-0.131832</v>
      </c>
      <c r="C3701">
        <v>4.0095980000000004</v>
      </c>
      <c r="F3701">
        <v>330.46590099999997</v>
      </c>
      <c r="G3701">
        <f t="shared" si="57"/>
        <v>-0.58641773904000005</v>
      </c>
      <c r="H3701">
        <v>4.0095980000000004</v>
      </c>
    </row>
    <row r="3702" spans="1:8" x14ac:dyDescent="0.35">
      <c r="A3702">
        <v>330.56590699999998</v>
      </c>
      <c r="B3702">
        <v>-0.13224900000000001</v>
      </c>
      <c r="C3702">
        <v>4.0034390000000002</v>
      </c>
      <c r="F3702">
        <v>330.56590699999998</v>
      </c>
      <c r="G3702">
        <f t="shared" si="57"/>
        <v>-0.58827264678000002</v>
      </c>
      <c r="H3702">
        <v>4.0034390000000002</v>
      </c>
    </row>
    <row r="3703" spans="1:8" x14ac:dyDescent="0.35">
      <c r="A3703">
        <v>330.66591299999999</v>
      </c>
      <c r="B3703">
        <v>-0.132051</v>
      </c>
      <c r="C3703">
        <v>4.0033789999999998</v>
      </c>
      <c r="F3703">
        <v>330.66591299999999</v>
      </c>
      <c r="G3703">
        <f t="shared" si="57"/>
        <v>-0.58739189922000001</v>
      </c>
      <c r="H3703">
        <v>4.0033789999999998</v>
      </c>
    </row>
    <row r="3704" spans="1:8" x14ac:dyDescent="0.35">
      <c r="A3704">
        <v>330.76491900000002</v>
      </c>
      <c r="B3704">
        <v>-0.131969</v>
      </c>
      <c r="C3704">
        <v>4.0032540000000001</v>
      </c>
      <c r="F3704">
        <v>330.76491900000002</v>
      </c>
      <c r="G3704">
        <f t="shared" si="57"/>
        <v>-0.58702714517999999</v>
      </c>
      <c r="H3704">
        <v>4.0032540000000001</v>
      </c>
    </row>
    <row r="3705" spans="1:8" x14ac:dyDescent="0.35">
      <c r="A3705">
        <v>330.89092599999998</v>
      </c>
      <c r="B3705">
        <v>-0.13183900000000001</v>
      </c>
      <c r="C3705">
        <v>4.0036399999999999</v>
      </c>
      <c r="F3705">
        <v>330.89092599999998</v>
      </c>
      <c r="G3705">
        <f t="shared" si="57"/>
        <v>-0.58644887658000011</v>
      </c>
      <c r="H3705">
        <v>4.0036399999999999</v>
      </c>
    </row>
    <row r="3706" spans="1:8" x14ac:dyDescent="0.35">
      <c r="A3706">
        <v>330.96593000000001</v>
      </c>
      <c r="B3706">
        <v>-0.132049</v>
      </c>
      <c r="C3706">
        <v>4.0035809999999996</v>
      </c>
      <c r="F3706">
        <v>330.96593000000001</v>
      </c>
      <c r="G3706">
        <f t="shared" si="57"/>
        <v>-0.58738300278</v>
      </c>
      <c r="H3706">
        <v>4.0035809999999996</v>
      </c>
    </row>
    <row r="3707" spans="1:8" x14ac:dyDescent="0.35">
      <c r="A3707">
        <v>331.06493599999999</v>
      </c>
      <c r="B3707">
        <v>-0.13184199999999999</v>
      </c>
      <c r="C3707">
        <v>4.0036529999999999</v>
      </c>
      <c r="F3707">
        <v>331.06493599999999</v>
      </c>
      <c r="G3707">
        <f t="shared" si="57"/>
        <v>-0.58646222123999991</v>
      </c>
      <c r="H3707">
        <v>4.0036529999999999</v>
      </c>
    </row>
    <row r="3708" spans="1:8" x14ac:dyDescent="0.35">
      <c r="A3708">
        <v>331.16594199999997</v>
      </c>
      <c r="B3708">
        <v>-0.13211300000000001</v>
      </c>
      <c r="C3708">
        <v>4.0037690000000001</v>
      </c>
      <c r="F3708">
        <v>331.16594199999997</v>
      </c>
      <c r="G3708">
        <f t="shared" si="57"/>
        <v>-0.58766768886000009</v>
      </c>
      <c r="H3708">
        <v>4.0037690000000001</v>
      </c>
    </row>
    <row r="3709" spans="1:8" x14ac:dyDescent="0.35">
      <c r="A3709">
        <v>331.26594699999998</v>
      </c>
      <c r="B3709">
        <v>-0.13234099999999999</v>
      </c>
      <c r="C3709">
        <v>4.0039239999999996</v>
      </c>
      <c r="F3709">
        <v>331.26594699999998</v>
      </c>
      <c r="G3709">
        <f t="shared" si="57"/>
        <v>-0.58868188301999991</v>
      </c>
      <c r="H3709">
        <v>4.0039239999999996</v>
      </c>
    </row>
    <row r="3710" spans="1:8" x14ac:dyDescent="0.35">
      <c r="A3710">
        <v>331.38995399999999</v>
      </c>
      <c r="B3710">
        <v>-0.132295</v>
      </c>
      <c r="C3710">
        <v>4.006399</v>
      </c>
      <c r="F3710">
        <v>331.38995399999999</v>
      </c>
      <c r="G3710">
        <f t="shared" si="57"/>
        <v>-0.58847726489999996</v>
      </c>
      <c r="H3710">
        <v>4.006399</v>
      </c>
    </row>
    <row r="3711" spans="1:8" x14ac:dyDescent="0.35">
      <c r="A3711">
        <v>331.46795900000001</v>
      </c>
      <c r="B3711">
        <v>-0.13233800000000001</v>
      </c>
      <c r="C3711">
        <v>4.0042809999999998</v>
      </c>
      <c r="F3711">
        <v>331.46795900000001</v>
      </c>
      <c r="G3711">
        <f t="shared" si="57"/>
        <v>-0.5886685383600001</v>
      </c>
      <c r="H3711">
        <v>4.0042809999999998</v>
      </c>
    </row>
    <row r="3712" spans="1:8" x14ac:dyDescent="0.35">
      <c r="A3712">
        <v>331.56796500000002</v>
      </c>
      <c r="B3712">
        <v>-0.13219700000000001</v>
      </c>
      <c r="C3712">
        <v>4.0035090000000002</v>
      </c>
      <c r="F3712">
        <v>331.56796500000002</v>
      </c>
      <c r="G3712">
        <f t="shared" si="57"/>
        <v>-0.58804133934000002</v>
      </c>
      <c r="H3712">
        <v>4.0035090000000002</v>
      </c>
    </row>
    <row r="3713" spans="1:8" x14ac:dyDescent="0.35">
      <c r="A3713">
        <v>331.66696999999999</v>
      </c>
      <c r="B3713">
        <v>-0.132326</v>
      </c>
      <c r="C3713">
        <v>4.0048750000000002</v>
      </c>
      <c r="F3713">
        <v>331.66696999999999</v>
      </c>
      <c r="G3713">
        <f t="shared" si="57"/>
        <v>-0.58861515972</v>
      </c>
      <c r="H3713">
        <v>4.0048750000000002</v>
      </c>
    </row>
    <row r="3714" spans="1:8" x14ac:dyDescent="0.35">
      <c r="A3714">
        <v>331.76797599999998</v>
      </c>
      <c r="B3714">
        <v>-0.13239300000000001</v>
      </c>
      <c r="C3714">
        <v>4.0037229999999999</v>
      </c>
      <c r="F3714">
        <v>331.76797599999998</v>
      </c>
      <c r="G3714">
        <f t="shared" si="57"/>
        <v>-0.58891319046000001</v>
      </c>
      <c r="H3714">
        <v>4.0037229999999999</v>
      </c>
    </row>
    <row r="3715" spans="1:8" x14ac:dyDescent="0.35">
      <c r="A3715">
        <v>331.86998199999999</v>
      </c>
      <c r="B3715">
        <v>-0.13236000000000001</v>
      </c>
      <c r="C3715">
        <v>4.0036110000000003</v>
      </c>
      <c r="F3715">
        <v>331.86998199999999</v>
      </c>
      <c r="G3715">
        <f t="shared" ref="G3715:G3778" si="58">B3715*4.44822</f>
        <v>-0.58876639920000007</v>
      </c>
      <c r="H3715">
        <v>4.0036110000000003</v>
      </c>
    </row>
    <row r="3716" spans="1:8" x14ac:dyDescent="0.35">
      <c r="A3716">
        <v>331.96698800000001</v>
      </c>
      <c r="B3716">
        <v>-0.13231999999999999</v>
      </c>
      <c r="C3716">
        <v>4.0038109999999998</v>
      </c>
      <c r="F3716">
        <v>331.96698800000001</v>
      </c>
      <c r="G3716">
        <f t="shared" si="58"/>
        <v>-0.58858847039999995</v>
      </c>
      <c r="H3716">
        <v>4.0038109999999998</v>
      </c>
    </row>
    <row r="3717" spans="1:8" x14ac:dyDescent="0.35">
      <c r="A3717">
        <v>332.06699300000002</v>
      </c>
      <c r="B3717">
        <v>-0.131879</v>
      </c>
      <c r="C3717">
        <v>4.0039470000000001</v>
      </c>
      <c r="F3717">
        <v>332.06699300000002</v>
      </c>
      <c r="G3717">
        <f t="shared" si="58"/>
        <v>-0.58662680538</v>
      </c>
      <c r="H3717">
        <v>4.0039470000000001</v>
      </c>
    </row>
    <row r="3718" spans="1:8" x14ac:dyDescent="0.35">
      <c r="A3718">
        <v>332.16699899999998</v>
      </c>
      <c r="B3718">
        <v>-0.13227900000000001</v>
      </c>
      <c r="C3718">
        <v>4.0037669999999999</v>
      </c>
      <c r="F3718">
        <v>332.16699899999998</v>
      </c>
      <c r="G3718">
        <f t="shared" si="58"/>
        <v>-0.58840609338000005</v>
      </c>
      <c r="H3718">
        <v>4.0037669999999999</v>
      </c>
    </row>
    <row r="3719" spans="1:8" x14ac:dyDescent="0.35">
      <c r="A3719">
        <v>332.26600500000001</v>
      </c>
      <c r="B3719">
        <v>-0.13245100000000001</v>
      </c>
      <c r="C3719">
        <v>4.0045099999999998</v>
      </c>
      <c r="F3719">
        <v>332.26600500000001</v>
      </c>
      <c r="G3719">
        <f t="shared" si="58"/>
        <v>-0.58917118722000006</v>
      </c>
      <c r="H3719">
        <v>4.0045099999999998</v>
      </c>
    </row>
    <row r="3720" spans="1:8" x14ac:dyDescent="0.35">
      <c r="A3720">
        <v>332.37000999999998</v>
      </c>
      <c r="B3720">
        <v>-0.13236100000000001</v>
      </c>
      <c r="C3720">
        <v>4.0053000000000001</v>
      </c>
      <c r="F3720">
        <v>332.37000999999998</v>
      </c>
      <c r="G3720">
        <f t="shared" si="58"/>
        <v>-0.58877084742000008</v>
      </c>
      <c r="H3720">
        <v>4.0053000000000001</v>
      </c>
    </row>
    <row r="3721" spans="1:8" x14ac:dyDescent="0.35">
      <c r="A3721">
        <v>332.48101700000001</v>
      </c>
      <c r="B3721">
        <v>-0.13244500000000001</v>
      </c>
      <c r="C3721">
        <v>4.0042309999999999</v>
      </c>
      <c r="F3721">
        <v>332.48101700000001</v>
      </c>
      <c r="G3721">
        <f t="shared" si="58"/>
        <v>-0.58914449790000001</v>
      </c>
      <c r="H3721">
        <v>4.0042309999999999</v>
      </c>
    </row>
    <row r="3722" spans="1:8" x14ac:dyDescent="0.35">
      <c r="A3722">
        <v>332.56602099999998</v>
      </c>
      <c r="B3722">
        <v>-0.13222100000000001</v>
      </c>
      <c r="C3722">
        <v>4.0029370000000002</v>
      </c>
      <c r="F3722">
        <v>332.56602099999998</v>
      </c>
      <c r="G3722">
        <f t="shared" si="58"/>
        <v>-0.58814809662</v>
      </c>
      <c r="H3722">
        <v>4.0029370000000002</v>
      </c>
    </row>
    <row r="3723" spans="1:8" x14ac:dyDescent="0.35">
      <c r="A3723">
        <v>332.66702700000002</v>
      </c>
      <c r="B3723">
        <v>-0.13247800000000001</v>
      </c>
      <c r="C3723">
        <v>4.0040380000000004</v>
      </c>
      <c r="F3723">
        <v>332.66702700000002</v>
      </c>
      <c r="G3723">
        <f t="shared" si="58"/>
        <v>-0.58929128916000006</v>
      </c>
      <c r="H3723">
        <v>4.0040380000000004</v>
      </c>
    </row>
    <row r="3724" spans="1:8" x14ac:dyDescent="0.35">
      <c r="A3724">
        <v>332.76703300000003</v>
      </c>
      <c r="B3724">
        <v>-0.13259499999999999</v>
      </c>
      <c r="C3724">
        <v>4.0036240000000003</v>
      </c>
      <c r="F3724">
        <v>332.76703300000003</v>
      </c>
      <c r="G3724">
        <f t="shared" si="58"/>
        <v>-0.58981173089999994</v>
      </c>
      <c r="H3724">
        <v>4.0036240000000003</v>
      </c>
    </row>
    <row r="3725" spans="1:8" x14ac:dyDescent="0.35">
      <c r="A3725">
        <v>332.866039</v>
      </c>
      <c r="B3725">
        <v>-0.13244900000000001</v>
      </c>
      <c r="C3725">
        <v>4.0037979999999997</v>
      </c>
      <c r="F3725">
        <v>332.866039</v>
      </c>
      <c r="G3725">
        <f t="shared" si="58"/>
        <v>-0.58916229078000004</v>
      </c>
      <c r="H3725">
        <v>4.0037979999999997</v>
      </c>
    </row>
    <row r="3726" spans="1:8" x14ac:dyDescent="0.35">
      <c r="A3726">
        <v>332.97004500000003</v>
      </c>
      <c r="B3726">
        <v>-0.13211500000000001</v>
      </c>
      <c r="C3726">
        <v>4.0040339999999999</v>
      </c>
      <c r="F3726">
        <v>332.97004500000003</v>
      </c>
      <c r="G3726">
        <f t="shared" si="58"/>
        <v>-0.5876765853</v>
      </c>
      <c r="H3726">
        <v>4.0040339999999999</v>
      </c>
    </row>
    <row r="3727" spans="1:8" x14ac:dyDescent="0.35">
      <c r="A3727">
        <v>333.06605000000002</v>
      </c>
      <c r="B3727">
        <v>-0.132213</v>
      </c>
      <c r="C3727">
        <v>4.0035610000000004</v>
      </c>
      <c r="F3727">
        <v>333.06605000000002</v>
      </c>
      <c r="G3727">
        <f t="shared" si="58"/>
        <v>-0.58811251086000005</v>
      </c>
      <c r="H3727">
        <v>4.0035610000000004</v>
      </c>
    </row>
    <row r="3728" spans="1:8" x14ac:dyDescent="0.35">
      <c r="A3728">
        <v>333.16505599999999</v>
      </c>
      <c r="B3728">
        <v>-0.13253300000000001</v>
      </c>
      <c r="C3728">
        <v>4.0032439999999996</v>
      </c>
      <c r="F3728">
        <v>333.16505599999999</v>
      </c>
      <c r="G3728">
        <f t="shared" si="58"/>
        <v>-0.58953594126000008</v>
      </c>
      <c r="H3728">
        <v>4.0032439999999996</v>
      </c>
    </row>
    <row r="3729" spans="1:8" x14ac:dyDescent="0.35">
      <c r="A3729">
        <v>333.26706200000001</v>
      </c>
      <c r="B3729">
        <v>-0.13247999999999999</v>
      </c>
      <c r="C3729">
        <v>4.0034029999999996</v>
      </c>
      <c r="F3729">
        <v>333.26706200000001</v>
      </c>
      <c r="G3729">
        <f t="shared" si="58"/>
        <v>-0.58930018559999997</v>
      </c>
      <c r="H3729">
        <v>4.0034029999999996</v>
      </c>
    </row>
    <row r="3730" spans="1:8" x14ac:dyDescent="0.35">
      <c r="A3730">
        <v>333.36706700000002</v>
      </c>
      <c r="B3730">
        <v>-0.13239600000000001</v>
      </c>
      <c r="C3730">
        <v>4.0114679999999998</v>
      </c>
      <c r="F3730">
        <v>333.36706700000002</v>
      </c>
      <c r="G3730">
        <f t="shared" si="58"/>
        <v>-0.58892653512000004</v>
      </c>
      <c r="H3730">
        <v>4.0114679999999998</v>
      </c>
    </row>
    <row r="3731" spans="1:8" x14ac:dyDescent="0.35">
      <c r="A3731">
        <v>333.485074</v>
      </c>
      <c r="B3731">
        <v>-0.13226299999999999</v>
      </c>
      <c r="C3731">
        <v>4.0042650000000002</v>
      </c>
      <c r="F3731">
        <v>333.485074</v>
      </c>
      <c r="G3731">
        <f t="shared" si="58"/>
        <v>-0.58833492186000003</v>
      </c>
      <c r="H3731">
        <v>4.0042650000000002</v>
      </c>
    </row>
    <row r="3732" spans="1:8" x14ac:dyDescent="0.35">
      <c r="A3732">
        <v>333.56707899999998</v>
      </c>
      <c r="B3732">
        <v>-0.13253100000000001</v>
      </c>
      <c r="C3732">
        <v>4.0030409999999996</v>
      </c>
      <c r="F3732">
        <v>333.56707899999998</v>
      </c>
      <c r="G3732">
        <f t="shared" si="58"/>
        <v>-0.58952704482000007</v>
      </c>
      <c r="H3732">
        <v>4.0030409999999996</v>
      </c>
    </row>
    <row r="3733" spans="1:8" x14ac:dyDescent="0.35">
      <c r="A3733">
        <v>333.66808500000002</v>
      </c>
      <c r="B3733">
        <v>-0.132408</v>
      </c>
      <c r="C3733">
        <v>4.0031210000000002</v>
      </c>
      <c r="F3733">
        <v>333.66808500000002</v>
      </c>
      <c r="G3733">
        <f t="shared" si="58"/>
        <v>-0.58897991376000003</v>
      </c>
      <c r="H3733">
        <v>4.0031210000000002</v>
      </c>
    </row>
    <row r="3734" spans="1:8" x14ac:dyDescent="0.35">
      <c r="A3734">
        <v>333.76709</v>
      </c>
      <c r="B3734">
        <v>-0.132384</v>
      </c>
      <c r="C3734">
        <v>4.0038220000000004</v>
      </c>
      <c r="F3734">
        <v>333.76709</v>
      </c>
      <c r="G3734">
        <f t="shared" si="58"/>
        <v>-0.58887315648000005</v>
      </c>
      <c r="H3734">
        <v>4.0038220000000004</v>
      </c>
    </row>
    <row r="3735" spans="1:8" x14ac:dyDescent="0.35">
      <c r="A3735">
        <v>333.867096</v>
      </c>
      <c r="B3735">
        <v>-0.132572</v>
      </c>
      <c r="C3735">
        <v>4.0037969999999996</v>
      </c>
      <c r="F3735">
        <v>333.867096</v>
      </c>
      <c r="G3735">
        <f t="shared" si="58"/>
        <v>-0.58970942183999997</v>
      </c>
      <c r="H3735">
        <v>4.0037969999999996</v>
      </c>
    </row>
    <row r="3736" spans="1:8" x14ac:dyDescent="0.35">
      <c r="A3736">
        <v>333.97310199999998</v>
      </c>
      <c r="B3736">
        <v>-0.132188</v>
      </c>
      <c r="C3736">
        <v>4.0039389999999999</v>
      </c>
      <c r="F3736">
        <v>333.97310199999998</v>
      </c>
      <c r="G3736">
        <f t="shared" si="58"/>
        <v>-0.58800130536000006</v>
      </c>
      <c r="H3736">
        <v>4.0039389999999999</v>
      </c>
    </row>
    <row r="3737" spans="1:8" x14ac:dyDescent="0.35">
      <c r="A3737">
        <v>334.06610699999999</v>
      </c>
      <c r="B3737">
        <v>-0.13245899999999999</v>
      </c>
      <c r="C3737">
        <v>4.003609</v>
      </c>
      <c r="F3737">
        <v>334.06610699999999</v>
      </c>
      <c r="G3737">
        <f t="shared" si="58"/>
        <v>-0.58920677298000002</v>
      </c>
      <c r="H3737">
        <v>4.003609</v>
      </c>
    </row>
    <row r="3738" spans="1:8" x14ac:dyDescent="0.35">
      <c r="A3738">
        <v>334.166113</v>
      </c>
      <c r="B3738">
        <v>-0.13243099999999999</v>
      </c>
      <c r="C3738">
        <v>4.0043350000000002</v>
      </c>
      <c r="F3738">
        <v>334.166113</v>
      </c>
      <c r="G3738">
        <f t="shared" si="58"/>
        <v>-0.58908222282</v>
      </c>
      <c r="H3738">
        <v>4.0043350000000002</v>
      </c>
    </row>
    <row r="3739" spans="1:8" x14ac:dyDescent="0.35">
      <c r="A3739">
        <v>334.266119</v>
      </c>
      <c r="B3739">
        <v>-0.132304</v>
      </c>
      <c r="C3739">
        <v>4.009722</v>
      </c>
      <c r="F3739">
        <v>334.266119</v>
      </c>
      <c r="G3739">
        <f t="shared" si="58"/>
        <v>-0.58851729888000004</v>
      </c>
      <c r="H3739">
        <v>4.009722</v>
      </c>
    </row>
    <row r="3740" spans="1:8" x14ac:dyDescent="0.35">
      <c r="A3740">
        <v>334.36712499999999</v>
      </c>
      <c r="B3740">
        <v>-0.13222700000000001</v>
      </c>
      <c r="C3740">
        <v>4.0037979999999997</v>
      </c>
      <c r="F3740">
        <v>334.36712499999999</v>
      </c>
      <c r="G3740">
        <f t="shared" si="58"/>
        <v>-0.58817478594000006</v>
      </c>
      <c r="H3740">
        <v>4.0037979999999997</v>
      </c>
    </row>
    <row r="3741" spans="1:8" x14ac:dyDescent="0.35">
      <c r="A3741">
        <v>334.46713</v>
      </c>
      <c r="B3741">
        <v>-0.13256200000000001</v>
      </c>
      <c r="C3741">
        <v>4.0053150000000004</v>
      </c>
      <c r="F3741">
        <v>334.46713</v>
      </c>
      <c r="G3741">
        <f t="shared" si="58"/>
        <v>-0.58966493964000011</v>
      </c>
      <c r="H3741">
        <v>4.0053150000000004</v>
      </c>
    </row>
    <row r="3742" spans="1:8" x14ac:dyDescent="0.35">
      <c r="A3742">
        <v>334.565136</v>
      </c>
      <c r="B3742">
        <v>-0.13250799999999999</v>
      </c>
      <c r="C3742">
        <v>4.0046679999999997</v>
      </c>
      <c r="F3742">
        <v>334.565136</v>
      </c>
      <c r="G3742">
        <f t="shared" si="58"/>
        <v>-0.58942473575999998</v>
      </c>
      <c r="H3742">
        <v>4.0046679999999997</v>
      </c>
    </row>
    <row r="3743" spans="1:8" x14ac:dyDescent="0.35">
      <c r="A3743">
        <v>334.677143</v>
      </c>
      <c r="B3743">
        <v>-0.13234599999999999</v>
      </c>
      <c r="C3743">
        <v>4.0036050000000003</v>
      </c>
      <c r="F3743">
        <v>334.677143</v>
      </c>
      <c r="G3743">
        <f t="shared" si="58"/>
        <v>-0.58870412411999995</v>
      </c>
      <c r="H3743">
        <v>4.0036050000000003</v>
      </c>
    </row>
    <row r="3744" spans="1:8" x14ac:dyDescent="0.35">
      <c r="A3744">
        <v>334.768147</v>
      </c>
      <c r="B3744">
        <v>-0.13219500000000001</v>
      </c>
      <c r="C3744">
        <v>4.0039179999999996</v>
      </c>
      <c r="F3744">
        <v>334.768147</v>
      </c>
      <c r="G3744">
        <f t="shared" si="58"/>
        <v>-0.58803244290000001</v>
      </c>
      <c r="H3744">
        <v>4.0039179999999996</v>
      </c>
    </row>
    <row r="3745" spans="1:8" x14ac:dyDescent="0.35">
      <c r="A3745">
        <v>334.866153</v>
      </c>
      <c r="B3745">
        <v>-0.131968</v>
      </c>
      <c r="C3745">
        <v>4.0034780000000003</v>
      </c>
      <c r="F3745">
        <v>334.866153</v>
      </c>
      <c r="G3745">
        <f t="shared" si="58"/>
        <v>-0.58702269695999998</v>
      </c>
      <c r="H3745">
        <v>4.0034780000000003</v>
      </c>
    </row>
    <row r="3746" spans="1:8" x14ac:dyDescent="0.35">
      <c r="A3746">
        <v>334.97615999999999</v>
      </c>
      <c r="B3746">
        <v>-0.132272</v>
      </c>
      <c r="C3746">
        <v>4.0038020000000003</v>
      </c>
      <c r="F3746">
        <v>334.97615999999999</v>
      </c>
      <c r="G3746">
        <f t="shared" si="58"/>
        <v>-0.58837495583999999</v>
      </c>
      <c r="H3746">
        <v>4.0038020000000003</v>
      </c>
    </row>
    <row r="3747" spans="1:8" x14ac:dyDescent="0.35">
      <c r="A3747">
        <v>335.06616400000001</v>
      </c>
      <c r="B3747">
        <v>-0.132352</v>
      </c>
      <c r="C3747">
        <v>4.0035119999999997</v>
      </c>
      <c r="F3747">
        <v>335.06616400000001</v>
      </c>
      <c r="G3747">
        <f t="shared" si="58"/>
        <v>-0.58873081344</v>
      </c>
      <c r="H3747">
        <v>4.0035119999999997</v>
      </c>
    </row>
    <row r="3748" spans="1:8" x14ac:dyDescent="0.35">
      <c r="A3748">
        <v>335.16617000000002</v>
      </c>
      <c r="B3748">
        <v>-0.13230700000000001</v>
      </c>
      <c r="C3748">
        <v>4.0043490000000004</v>
      </c>
      <c r="F3748">
        <v>335.16617000000002</v>
      </c>
      <c r="G3748">
        <f t="shared" si="58"/>
        <v>-0.58853064354000006</v>
      </c>
      <c r="H3748">
        <v>4.0043490000000004</v>
      </c>
    </row>
    <row r="3749" spans="1:8" x14ac:dyDescent="0.35">
      <c r="A3749">
        <v>335.28117700000001</v>
      </c>
      <c r="B3749">
        <v>-0.13253200000000001</v>
      </c>
      <c r="C3749">
        <v>4.0037989999999999</v>
      </c>
      <c r="F3749">
        <v>335.28117700000001</v>
      </c>
      <c r="G3749">
        <f t="shared" si="58"/>
        <v>-0.58953149304000008</v>
      </c>
      <c r="H3749">
        <v>4.0037989999999999</v>
      </c>
    </row>
    <row r="3750" spans="1:8" x14ac:dyDescent="0.35">
      <c r="A3750">
        <v>335.36718200000001</v>
      </c>
      <c r="B3750">
        <v>-0.13247200000000001</v>
      </c>
      <c r="C3750">
        <v>4.0034349999999996</v>
      </c>
      <c r="F3750">
        <v>335.36718200000001</v>
      </c>
      <c r="G3750">
        <f t="shared" si="58"/>
        <v>-0.58926459984000001</v>
      </c>
      <c r="H3750">
        <v>4.0034349999999996</v>
      </c>
    </row>
    <row r="3751" spans="1:8" x14ac:dyDescent="0.35">
      <c r="A3751">
        <v>335.50218999999998</v>
      </c>
      <c r="B3751">
        <v>-0.13211000000000001</v>
      </c>
      <c r="C3751">
        <v>4.0052390000000004</v>
      </c>
      <c r="F3751">
        <v>335.50218999999998</v>
      </c>
      <c r="G3751">
        <f t="shared" si="58"/>
        <v>-0.58765434420000007</v>
      </c>
      <c r="H3751">
        <v>4.0052390000000004</v>
      </c>
    </row>
    <row r="3752" spans="1:8" x14ac:dyDescent="0.35">
      <c r="A3752">
        <v>335.56719399999997</v>
      </c>
      <c r="B3752">
        <v>-0.132218</v>
      </c>
      <c r="C3752">
        <v>4.0038410000000004</v>
      </c>
      <c r="F3752">
        <v>335.56719399999997</v>
      </c>
      <c r="G3752">
        <f t="shared" si="58"/>
        <v>-0.58813475195999998</v>
      </c>
      <c r="H3752">
        <v>4.0038410000000004</v>
      </c>
    </row>
    <row r="3753" spans="1:8" x14ac:dyDescent="0.35">
      <c r="A3753">
        <v>335.66719899999998</v>
      </c>
      <c r="B3753">
        <v>-0.132275</v>
      </c>
      <c r="C3753">
        <v>4.0036750000000003</v>
      </c>
      <c r="F3753">
        <v>335.66719899999998</v>
      </c>
      <c r="G3753">
        <f t="shared" si="58"/>
        <v>-0.58838830050000002</v>
      </c>
      <c r="H3753">
        <v>4.0036750000000003</v>
      </c>
    </row>
    <row r="3754" spans="1:8" x14ac:dyDescent="0.35">
      <c r="A3754">
        <v>335.76720499999999</v>
      </c>
      <c r="B3754">
        <v>-0.13245699999999999</v>
      </c>
      <c r="C3754">
        <v>4.0037640000000003</v>
      </c>
      <c r="F3754">
        <v>335.76720499999999</v>
      </c>
      <c r="G3754">
        <f t="shared" si="58"/>
        <v>-0.58919787654</v>
      </c>
      <c r="H3754">
        <v>4.0037640000000003</v>
      </c>
    </row>
    <row r="3755" spans="1:8" x14ac:dyDescent="0.35">
      <c r="A3755">
        <v>335.86621000000002</v>
      </c>
      <c r="B3755">
        <v>-0.13151199999999999</v>
      </c>
      <c r="C3755">
        <v>4.0036690000000004</v>
      </c>
      <c r="F3755">
        <v>335.86621000000002</v>
      </c>
      <c r="G3755">
        <f t="shared" si="58"/>
        <v>-0.58499430864000002</v>
      </c>
      <c r="H3755">
        <v>4.0036690000000004</v>
      </c>
    </row>
    <row r="3756" spans="1:8" x14ac:dyDescent="0.35">
      <c r="A3756">
        <v>335.96621599999997</v>
      </c>
      <c r="B3756">
        <v>-0.13179199999999999</v>
      </c>
      <c r="C3756">
        <v>4.0035569999999998</v>
      </c>
      <c r="F3756">
        <v>335.96621599999997</v>
      </c>
      <c r="G3756">
        <f t="shared" si="58"/>
        <v>-0.58623981023999994</v>
      </c>
      <c r="H3756">
        <v>4.0035569999999998</v>
      </c>
    </row>
    <row r="3757" spans="1:8" x14ac:dyDescent="0.35">
      <c r="A3757">
        <v>336.06722200000002</v>
      </c>
      <c r="B3757">
        <v>-0.13201299999999999</v>
      </c>
      <c r="C3757">
        <v>4.0035420000000004</v>
      </c>
      <c r="F3757">
        <v>336.06722200000002</v>
      </c>
      <c r="G3757">
        <f t="shared" si="58"/>
        <v>-0.58722286686000003</v>
      </c>
      <c r="H3757">
        <v>4.0035420000000004</v>
      </c>
    </row>
    <row r="3758" spans="1:8" x14ac:dyDescent="0.35">
      <c r="A3758">
        <v>336.16622699999999</v>
      </c>
      <c r="B3758">
        <v>-0.132075</v>
      </c>
      <c r="C3758">
        <v>4.0036820000000004</v>
      </c>
      <c r="F3758">
        <v>336.16622699999999</v>
      </c>
      <c r="G3758">
        <f t="shared" si="58"/>
        <v>-0.58749865649999999</v>
      </c>
      <c r="H3758">
        <v>4.0036820000000004</v>
      </c>
    </row>
    <row r="3759" spans="1:8" x14ac:dyDescent="0.35">
      <c r="A3759">
        <v>336.266233</v>
      </c>
      <c r="B3759">
        <v>-0.13187499999999999</v>
      </c>
      <c r="C3759">
        <v>4.0040019999999998</v>
      </c>
      <c r="F3759">
        <v>336.266233</v>
      </c>
      <c r="G3759">
        <f t="shared" si="58"/>
        <v>-0.58660901249999997</v>
      </c>
      <c r="H3759">
        <v>4.0040019999999998</v>
      </c>
    </row>
    <row r="3760" spans="1:8" x14ac:dyDescent="0.35">
      <c r="A3760">
        <v>336.36723899999998</v>
      </c>
      <c r="B3760">
        <v>-0.13194</v>
      </c>
      <c r="C3760">
        <v>4.0048969999999997</v>
      </c>
      <c r="F3760">
        <v>336.36723899999998</v>
      </c>
      <c r="G3760">
        <f t="shared" si="58"/>
        <v>-0.58689814679999996</v>
      </c>
      <c r="H3760">
        <v>4.0048969999999997</v>
      </c>
    </row>
    <row r="3761" spans="1:8" x14ac:dyDescent="0.35">
      <c r="A3761">
        <v>336.481246</v>
      </c>
      <c r="B3761">
        <v>-0.132212</v>
      </c>
      <c r="C3761">
        <v>4.0064330000000004</v>
      </c>
      <c r="F3761">
        <v>336.481246</v>
      </c>
      <c r="G3761">
        <f t="shared" si="58"/>
        <v>-0.58810806264000004</v>
      </c>
      <c r="H3761">
        <v>4.0064330000000004</v>
      </c>
    </row>
    <row r="3762" spans="1:8" x14ac:dyDescent="0.35">
      <c r="A3762">
        <v>336.56625000000003</v>
      </c>
      <c r="B3762">
        <v>-0.13233900000000001</v>
      </c>
      <c r="C3762">
        <v>4.0038080000000003</v>
      </c>
      <c r="F3762">
        <v>336.56625000000003</v>
      </c>
      <c r="G3762">
        <f t="shared" si="58"/>
        <v>-0.58867298658000011</v>
      </c>
      <c r="H3762">
        <v>4.0038080000000003</v>
      </c>
    </row>
    <row r="3763" spans="1:8" x14ac:dyDescent="0.35">
      <c r="A3763">
        <v>336.66725600000001</v>
      </c>
      <c r="B3763">
        <v>-0.13217300000000001</v>
      </c>
      <c r="C3763">
        <v>4.003838</v>
      </c>
      <c r="F3763">
        <v>336.66725600000001</v>
      </c>
      <c r="G3763">
        <f t="shared" si="58"/>
        <v>-0.58793458206000004</v>
      </c>
      <c r="H3763">
        <v>4.003838</v>
      </c>
    </row>
    <row r="3764" spans="1:8" x14ac:dyDescent="0.35">
      <c r="A3764">
        <v>336.76826199999999</v>
      </c>
      <c r="B3764">
        <v>-0.13239200000000001</v>
      </c>
      <c r="C3764">
        <v>4.0036500000000004</v>
      </c>
      <c r="F3764">
        <v>336.76826199999999</v>
      </c>
      <c r="G3764">
        <f t="shared" si="58"/>
        <v>-0.58890874224</v>
      </c>
      <c r="H3764">
        <v>4.0036500000000004</v>
      </c>
    </row>
    <row r="3765" spans="1:8" x14ac:dyDescent="0.35">
      <c r="A3765">
        <v>336.86626799999999</v>
      </c>
      <c r="B3765">
        <v>-0.13222700000000001</v>
      </c>
      <c r="C3765">
        <v>4.0037459999999996</v>
      </c>
      <c r="F3765">
        <v>336.86626799999999</v>
      </c>
      <c r="G3765">
        <f t="shared" si="58"/>
        <v>-0.58817478594000006</v>
      </c>
      <c r="H3765">
        <v>4.0037459999999996</v>
      </c>
    </row>
    <row r="3766" spans="1:8" x14ac:dyDescent="0.35">
      <c r="A3766">
        <v>336.971273</v>
      </c>
      <c r="B3766">
        <v>-0.132105</v>
      </c>
      <c r="C3766">
        <v>4.0038140000000002</v>
      </c>
      <c r="F3766">
        <v>336.971273</v>
      </c>
      <c r="G3766">
        <f t="shared" si="58"/>
        <v>-0.58763210310000003</v>
      </c>
      <c r="H3766">
        <v>4.0038140000000002</v>
      </c>
    </row>
    <row r="3767" spans="1:8" x14ac:dyDescent="0.35">
      <c r="A3767">
        <v>337.06627900000001</v>
      </c>
      <c r="B3767">
        <v>-0.13233600000000001</v>
      </c>
      <c r="C3767">
        <v>4.004257</v>
      </c>
      <c r="F3767">
        <v>337.06627900000001</v>
      </c>
      <c r="G3767">
        <f t="shared" si="58"/>
        <v>-0.58865964192000009</v>
      </c>
      <c r="H3767">
        <v>4.004257</v>
      </c>
    </row>
    <row r="3768" spans="1:8" x14ac:dyDescent="0.35">
      <c r="A3768">
        <v>337.16728499999999</v>
      </c>
      <c r="B3768">
        <v>-0.13242799999999999</v>
      </c>
      <c r="C3768">
        <v>4.0167869999999999</v>
      </c>
      <c r="F3768">
        <v>337.16728499999999</v>
      </c>
      <c r="G3768">
        <f t="shared" si="58"/>
        <v>-0.58906887815999998</v>
      </c>
      <c r="H3768">
        <v>4.0167869999999999</v>
      </c>
    </row>
    <row r="3769" spans="1:8" x14ac:dyDescent="0.35">
      <c r="A3769">
        <v>337.26629100000002</v>
      </c>
      <c r="B3769">
        <v>-0.13189200000000001</v>
      </c>
      <c r="C3769">
        <v>4.0033609999999999</v>
      </c>
      <c r="F3769">
        <v>337.26629100000002</v>
      </c>
      <c r="G3769">
        <f t="shared" si="58"/>
        <v>-0.58668463224</v>
      </c>
      <c r="H3769">
        <v>4.0033609999999999</v>
      </c>
    </row>
    <row r="3770" spans="1:8" x14ac:dyDescent="0.35">
      <c r="A3770">
        <v>337.36629599999998</v>
      </c>
      <c r="B3770">
        <v>-0.13203599999999999</v>
      </c>
      <c r="C3770">
        <v>4.0017110000000002</v>
      </c>
      <c r="F3770">
        <v>337.36629599999998</v>
      </c>
      <c r="G3770">
        <f t="shared" si="58"/>
        <v>-0.58732517592</v>
      </c>
      <c r="H3770">
        <v>4.0017110000000002</v>
      </c>
    </row>
    <row r="3771" spans="1:8" x14ac:dyDescent="0.35">
      <c r="A3771">
        <v>337.46730200000002</v>
      </c>
      <c r="B3771">
        <v>-0.13228899999999999</v>
      </c>
      <c r="C3771">
        <v>4.0038289999999996</v>
      </c>
      <c r="F3771">
        <v>337.46730200000002</v>
      </c>
      <c r="G3771">
        <f t="shared" si="58"/>
        <v>-0.58845057557999991</v>
      </c>
      <c r="H3771">
        <v>4.0038289999999996</v>
      </c>
    </row>
    <row r="3772" spans="1:8" x14ac:dyDescent="0.35">
      <c r="A3772">
        <v>337.58330899999999</v>
      </c>
      <c r="B3772">
        <v>-0.132331</v>
      </c>
      <c r="C3772">
        <v>4.0038580000000001</v>
      </c>
      <c r="F3772">
        <v>337.58330899999999</v>
      </c>
      <c r="G3772">
        <f t="shared" si="58"/>
        <v>-0.58863740082000005</v>
      </c>
      <c r="H3772">
        <v>4.0038580000000001</v>
      </c>
    </row>
    <row r="3773" spans="1:8" x14ac:dyDescent="0.35">
      <c r="A3773">
        <v>337.666313</v>
      </c>
      <c r="B3773">
        <v>-0.13234299999999999</v>
      </c>
      <c r="C3773">
        <v>4.0037529999999997</v>
      </c>
      <c r="F3773">
        <v>337.666313</v>
      </c>
      <c r="G3773">
        <f t="shared" si="58"/>
        <v>-0.58869077945999992</v>
      </c>
      <c r="H3773">
        <v>4.0037529999999997</v>
      </c>
    </row>
    <row r="3774" spans="1:8" x14ac:dyDescent="0.35">
      <c r="A3774">
        <v>337.843324</v>
      </c>
      <c r="B3774">
        <v>-0.132247</v>
      </c>
      <c r="C3774">
        <v>4.0038169999999997</v>
      </c>
      <c r="F3774">
        <v>337.843324</v>
      </c>
      <c r="G3774">
        <f t="shared" si="58"/>
        <v>-0.58826375034</v>
      </c>
      <c r="H3774">
        <v>4.0038169999999997</v>
      </c>
    </row>
    <row r="3775" spans="1:8" x14ac:dyDescent="0.35">
      <c r="A3775">
        <v>337.89932700000003</v>
      </c>
      <c r="B3775">
        <v>-0.13251199999999999</v>
      </c>
      <c r="C3775">
        <v>4.0039949999999997</v>
      </c>
      <c r="F3775">
        <v>337.89932700000003</v>
      </c>
      <c r="G3775">
        <f t="shared" si="58"/>
        <v>-0.58944252864000002</v>
      </c>
      <c r="H3775">
        <v>4.0039949999999997</v>
      </c>
    </row>
    <row r="3776" spans="1:8" x14ac:dyDescent="0.35">
      <c r="A3776">
        <v>337.96633100000003</v>
      </c>
      <c r="B3776">
        <v>-0.13184199999999999</v>
      </c>
      <c r="C3776">
        <v>4.0034369999999999</v>
      </c>
      <c r="F3776">
        <v>337.96633100000003</v>
      </c>
      <c r="G3776">
        <f t="shared" si="58"/>
        <v>-0.58646222123999991</v>
      </c>
      <c r="H3776">
        <v>4.0034369999999999</v>
      </c>
    </row>
    <row r="3777" spans="1:8" x14ac:dyDescent="0.35">
      <c r="A3777">
        <v>338.084337</v>
      </c>
      <c r="B3777">
        <v>-0.13198299999999999</v>
      </c>
      <c r="C3777">
        <v>4.0040180000000003</v>
      </c>
      <c r="F3777">
        <v>338.084337</v>
      </c>
      <c r="G3777">
        <f t="shared" si="58"/>
        <v>-0.58708942025999999</v>
      </c>
      <c r="H3777">
        <v>4.0040180000000003</v>
      </c>
    </row>
    <row r="3778" spans="1:8" x14ac:dyDescent="0.35">
      <c r="A3778">
        <v>338.16634199999999</v>
      </c>
      <c r="B3778">
        <v>-0.132406</v>
      </c>
      <c r="C3778">
        <v>4.0000600000000004</v>
      </c>
      <c r="F3778">
        <v>338.16634199999999</v>
      </c>
      <c r="G3778">
        <f t="shared" si="58"/>
        <v>-0.58897101732000001</v>
      </c>
      <c r="H3778">
        <v>4.0000600000000004</v>
      </c>
    </row>
    <row r="3779" spans="1:8" x14ac:dyDescent="0.35">
      <c r="A3779">
        <v>338.29834899999997</v>
      </c>
      <c r="B3779">
        <v>-0.13224900000000001</v>
      </c>
      <c r="C3779">
        <v>4.0048380000000003</v>
      </c>
      <c r="F3779">
        <v>338.29834899999997</v>
      </c>
      <c r="G3779">
        <f t="shared" ref="G3779:G3842" si="59">B3779*4.44822</f>
        <v>-0.58827264678000002</v>
      </c>
      <c r="H3779">
        <v>4.0048380000000003</v>
      </c>
    </row>
    <row r="3780" spans="1:8" x14ac:dyDescent="0.35">
      <c r="A3780">
        <v>338.36735299999998</v>
      </c>
      <c r="B3780">
        <v>-0.132462</v>
      </c>
      <c r="C3780">
        <v>4.0034539999999996</v>
      </c>
      <c r="F3780">
        <v>338.36735299999998</v>
      </c>
      <c r="G3780">
        <f t="shared" si="59"/>
        <v>-0.58922011764000004</v>
      </c>
      <c r="H3780">
        <v>4.0034539999999996</v>
      </c>
    </row>
    <row r="3781" spans="1:8" x14ac:dyDescent="0.35">
      <c r="A3781">
        <v>338.46635900000001</v>
      </c>
      <c r="B3781">
        <v>-0.13238900000000001</v>
      </c>
      <c r="C3781">
        <v>4.0039049999999996</v>
      </c>
      <c r="F3781">
        <v>338.46635900000001</v>
      </c>
      <c r="G3781">
        <f t="shared" si="59"/>
        <v>-0.58889539758000009</v>
      </c>
      <c r="H3781">
        <v>4.0039049999999996</v>
      </c>
    </row>
    <row r="3782" spans="1:8" x14ac:dyDescent="0.35">
      <c r="A3782">
        <v>338.58836600000001</v>
      </c>
      <c r="B3782">
        <v>-0.13262199999999999</v>
      </c>
      <c r="C3782">
        <v>4.003762</v>
      </c>
      <c r="F3782">
        <v>338.58836600000001</v>
      </c>
      <c r="G3782">
        <f t="shared" si="59"/>
        <v>-0.58993183283999995</v>
      </c>
      <c r="H3782">
        <v>4.003762</v>
      </c>
    </row>
    <row r="3783" spans="1:8" x14ac:dyDescent="0.35">
      <c r="A3783">
        <v>338.66636999999997</v>
      </c>
      <c r="B3783">
        <v>-0.13194500000000001</v>
      </c>
      <c r="C3783">
        <v>4.0038720000000003</v>
      </c>
      <c r="F3783">
        <v>338.66636999999997</v>
      </c>
      <c r="G3783">
        <f t="shared" si="59"/>
        <v>-0.58692038790000001</v>
      </c>
      <c r="H3783">
        <v>4.0038720000000003</v>
      </c>
    </row>
    <row r="3784" spans="1:8" x14ac:dyDescent="0.35">
      <c r="A3784">
        <v>338.87938300000002</v>
      </c>
      <c r="B3784">
        <v>-0.13245799999999999</v>
      </c>
      <c r="C3784">
        <v>4.0040240000000002</v>
      </c>
      <c r="F3784">
        <v>338.87938300000002</v>
      </c>
      <c r="G3784">
        <f t="shared" si="59"/>
        <v>-0.58920232476000001</v>
      </c>
      <c r="H3784">
        <v>4.0040240000000002</v>
      </c>
    </row>
    <row r="3785" spans="1:8" x14ac:dyDescent="0.35">
      <c r="A3785">
        <v>338.93938600000001</v>
      </c>
      <c r="B3785">
        <v>-0.132413</v>
      </c>
      <c r="C3785">
        <v>4.003755</v>
      </c>
      <c r="F3785">
        <v>338.93938600000001</v>
      </c>
      <c r="G3785">
        <f t="shared" si="59"/>
        <v>-0.58900215486000007</v>
      </c>
      <c r="H3785">
        <v>4.003755</v>
      </c>
    </row>
    <row r="3786" spans="1:8" x14ac:dyDescent="0.35">
      <c r="A3786">
        <v>338.99038899999999</v>
      </c>
      <c r="B3786">
        <v>-0.13236000000000001</v>
      </c>
      <c r="C3786">
        <v>4.0036820000000004</v>
      </c>
      <c r="F3786">
        <v>338.99038899999999</v>
      </c>
      <c r="G3786">
        <f t="shared" si="59"/>
        <v>-0.58876639920000007</v>
      </c>
      <c r="H3786">
        <v>4.0036820000000004</v>
      </c>
    </row>
    <row r="3787" spans="1:8" x14ac:dyDescent="0.35">
      <c r="A3787">
        <v>339.10739599999999</v>
      </c>
      <c r="B3787">
        <v>-0.13236899999999999</v>
      </c>
      <c r="C3787">
        <v>4.010675</v>
      </c>
      <c r="F3787">
        <v>339.10739599999999</v>
      </c>
      <c r="G3787">
        <f t="shared" si="59"/>
        <v>-0.58880643317999992</v>
      </c>
      <c r="H3787">
        <v>4.010675</v>
      </c>
    </row>
    <row r="3788" spans="1:8" x14ac:dyDescent="0.35">
      <c r="A3788">
        <v>339.19840099999999</v>
      </c>
      <c r="B3788">
        <v>-0.132686</v>
      </c>
      <c r="C3788">
        <v>4.0040810000000002</v>
      </c>
      <c r="F3788">
        <v>339.19840099999999</v>
      </c>
      <c r="G3788">
        <f t="shared" si="59"/>
        <v>-0.59021651892000004</v>
      </c>
      <c r="H3788">
        <v>4.0040810000000002</v>
      </c>
    </row>
    <row r="3789" spans="1:8" x14ac:dyDescent="0.35">
      <c r="A3789">
        <v>339.26640500000002</v>
      </c>
      <c r="B3789">
        <v>-0.13258700000000001</v>
      </c>
      <c r="C3789">
        <v>4.0029060000000003</v>
      </c>
      <c r="F3789">
        <v>339.26640500000002</v>
      </c>
      <c r="G3789">
        <f t="shared" si="59"/>
        <v>-0.5897761451400001</v>
      </c>
      <c r="H3789">
        <v>4.0029060000000003</v>
      </c>
    </row>
    <row r="3790" spans="1:8" x14ac:dyDescent="0.35">
      <c r="A3790">
        <v>339.36541</v>
      </c>
      <c r="B3790">
        <v>-0.13251499999999999</v>
      </c>
      <c r="C3790">
        <v>4.0040440000000004</v>
      </c>
      <c r="F3790">
        <v>339.36541</v>
      </c>
      <c r="G3790">
        <f t="shared" si="59"/>
        <v>-0.58945587329999993</v>
      </c>
      <c r="H3790">
        <v>4.0040440000000004</v>
      </c>
    </row>
    <row r="3791" spans="1:8" x14ac:dyDescent="0.35">
      <c r="A3791">
        <v>339.46641599999998</v>
      </c>
      <c r="B3791">
        <v>-0.13189500000000001</v>
      </c>
      <c r="C3791">
        <v>4.0038080000000003</v>
      </c>
      <c r="F3791">
        <v>339.46641599999998</v>
      </c>
      <c r="G3791">
        <f t="shared" si="59"/>
        <v>-0.58669797690000003</v>
      </c>
      <c r="H3791">
        <v>4.0038080000000003</v>
      </c>
    </row>
    <row r="3792" spans="1:8" x14ac:dyDescent="0.35">
      <c r="A3792">
        <v>339.56442199999998</v>
      </c>
      <c r="B3792">
        <v>-0.132272</v>
      </c>
      <c r="C3792">
        <v>4.0038029999999996</v>
      </c>
      <c r="F3792">
        <v>339.56442199999998</v>
      </c>
      <c r="G3792">
        <f t="shared" si="59"/>
        <v>-0.58837495583999999</v>
      </c>
      <c r="H3792">
        <v>4.0038029999999996</v>
      </c>
    </row>
    <row r="3793" spans="1:8" x14ac:dyDescent="0.35">
      <c r="A3793">
        <v>339.66542800000002</v>
      </c>
      <c r="B3793">
        <v>-0.132159</v>
      </c>
      <c r="C3793">
        <v>4.0040779999999998</v>
      </c>
      <c r="F3793">
        <v>339.66542800000002</v>
      </c>
      <c r="G3793">
        <f t="shared" si="59"/>
        <v>-0.58787230698000004</v>
      </c>
      <c r="H3793">
        <v>4.0040779999999998</v>
      </c>
    </row>
    <row r="3794" spans="1:8" x14ac:dyDescent="0.35">
      <c r="A3794">
        <v>339.766434</v>
      </c>
      <c r="B3794">
        <v>-0.13223399999999999</v>
      </c>
      <c r="C3794">
        <v>4.0041690000000001</v>
      </c>
      <c r="F3794">
        <v>339.766434</v>
      </c>
      <c r="G3794">
        <f t="shared" si="59"/>
        <v>-0.58820592348</v>
      </c>
      <c r="H3794">
        <v>4.0041690000000001</v>
      </c>
    </row>
    <row r="3795" spans="1:8" x14ac:dyDescent="0.35">
      <c r="A3795">
        <v>339.86543899999998</v>
      </c>
      <c r="B3795">
        <v>-0.13239300000000001</v>
      </c>
      <c r="C3795">
        <v>4.0037229999999999</v>
      </c>
      <c r="F3795">
        <v>339.86543899999998</v>
      </c>
      <c r="G3795">
        <f t="shared" si="59"/>
        <v>-0.58891319046000001</v>
      </c>
      <c r="H3795">
        <v>4.0037229999999999</v>
      </c>
    </row>
    <row r="3796" spans="1:8" x14ac:dyDescent="0.35">
      <c r="A3796">
        <v>339.967445</v>
      </c>
      <c r="B3796">
        <v>-0.13239600000000001</v>
      </c>
      <c r="C3796">
        <v>4.0029669999999999</v>
      </c>
      <c r="F3796">
        <v>339.967445</v>
      </c>
      <c r="G3796">
        <f t="shared" si="59"/>
        <v>-0.58892653512000004</v>
      </c>
      <c r="H3796">
        <v>4.0029669999999999</v>
      </c>
    </row>
    <row r="3797" spans="1:8" x14ac:dyDescent="0.35">
      <c r="A3797">
        <v>340.06745100000001</v>
      </c>
      <c r="B3797">
        <v>-0.132662</v>
      </c>
      <c r="C3797">
        <v>4.0068799999999998</v>
      </c>
      <c r="F3797">
        <v>340.06745100000001</v>
      </c>
      <c r="G3797">
        <f t="shared" si="59"/>
        <v>-0.59010976164000006</v>
      </c>
      <c r="H3797">
        <v>4.0068799999999998</v>
      </c>
    </row>
    <row r="3798" spans="1:8" x14ac:dyDescent="0.35">
      <c r="A3798">
        <v>340.16645599999998</v>
      </c>
      <c r="B3798">
        <v>-0.13256699999999999</v>
      </c>
      <c r="C3798">
        <v>4.0033690000000002</v>
      </c>
      <c r="F3798">
        <v>340.16645599999998</v>
      </c>
      <c r="G3798">
        <f t="shared" si="59"/>
        <v>-0.58968718073999993</v>
      </c>
      <c r="H3798">
        <v>4.0033690000000002</v>
      </c>
    </row>
    <row r="3799" spans="1:8" x14ac:dyDescent="0.35">
      <c r="A3799">
        <v>340.26646199999999</v>
      </c>
      <c r="B3799">
        <v>-0.132718</v>
      </c>
      <c r="C3799">
        <v>4.0040170000000002</v>
      </c>
      <c r="F3799">
        <v>340.26646199999999</v>
      </c>
      <c r="G3799">
        <f t="shared" si="59"/>
        <v>-0.59035886195999998</v>
      </c>
      <c r="H3799">
        <v>4.0040170000000002</v>
      </c>
    </row>
    <row r="3800" spans="1:8" x14ac:dyDescent="0.35">
      <c r="A3800">
        <v>340.36746799999997</v>
      </c>
      <c r="B3800">
        <v>-0.13220599999999999</v>
      </c>
      <c r="C3800">
        <v>4.0038039999999997</v>
      </c>
      <c r="F3800">
        <v>340.36746799999997</v>
      </c>
      <c r="G3800">
        <f t="shared" si="59"/>
        <v>-0.58808137331999999</v>
      </c>
      <c r="H3800">
        <v>4.0038039999999997</v>
      </c>
    </row>
    <row r="3801" spans="1:8" x14ac:dyDescent="0.35">
      <c r="A3801">
        <v>340.46647400000001</v>
      </c>
      <c r="B3801">
        <v>-0.13270899999999999</v>
      </c>
      <c r="C3801">
        <v>4.0039639999999999</v>
      </c>
      <c r="F3801">
        <v>340.46647400000001</v>
      </c>
      <c r="G3801">
        <f t="shared" si="59"/>
        <v>-0.59031882798000002</v>
      </c>
      <c r="H3801">
        <v>4.0039639999999999</v>
      </c>
    </row>
    <row r="3802" spans="1:8" x14ac:dyDescent="0.35">
      <c r="A3802">
        <v>340.56647900000002</v>
      </c>
      <c r="B3802">
        <v>-0.13248099999999999</v>
      </c>
      <c r="C3802">
        <v>4.0037279999999997</v>
      </c>
      <c r="F3802">
        <v>340.56647900000002</v>
      </c>
      <c r="G3802">
        <f t="shared" si="59"/>
        <v>-0.58930463381999998</v>
      </c>
      <c r="H3802">
        <v>4.0037279999999997</v>
      </c>
    </row>
    <row r="3803" spans="1:8" x14ac:dyDescent="0.35">
      <c r="A3803">
        <v>340.66648500000002</v>
      </c>
      <c r="B3803">
        <v>-0.13222800000000001</v>
      </c>
      <c r="C3803">
        <v>4.0038780000000003</v>
      </c>
      <c r="F3803">
        <v>340.66648500000002</v>
      </c>
      <c r="G3803">
        <f t="shared" si="59"/>
        <v>-0.58817923416000006</v>
      </c>
      <c r="H3803">
        <v>4.0038780000000003</v>
      </c>
    </row>
    <row r="3804" spans="1:8" x14ac:dyDescent="0.35">
      <c r="A3804">
        <v>340.76749100000001</v>
      </c>
      <c r="B3804">
        <v>-0.13242899999999999</v>
      </c>
      <c r="C3804">
        <v>4.003927</v>
      </c>
      <c r="F3804">
        <v>340.76749100000001</v>
      </c>
      <c r="G3804">
        <f t="shared" si="59"/>
        <v>-0.58907332637999998</v>
      </c>
      <c r="H3804">
        <v>4.003927</v>
      </c>
    </row>
    <row r="3805" spans="1:8" x14ac:dyDescent="0.35">
      <c r="A3805">
        <v>340.86749600000002</v>
      </c>
      <c r="B3805">
        <v>-0.131913</v>
      </c>
      <c r="C3805">
        <v>4.0042210000000003</v>
      </c>
      <c r="F3805">
        <v>340.86749600000002</v>
      </c>
      <c r="G3805">
        <f t="shared" si="59"/>
        <v>-0.58677804486000007</v>
      </c>
      <c r="H3805">
        <v>4.0042210000000003</v>
      </c>
    </row>
    <row r="3806" spans="1:8" x14ac:dyDescent="0.35">
      <c r="A3806">
        <v>340.96650199999999</v>
      </c>
      <c r="B3806">
        <v>-0.13208600000000001</v>
      </c>
      <c r="C3806">
        <v>4.0167330000000003</v>
      </c>
      <c r="F3806">
        <v>340.96650199999999</v>
      </c>
      <c r="G3806">
        <f t="shared" si="59"/>
        <v>-0.58754758692000009</v>
      </c>
      <c r="H3806">
        <v>4.0167330000000003</v>
      </c>
    </row>
    <row r="3807" spans="1:8" x14ac:dyDescent="0.35">
      <c r="A3807">
        <v>341.06750799999998</v>
      </c>
      <c r="B3807">
        <v>-0.13272600000000001</v>
      </c>
      <c r="C3807">
        <v>4.0050420000000004</v>
      </c>
      <c r="F3807">
        <v>341.06750799999998</v>
      </c>
      <c r="G3807">
        <f t="shared" si="59"/>
        <v>-0.59039444772000005</v>
      </c>
      <c r="H3807">
        <v>4.0050420000000004</v>
      </c>
    </row>
    <row r="3808" spans="1:8" x14ac:dyDescent="0.35">
      <c r="A3808">
        <v>341.16751399999998</v>
      </c>
      <c r="B3808">
        <v>-0.13254099999999999</v>
      </c>
      <c r="C3808">
        <v>4.0031739999999996</v>
      </c>
      <c r="F3808">
        <v>341.16751399999998</v>
      </c>
      <c r="G3808">
        <f t="shared" si="59"/>
        <v>-0.58957152701999993</v>
      </c>
      <c r="H3808">
        <v>4.0031739999999996</v>
      </c>
    </row>
    <row r="3809" spans="1:8" x14ac:dyDescent="0.35">
      <c r="A3809">
        <v>341.26652000000001</v>
      </c>
      <c r="B3809">
        <v>-0.13228100000000001</v>
      </c>
      <c r="C3809">
        <v>4.0029409999999999</v>
      </c>
      <c r="F3809">
        <v>341.26652000000001</v>
      </c>
      <c r="G3809">
        <f t="shared" si="59"/>
        <v>-0.58841498982000007</v>
      </c>
      <c r="H3809">
        <v>4.0029409999999999</v>
      </c>
    </row>
    <row r="3810" spans="1:8" x14ac:dyDescent="0.35">
      <c r="A3810">
        <v>341.36652500000002</v>
      </c>
      <c r="B3810">
        <v>-0.13208700000000001</v>
      </c>
      <c r="C3810">
        <v>4.0039059999999997</v>
      </c>
      <c r="F3810">
        <v>341.36652500000002</v>
      </c>
      <c r="G3810">
        <f t="shared" si="59"/>
        <v>-0.5875520351400001</v>
      </c>
      <c r="H3810">
        <v>4.0039059999999997</v>
      </c>
    </row>
    <row r="3811" spans="1:8" x14ac:dyDescent="0.35">
      <c r="A3811">
        <v>341.46653099999997</v>
      </c>
      <c r="B3811">
        <v>-0.13236999999999999</v>
      </c>
      <c r="C3811">
        <v>4.0039860000000003</v>
      </c>
      <c r="F3811">
        <v>341.46653099999997</v>
      </c>
      <c r="G3811">
        <f t="shared" si="59"/>
        <v>-0.58881088139999993</v>
      </c>
      <c r="H3811">
        <v>4.0039860000000003</v>
      </c>
    </row>
    <row r="3812" spans="1:8" x14ac:dyDescent="0.35">
      <c r="A3812">
        <v>341.60853900000001</v>
      </c>
      <c r="B3812">
        <v>-0.13251099999999999</v>
      </c>
      <c r="C3812">
        <v>4.0037950000000002</v>
      </c>
      <c r="F3812">
        <v>341.60853900000001</v>
      </c>
      <c r="G3812">
        <f t="shared" si="59"/>
        <v>-0.58943808042000001</v>
      </c>
      <c r="H3812">
        <v>4.0037950000000002</v>
      </c>
    </row>
    <row r="3813" spans="1:8" x14ac:dyDescent="0.35">
      <c r="A3813">
        <v>341.66654199999999</v>
      </c>
      <c r="B3813">
        <v>-0.13253200000000001</v>
      </c>
      <c r="C3813">
        <v>4.0038989999999997</v>
      </c>
      <c r="F3813">
        <v>341.66654199999999</v>
      </c>
      <c r="G3813">
        <f t="shared" si="59"/>
        <v>-0.58953149304000008</v>
      </c>
      <c r="H3813">
        <v>4.0038989999999997</v>
      </c>
    </row>
    <row r="3814" spans="1:8" x14ac:dyDescent="0.35">
      <c r="A3814">
        <v>341.76754799999998</v>
      </c>
      <c r="B3814">
        <v>-0.132637</v>
      </c>
      <c r="C3814">
        <v>4.0044639999999996</v>
      </c>
      <c r="F3814">
        <v>341.76754799999998</v>
      </c>
      <c r="G3814">
        <f t="shared" si="59"/>
        <v>-0.58999855614000007</v>
      </c>
      <c r="H3814">
        <v>4.0044639999999996</v>
      </c>
    </row>
    <row r="3815" spans="1:8" x14ac:dyDescent="0.35">
      <c r="A3815">
        <v>341.86555299999998</v>
      </c>
      <c r="B3815">
        <v>-0.13264799999999999</v>
      </c>
      <c r="C3815">
        <v>4.0044219999999999</v>
      </c>
      <c r="F3815">
        <v>341.86555299999998</v>
      </c>
      <c r="G3815">
        <f t="shared" si="59"/>
        <v>-0.59004748655999995</v>
      </c>
      <c r="H3815">
        <v>4.0044219999999999</v>
      </c>
    </row>
    <row r="3816" spans="1:8" x14ac:dyDescent="0.35">
      <c r="A3816">
        <v>341.96655900000002</v>
      </c>
      <c r="B3816">
        <v>-0.13241900000000001</v>
      </c>
      <c r="C3816">
        <v>4.0106210000000004</v>
      </c>
      <c r="F3816">
        <v>341.96655900000002</v>
      </c>
      <c r="G3816">
        <f t="shared" si="59"/>
        <v>-0.58902884418000001</v>
      </c>
      <c r="H3816">
        <v>4.0106210000000004</v>
      </c>
    </row>
    <row r="3817" spans="1:8" x14ac:dyDescent="0.35">
      <c r="A3817">
        <v>342.06456500000002</v>
      </c>
      <c r="B3817">
        <v>-0.132465</v>
      </c>
      <c r="C3817">
        <v>4.0038049999999998</v>
      </c>
      <c r="F3817">
        <v>342.06456500000002</v>
      </c>
      <c r="G3817">
        <f t="shared" si="59"/>
        <v>-0.58923346229999995</v>
      </c>
      <c r="H3817">
        <v>4.0038049999999998</v>
      </c>
    </row>
    <row r="3818" spans="1:8" x14ac:dyDescent="0.35">
      <c r="A3818">
        <v>342.16457100000002</v>
      </c>
      <c r="B3818">
        <v>-0.132549</v>
      </c>
      <c r="C3818">
        <v>4.0050879999999998</v>
      </c>
      <c r="F3818">
        <v>342.16457100000002</v>
      </c>
      <c r="G3818">
        <f t="shared" si="59"/>
        <v>-0.58960711278</v>
      </c>
      <c r="H3818">
        <v>4.0050879999999998</v>
      </c>
    </row>
    <row r="3819" spans="1:8" x14ac:dyDescent="0.35">
      <c r="A3819">
        <v>342.26557600000001</v>
      </c>
      <c r="B3819">
        <v>-0.13250300000000001</v>
      </c>
      <c r="C3819">
        <v>4.0039220000000002</v>
      </c>
      <c r="F3819">
        <v>342.26557600000001</v>
      </c>
      <c r="G3819">
        <f t="shared" si="59"/>
        <v>-0.58940249466000005</v>
      </c>
      <c r="H3819">
        <v>4.0039220000000002</v>
      </c>
    </row>
    <row r="3820" spans="1:8" x14ac:dyDescent="0.35">
      <c r="A3820">
        <v>342.36458199999998</v>
      </c>
      <c r="B3820">
        <v>-0.132433</v>
      </c>
      <c r="C3820">
        <v>4.0038590000000003</v>
      </c>
      <c r="F3820">
        <v>342.36458199999998</v>
      </c>
      <c r="G3820">
        <f t="shared" si="59"/>
        <v>-0.58909111926000002</v>
      </c>
      <c r="H3820">
        <v>4.0038590000000003</v>
      </c>
    </row>
    <row r="3821" spans="1:8" x14ac:dyDescent="0.35">
      <c r="A3821">
        <v>342.46558800000003</v>
      </c>
      <c r="B3821">
        <v>-0.13247999999999999</v>
      </c>
      <c r="C3821">
        <v>4.0039709999999999</v>
      </c>
      <c r="F3821">
        <v>342.46558800000003</v>
      </c>
      <c r="G3821">
        <f t="shared" si="59"/>
        <v>-0.58930018559999997</v>
      </c>
      <c r="H3821">
        <v>4.0039709999999999</v>
      </c>
    </row>
    <row r="3822" spans="1:8" x14ac:dyDescent="0.35">
      <c r="A3822">
        <v>342.588595</v>
      </c>
      <c r="B3822">
        <v>-0.132379</v>
      </c>
      <c r="C3822">
        <v>4.0038799999999997</v>
      </c>
      <c r="F3822">
        <v>342.588595</v>
      </c>
      <c r="G3822">
        <f t="shared" si="59"/>
        <v>-0.58885091538000001</v>
      </c>
      <c r="H3822">
        <v>4.0038799999999997</v>
      </c>
    </row>
    <row r="3823" spans="1:8" x14ac:dyDescent="0.35">
      <c r="A3823">
        <v>342.66459900000001</v>
      </c>
      <c r="B3823">
        <v>-0.13233200000000001</v>
      </c>
      <c r="C3823">
        <v>4.0040500000000003</v>
      </c>
      <c r="F3823">
        <v>342.66459900000001</v>
      </c>
      <c r="G3823">
        <f t="shared" si="59"/>
        <v>-0.58864184904000005</v>
      </c>
      <c r="H3823">
        <v>4.0040500000000003</v>
      </c>
    </row>
    <row r="3824" spans="1:8" x14ac:dyDescent="0.35">
      <c r="A3824">
        <v>342.76960500000001</v>
      </c>
      <c r="B3824">
        <v>-0.13247900000000001</v>
      </c>
      <c r="C3824">
        <v>4.0040690000000003</v>
      </c>
      <c r="F3824">
        <v>342.76960500000001</v>
      </c>
      <c r="G3824">
        <f t="shared" si="59"/>
        <v>-0.58929573738000007</v>
      </c>
      <c r="H3824">
        <v>4.0040690000000003</v>
      </c>
    </row>
    <row r="3825" spans="1:8" x14ac:dyDescent="0.35">
      <c r="A3825">
        <v>342.86661099999998</v>
      </c>
      <c r="B3825">
        <v>-0.13251399999999999</v>
      </c>
      <c r="C3825">
        <v>4.0025680000000001</v>
      </c>
      <c r="F3825">
        <v>342.86661099999998</v>
      </c>
      <c r="G3825">
        <f t="shared" si="59"/>
        <v>-0.58945142507999992</v>
      </c>
      <c r="H3825">
        <v>4.0025680000000001</v>
      </c>
    </row>
    <row r="3826" spans="1:8" x14ac:dyDescent="0.35">
      <c r="A3826">
        <v>342.96661699999999</v>
      </c>
      <c r="B3826">
        <v>-0.13258500000000001</v>
      </c>
      <c r="C3826">
        <v>4.0054030000000003</v>
      </c>
      <c r="F3826">
        <v>342.96661699999999</v>
      </c>
      <c r="G3826">
        <f t="shared" si="59"/>
        <v>-0.58976724870000008</v>
      </c>
      <c r="H3826">
        <v>4.0054030000000003</v>
      </c>
    </row>
    <row r="3827" spans="1:8" x14ac:dyDescent="0.35">
      <c r="A3827">
        <v>343.092624</v>
      </c>
      <c r="B3827">
        <v>-0.13239300000000001</v>
      </c>
      <c r="C3827">
        <v>4.0042900000000001</v>
      </c>
      <c r="F3827">
        <v>343.092624</v>
      </c>
      <c r="G3827">
        <f t="shared" si="59"/>
        <v>-0.58891319046000001</v>
      </c>
      <c r="H3827">
        <v>4.0042900000000001</v>
      </c>
    </row>
    <row r="3828" spans="1:8" x14ac:dyDescent="0.35">
      <c r="A3828">
        <v>343.16762799999998</v>
      </c>
      <c r="B3828">
        <v>-0.13255400000000001</v>
      </c>
      <c r="C3828">
        <v>4.0040500000000003</v>
      </c>
      <c r="F3828">
        <v>343.16762799999998</v>
      </c>
      <c r="G3828">
        <f t="shared" si="59"/>
        <v>-0.58962935388000004</v>
      </c>
      <c r="H3828">
        <v>4.0040500000000003</v>
      </c>
    </row>
    <row r="3829" spans="1:8" x14ac:dyDescent="0.35">
      <c r="A3829">
        <v>343.26663400000001</v>
      </c>
      <c r="B3829">
        <v>-0.13256399999999999</v>
      </c>
      <c r="C3829">
        <v>4.0039119999999997</v>
      </c>
      <c r="F3829">
        <v>343.26663400000001</v>
      </c>
      <c r="G3829">
        <f t="shared" si="59"/>
        <v>-0.5896738360799999</v>
      </c>
      <c r="H3829">
        <v>4.0039119999999997</v>
      </c>
    </row>
    <row r="3830" spans="1:8" x14ac:dyDescent="0.35">
      <c r="A3830">
        <v>343.36763999999999</v>
      </c>
      <c r="B3830">
        <v>-0.132465</v>
      </c>
      <c r="C3830">
        <v>4.0039490000000004</v>
      </c>
      <c r="F3830">
        <v>343.36763999999999</v>
      </c>
      <c r="G3830">
        <f t="shared" si="59"/>
        <v>-0.58923346229999995</v>
      </c>
      <c r="H3830">
        <v>4.0039490000000004</v>
      </c>
    </row>
    <row r="3831" spans="1:8" x14ac:dyDescent="0.35">
      <c r="A3831">
        <v>343.467645</v>
      </c>
      <c r="B3831">
        <v>-0.13251099999999999</v>
      </c>
      <c r="C3831">
        <v>4.0035889999999998</v>
      </c>
      <c r="F3831">
        <v>343.467645</v>
      </c>
      <c r="G3831">
        <f t="shared" si="59"/>
        <v>-0.58943808042000001</v>
      </c>
      <c r="H3831">
        <v>4.0035889999999998</v>
      </c>
    </row>
    <row r="3832" spans="1:8" x14ac:dyDescent="0.35">
      <c r="A3832">
        <v>343.56865099999999</v>
      </c>
      <c r="B3832">
        <v>-0.13258200000000001</v>
      </c>
      <c r="C3832">
        <v>4.0039480000000003</v>
      </c>
      <c r="F3832">
        <v>343.56865099999999</v>
      </c>
      <c r="G3832">
        <f t="shared" si="59"/>
        <v>-0.58975390404000005</v>
      </c>
      <c r="H3832">
        <v>4.0039480000000003</v>
      </c>
    </row>
    <row r="3833" spans="1:8" x14ac:dyDescent="0.35">
      <c r="A3833">
        <v>343.68365799999998</v>
      </c>
      <c r="B3833">
        <v>-0.13244</v>
      </c>
      <c r="C3833">
        <v>4.0033349999999999</v>
      </c>
      <c r="F3833">
        <v>343.68365799999998</v>
      </c>
      <c r="G3833">
        <f t="shared" si="59"/>
        <v>-0.58912225679999997</v>
      </c>
      <c r="H3833">
        <v>4.0033349999999999</v>
      </c>
    </row>
    <row r="3834" spans="1:8" x14ac:dyDescent="0.35">
      <c r="A3834">
        <v>343.76466199999999</v>
      </c>
      <c r="B3834">
        <v>-0.132549</v>
      </c>
      <c r="C3834">
        <v>4.0039259999999999</v>
      </c>
      <c r="F3834">
        <v>343.76466199999999</v>
      </c>
      <c r="G3834">
        <f t="shared" si="59"/>
        <v>-0.58960711278</v>
      </c>
      <c r="H3834">
        <v>4.0039259999999999</v>
      </c>
    </row>
    <row r="3835" spans="1:8" x14ac:dyDescent="0.35">
      <c r="A3835">
        <v>343.866668</v>
      </c>
      <c r="B3835">
        <v>-0.13240399999999999</v>
      </c>
      <c r="C3835">
        <v>4.0026489999999999</v>
      </c>
      <c r="F3835">
        <v>343.866668</v>
      </c>
      <c r="G3835">
        <f t="shared" si="59"/>
        <v>-0.58896212088</v>
      </c>
      <c r="H3835">
        <v>4.0026489999999999</v>
      </c>
    </row>
    <row r="3836" spans="1:8" x14ac:dyDescent="0.35">
      <c r="A3836">
        <v>343.96667400000001</v>
      </c>
      <c r="B3836">
        <v>-0.13277</v>
      </c>
      <c r="C3836">
        <v>4.0034340000000004</v>
      </c>
      <c r="F3836">
        <v>343.96667400000001</v>
      </c>
      <c r="G3836">
        <f t="shared" si="59"/>
        <v>-0.59059016939999998</v>
      </c>
      <c r="H3836">
        <v>4.0034340000000004</v>
      </c>
    </row>
    <row r="3837" spans="1:8" x14ac:dyDescent="0.35">
      <c r="A3837">
        <v>344.07067999999998</v>
      </c>
      <c r="B3837">
        <v>-0.132437</v>
      </c>
      <c r="C3837">
        <v>4.002891</v>
      </c>
      <c r="F3837">
        <v>344.07067999999998</v>
      </c>
      <c r="G3837">
        <f t="shared" si="59"/>
        <v>-0.58910891214000005</v>
      </c>
      <c r="H3837">
        <v>4.002891</v>
      </c>
    </row>
    <row r="3838" spans="1:8" x14ac:dyDescent="0.35">
      <c r="A3838">
        <v>344.19268699999998</v>
      </c>
      <c r="B3838">
        <v>-0.13242799999999999</v>
      </c>
      <c r="C3838">
        <v>4.0039559999999996</v>
      </c>
      <c r="F3838">
        <v>344.19268699999998</v>
      </c>
      <c r="G3838">
        <f t="shared" si="59"/>
        <v>-0.58906887815999998</v>
      </c>
      <c r="H3838">
        <v>4.0039559999999996</v>
      </c>
    </row>
    <row r="3839" spans="1:8" x14ac:dyDescent="0.35">
      <c r="A3839">
        <v>344.26669099999998</v>
      </c>
      <c r="B3839">
        <v>-0.132358</v>
      </c>
      <c r="C3839">
        <v>4.0039119999999997</v>
      </c>
      <c r="F3839">
        <v>344.26669099999998</v>
      </c>
      <c r="G3839">
        <f t="shared" si="59"/>
        <v>-0.58875750276000005</v>
      </c>
      <c r="H3839">
        <v>4.0039119999999997</v>
      </c>
    </row>
    <row r="3840" spans="1:8" x14ac:dyDescent="0.35">
      <c r="A3840">
        <v>344.36669699999999</v>
      </c>
      <c r="B3840">
        <v>-0.132239</v>
      </c>
      <c r="C3840">
        <v>4.0038159999999996</v>
      </c>
      <c r="F3840">
        <v>344.36669699999999</v>
      </c>
      <c r="G3840">
        <f t="shared" si="59"/>
        <v>-0.58822816457999993</v>
      </c>
      <c r="H3840">
        <v>4.0038159999999996</v>
      </c>
    </row>
    <row r="3841" spans="1:8" x14ac:dyDescent="0.35">
      <c r="A3841">
        <v>344.48470400000002</v>
      </c>
      <c r="B3841">
        <v>-0.131025</v>
      </c>
      <c r="C3841">
        <v>4.0040139999999997</v>
      </c>
      <c r="F3841">
        <v>344.48470400000002</v>
      </c>
      <c r="G3841">
        <f t="shared" si="59"/>
        <v>-0.58282802550000001</v>
      </c>
      <c r="H3841">
        <v>4.0040139999999997</v>
      </c>
    </row>
    <row r="3842" spans="1:8" x14ac:dyDescent="0.35">
      <c r="A3842">
        <v>344.56670800000001</v>
      </c>
      <c r="B3842">
        <v>-0.132211</v>
      </c>
      <c r="C3842">
        <v>4.0042470000000003</v>
      </c>
      <c r="F3842">
        <v>344.56670800000001</v>
      </c>
      <c r="G3842">
        <f t="shared" si="59"/>
        <v>-0.58810361442000003</v>
      </c>
      <c r="H3842">
        <v>4.0042470000000003</v>
      </c>
    </row>
    <row r="3843" spans="1:8" x14ac:dyDescent="0.35">
      <c r="A3843">
        <v>344.68371500000001</v>
      </c>
      <c r="B3843">
        <v>-0.13228100000000001</v>
      </c>
      <c r="C3843">
        <v>4.0038590000000003</v>
      </c>
      <c r="F3843">
        <v>344.68371500000001</v>
      </c>
      <c r="G3843">
        <f t="shared" ref="G3843:G3906" si="60">B3843*4.44822</f>
        <v>-0.58841498982000007</v>
      </c>
      <c r="H3843">
        <v>4.0038590000000003</v>
      </c>
    </row>
    <row r="3844" spans="1:8" x14ac:dyDescent="0.35">
      <c r="A3844">
        <v>344.76972000000001</v>
      </c>
      <c r="B3844">
        <v>-0.13223099999999999</v>
      </c>
      <c r="C3844">
        <v>4.0042549999999997</v>
      </c>
      <c r="F3844">
        <v>344.76972000000001</v>
      </c>
      <c r="G3844">
        <f t="shared" si="60"/>
        <v>-0.58819257881999998</v>
      </c>
      <c r="H3844">
        <v>4.0042549999999997</v>
      </c>
    </row>
    <row r="3845" spans="1:8" x14ac:dyDescent="0.35">
      <c r="A3845">
        <v>344.865725</v>
      </c>
      <c r="B3845">
        <v>-0.13209099999999999</v>
      </c>
      <c r="C3845">
        <v>4.0049919999999997</v>
      </c>
      <c r="F3845">
        <v>344.865725</v>
      </c>
      <c r="G3845">
        <f t="shared" si="60"/>
        <v>-0.58756982801999991</v>
      </c>
      <c r="H3845">
        <v>4.0049919999999997</v>
      </c>
    </row>
    <row r="3846" spans="1:8" x14ac:dyDescent="0.35">
      <c r="A3846">
        <v>344.96973100000002</v>
      </c>
      <c r="B3846">
        <v>-0.13250500000000001</v>
      </c>
      <c r="C3846">
        <v>4.004372</v>
      </c>
      <c r="F3846">
        <v>344.96973100000002</v>
      </c>
      <c r="G3846">
        <f t="shared" si="60"/>
        <v>-0.58941139110000007</v>
      </c>
      <c r="H3846">
        <v>4.004372</v>
      </c>
    </row>
    <row r="3847" spans="1:8" x14ac:dyDescent="0.35">
      <c r="A3847">
        <v>345.06573700000001</v>
      </c>
      <c r="B3847">
        <v>-0.132523</v>
      </c>
      <c r="C3847">
        <v>4.0032240000000003</v>
      </c>
      <c r="F3847">
        <v>345.06573700000001</v>
      </c>
      <c r="G3847">
        <f t="shared" si="60"/>
        <v>-0.58949145906</v>
      </c>
      <c r="H3847">
        <v>4.0032240000000003</v>
      </c>
    </row>
    <row r="3848" spans="1:8" x14ac:dyDescent="0.35">
      <c r="A3848">
        <v>345.16774199999998</v>
      </c>
      <c r="B3848">
        <v>-0.13220699999999999</v>
      </c>
      <c r="C3848">
        <v>4.0037919999999998</v>
      </c>
      <c r="F3848">
        <v>345.16774199999998</v>
      </c>
      <c r="G3848">
        <f t="shared" si="60"/>
        <v>-0.58808582154</v>
      </c>
      <c r="H3848">
        <v>4.0037919999999998</v>
      </c>
    </row>
    <row r="3849" spans="1:8" x14ac:dyDescent="0.35">
      <c r="A3849">
        <v>345.26674800000001</v>
      </c>
      <c r="B3849">
        <v>-0.13234299999999999</v>
      </c>
      <c r="C3849">
        <v>4.0039150000000001</v>
      </c>
      <c r="F3849">
        <v>345.26674800000001</v>
      </c>
      <c r="G3849">
        <f t="shared" si="60"/>
        <v>-0.58869077945999992</v>
      </c>
      <c r="H3849">
        <v>4.0039150000000001</v>
      </c>
    </row>
    <row r="3850" spans="1:8" x14ac:dyDescent="0.35">
      <c r="A3850">
        <v>345.36575399999998</v>
      </c>
      <c r="B3850">
        <v>-0.13216600000000001</v>
      </c>
      <c r="C3850">
        <v>4.0039410000000002</v>
      </c>
      <c r="F3850">
        <v>345.36575399999998</v>
      </c>
      <c r="G3850">
        <f t="shared" si="60"/>
        <v>-0.58790344451999998</v>
      </c>
      <c r="H3850">
        <v>4.0039410000000002</v>
      </c>
    </row>
    <row r="3851" spans="1:8" x14ac:dyDescent="0.35">
      <c r="A3851">
        <v>345.46776</v>
      </c>
      <c r="B3851">
        <v>-0.13247200000000001</v>
      </c>
      <c r="C3851">
        <v>4.0038970000000003</v>
      </c>
      <c r="F3851">
        <v>345.46776</v>
      </c>
      <c r="G3851">
        <f t="shared" si="60"/>
        <v>-0.58926459984000001</v>
      </c>
      <c r="H3851">
        <v>4.0038970000000003</v>
      </c>
    </row>
    <row r="3852" spans="1:8" x14ac:dyDescent="0.35">
      <c r="A3852">
        <v>345.56676499999998</v>
      </c>
      <c r="B3852">
        <v>-0.13211700000000001</v>
      </c>
      <c r="C3852">
        <v>4.0035970000000001</v>
      </c>
      <c r="F3852">
        <v>345.56676499999998</v>
      </c>
      <c r="G3852">
        <f t="shared" si="60"/>
        <v>-0.58768548174000002</v>
      </c>
      <c r="H3852">
        <v>4.0035970000000001</v>
      </c>
    </row>
    <row r="3853" spans="1:8" x14ac:dyDescent="0.35">
      <c r="A3853">
        <v>345.66777100000002</v>
      </c>
      <c r="B3853">
        <v>-0.132247</v>
      </c>
      <c r="C3853">
        <v>4.0038320000000001</v>
      </c>
      <c r="F3853">
        <v>345.66777100000002</v>
      </c>
      <c r="G3853">
        <f t="shared" si="60"/>
        <v>-0.58826375034</v>
      </c>
      <c r="H3853">
        <v>4.0038320000000001</v>
      </c>
    </row>
    <row r="3854" spans="1:8" x14ac:dyDescent="0.35">
      <c r="A3854">
        <v>345.76977699999998</v>
      </c>
      <c r="B3854">
        <v>-0.132386</v>
      </c>
      <c r="C3854">
        <v>4.0042460000000002</v>
      </c>
      <c r="F3854">
        <v>345.76977699999998</v>
      </c>
      <c r="G3854">
        <f t="shared" si="60"/>
        <v>-0.58888205292000007</v>
      </c>
      <c r="H3854">
        <v>4.0042460000000002</v>
      </c>
    </row>
    <row r="3855" spans="1:8" x14ac:dyDescent="0.35">
      <c r="A3855">
        <v>345.866782</v>
      </c>
      <c r="B3855">
        <v>-0.13205900000000001</v>
      </c>
      <c r="C3855">
        <v>4.0040589999999998</v>
      </c>
      <c r="F3855">
        <v>345.866782</v>
      </c>
      <c r="G3855">
        <f t="shared" si="60"/>
        <v>-0.58742748498000008</v>
      </c>
      <c r="H3855">
        <v>4.0040589999999998</v>
      </c>
    </row>
    <row r="3856" spans="1:8" x14ac:dyDescent="0.35">
      <c r="A3856">
        <v>345.96678800000001</v>
      </c>
      <c r="B3856">
        <v>-0.132275</v>
      </c>
      <c r="C3856">
        <v>4.0031920000000003</v>
      </c>
      <c r="F3856">
        <v>345.96678800000001</v>
      </c>
      <c r="G3856">
        <f t="shared" si="60"/>
        <v>-0.58838830050000002</v>
      </c>
      <c r="H3856">
        <v>4.0031920000000003</v>
      </c>
    </row>
    <row r="3857" spans="1:8" x14ac:dyDescent="0.35">
      <c r="A3857">
        <v>346.06579399999998</v>
      </c>
      <c r="B3857">
        <v>-0.13217400000000001</v>
      </c>
      <c r="C3857">
        <v>4.0041320000000002</v>
      </c>
      <c r="F3857">
        <v>346.06579399999998</v>
      </c>
      <c r="G3857">
        <f t="shared" si="60"/>
        <v>-0.58793903028000005</v>
      </c>
      <c r="H3857">
        <v>4.0041320000000002</v>
      </c>
    </row>
    <row r="3858" spans="1:8" x14ac:dyDescent="0.35">
      <c r="A3858">
        <v>346.16980000000001</v>
      </c>
      <c r="B3858">
        <v>-0.132358</v>
      </c>
      <c r="C3858">
        <v>4.0037180000000001</v>
      </c>
      <c r="F3858">
        <v>346.16980000000001</v>
      </c>
      <c r="G3858">
        <f t="shared" si="60"/>
        <v>-0.58875750276000005</v>
      </c>
      <c r="H3858">
        <v>4.0037180000000001</v>
      </c>
    </row>
    <row r="3859" spans="1:8" x14ac:dyDescent="0.35">
      <c r="A3859">
        <v>346.26780500000001</v>
      </c>
      <c r="B3859">
        <v>-0.131468</v>
      </c>
      <c r="C3859">
        <v>4.0039110000000004</v>
      </c>
      <c r="F3859">
        <v>346.26780500000001</v>
      </c>
      <c r="G3859">
        <f t="shared" si="60"/>
        <v>-0.58479858695999998</v>
      </c>
      <c r="H3859">
        <v>4.0039110000000004</v>
      </c>
    </row>
    <row r="3860" spans="1:8" x14ac:dyDescent="0.35">
      <c r="A3860">
        <v>346.36681099999998</v>
      </c>
      <c r="B3860">
        <v>-0.13215199999999999</v>
      </c>
      <c r="C3860">
        <v>4.004238</v>
      </c>
      <c r="F3860">
        <v>346.36681099999998</v>
      </c>
      <c r="G3860">
        <f t="shared" si="60"/>
        <v>-0.58784116943999998</v>
      </c>
      <c r="H3860">
        <v>4.004238</v>
      </c>
    </row>
    <row r="3861" spans="1:8" x14ac:dyDescent="0.35">
      <c r="A3861">
        <v>346.46681699999999</v>
      </c>
      <c r="B3861">
        <v>-0.131913</v>
      </c>
      <c r="C3861">
        <v>4.0042220000000004</v>
      </c>
      <c r="F3861">
        <v>346.46681699999999</v>
      </c>
      <c r="G3861">
        <f t="shared" si="60"/>
        <v>-0.58677804486000007</v>
      </c>
      <c r="H3861">
        <v>4.0042220000000004</v>
      </c>
    </row>
    <row r="3862" spans="1:8" x14ac:dyDescent="0.35">
      <c r="A3862">
        <v>346.566823</v>
      </c>
      <c r="B3862">
        <v>-0.13233300000000001</v>
      </c>
      <c r="C3862">
        <v>4.0042689999999999</v>
      </c>
      <c r="F3862">
        <v>346.566823</v>
      </c>
      <c r="G3862">
        <f t="shared" si="60"/>
        <v>-0.58864629726000006</v>
      </c>
      <c r="H3862">
        <v>4.0042689999999999</v>
      </c>
    </row>
    <row r="3863" spans="1:8" x14ac:dyDescent="0.35">
      <c r="A3863">
        <v>346.66782799999999</v>
      </c>
      <c r="B3863">
        <v>-0.13226299999999999</v>
      </c>
      <c r="C3863">
        <v>4.0062680000000004</v>
      </c>
      <c r="F3863">
        <v>346.66782799999999</v>
      </c>
      <c r="G3863">
        <f t="shared" si="60"/>
        <v>-0.58833492186000003</v>
      </c>
      <c r="H3863">
        <v>4.0062680000000004</v>
      </c>
    </row>
    <row r="3864" spans="1:8" x14ac:dyDescent="0.35">
      <c r="A3864">
        <v>346.76783399999999</v>
      </c>
      <c r="B3864">
        <v>-0.132442</v>
      </c>
      <c r="C3864">
        <v>4.0012480000000004</v>
      </c>
      <c r="F3864">
        <v>346.76783399999999</v>
      </c>
      <c r="G3864">
        <f t="shared" si="60"/>
        <v>-0.58913115323999998</v>
      </c>
      <c r="H3864">
        <v>4.0012480000000004</v>
      </c>
    </row>
    <row r="3865" spans="1:8" x14ac:dyDescent="0.35">
      <c r="A3865">
        <v>346.86683900000003</v>
      </c>
      <c r="B3865">
        <v>-0.13239100000000001</v>
      </c>
      <c r="C3865">
        <v>4.0053979999999996</v>
      </c>
      <c r="F3865">
        <v>346.86683900000003</v>
      </c>
      <c r="G3865">
        <f t="shared" si="60"/>
        <v>-0.58890429402</v>
      </c>
      <c r="H3865">
        <v>4.0053979999999996</v>
      </c>
    </row>
    <row r="3866" spans="1:8" x14ac:dyDescent="0.35">
      <c r="A3866">
        <v>346.96784500000001</v>
      </c>
      <c r="B3866">
        <v>-0.13244700000000001</v>
      </c>
      <c r="C3866">
        <v>4.0035749999999997</v>
      </c>
      <c r="F3866">
        <v>346.96784500000001</v>
      </c>
      <c r="G3866">
        <f t="shared" si="60"/>
        <v>-0.58915339434000003</v>
      </c>
      <c r="H3866">
        <v>4.0035749999999997</v>
      </c>
    </row>
    <row r="3867" spans="1:8" x14ac:dyDescent="0.35">
      <c r="A3867">
        <v>347.06685099999999</v>
      </c>
      <c r="B3867">
        <v>-0.13225000000000001</v>
      </c>
      <c r="C3867">
        <v>4.0038960000000001</v>
      </c>
      <c r="F3867">
        <v>347.06685099999999</v>
      </c>
      <c r="G3867">
        <f t="shared" si="60"/>
        <v>-0.58827709500000003</v>
      </c>
      <c r="H3867">
        <v>4.0038960000000001</v>
      </c>
    </row>
    <row r="3868" spans="1:8" x14ac:dyDescent="0.35">
      <c r="A3868">
        <v>347.19085799999999</v>
      </c>
      <c r="B3868">
        <v>-0.132632</v>
      </c>
      <c r="C3868">
        <v>4.0040699999999996</v>
      </c>
      <c r="F3868">
        <v>347.19085799999999</v>
      </c>
      <c r="G3868">
        <f t="shared" si="60"/>
        <v>-0.58997631504000003</v>
      </c>
      <c r="H3868">
        <v>4.0040699999999996</v>
      </c>
    </row>
    <row r="3869" spans="1:8" x14ac:dyDescent="0.35">
      <c r="A3869">
        <v>347.266862</v>
      </c>
      <c r="B3869">
        <v>-0.132025</v>
      </c>
      <c r="C3869">
        <v>4.0038109999999998</v>
      </c>
      <c r="F3869">
        <v>347.266862</v>
      </c>
      <c r="G3869">
        <f t="shared" si="60"/>
        <v>-0.58727624550000002</v>
      </c>
      <c r="H3869">
        <v>4.0038109999999998</v>
      </c>
    </row>
    <row r="3870" spans="1:8" x14ac:dyDescent="0.35">
      <c r="A3870">
        <v>347.36786799999999</v>
      </c>
      <c r="B3870">
        <v>-0.13236600000000001</v>
      </c>
      <c r="C3870">
        <v>4.0038150000000003</v>
      </c>
      <c r="F3870">
        <v>347.36786799999999</v>
      </c>
      <c r="G3870">
        <f t="shared" si="60"/>
        <v>-0.58879308852000001</v>
      </c>
      <c r="H3870">
        <v>4.0038150000000003</v>
      </c>
    </row>
    <row r="3871" spans="1:8" x14ac:dyDescent="0.35">
      <c r="A3871">
        <v>347.46787399999999</v>
      </c>
      <c r="B3871">
        <v>-0.13239799999999999</v>
      </c>
      <c r="C3871">
        <v>4.004073</v>
      </c>
      <c r="F3871">
        <v>347.46787399999999</v>
      </c>
      <c r="G3871">
        <f t="shared" si="60"/>
        <v>-0.58893543155999994</v>
      </c>
      <c r="H3871">
        <v>4.004073</v>
      </c>
    </row>
    <row r="3872" spans="1:8" x14ac:dyDescent="0.35">
      <c r="A3872">
        <v>347.56887999999998</v>
      </c>
      <c r="B3872">
        <v>-0.13233900000000001</v>
      </c>
      <c r="C3872">
        <v>4.004651</v>
      </c>
      <c r="F3872">
        <v>347.56887999999998</v>
      </c>
      <c r="G3872">
        <f t="shared" si="60"/>
        <v>-0.58867298658000011</v>
      </c>
      <c r="H3872">
        <v>4.004651</v>
      </c>
    </row>
    <row r="3873" spans="1:8" x14ac:dyDescent="0.35">
      <c r="A3873">
        <v>347.66788500000001</v>
      </c>
      <c r="B3873">
        <v>-0.132577</v>
      </c>
      <c r="C3873">
        <v>4.0050299999999996</v>
      </c>
      <c r="F3873">
        <v>347.66788500000001</v>
      </c>
      <c r="G3873">
        <f t="shared" si="60"/>
        <v>-0.58973166294000001</v>
      </c>
      <c r="H3873">
        <v>4.0050299999999996</v>
      </c>
    </row>
    <row r="3874" spans="1:8" x14ac:dyDescent="0.35">
      <c r="A3874">
        <v>347.768891</v>
      </c>
      <c r="B3874">
        <v>-0.13245799999999999</v>
      </c>
      <c r="C3874">
        <v>4.0037630000000002</v>
      </c>
      <c r="F3874">
        <v>347.768891</v>
      </c>
      <c r="G3874">
        <f t="shared" si="60"/>
        <v>-0.58920232476000001</v>
      </c>
      <c r="H3874">
        <v>4.0037630000000002</v>
      </c>
    </row>
    <row r="3875" spans="1:8" x14ac:dyDescent="0.35">
      <c r="A3875">
        <v>347.86689699999999</v>
      </c>
      <c r="B3875">
        <v>-0.132412</v>
      </c>
      <c r="C3875">
        <v>4.0042970000000002</v>
      </c>
      <c r="F3875">
        <v>347.86689699999999</v>
      </c>
      <c r="G3875">
        <f t="shared" si="60"/>
        <v>-0.58899770664000006</v>
      </c>
      <c r="H3875">
        <v>4.0042970000000002</v>
      </c>
    </row>
    <row r="3876" spans="1:8" x14ac:dyDescent="0.35">
      <c r="A3876">
        <v>347.96590200000003</v>
      </c>
      <c r="B3876">
        <v>-0.131493</v>
      </c>
      <c r="C3876">
        <v>4.0037580000000004</v>
      </c>
      <c r="F3876">
        <v>347.96590200000003</v>
      </c>
      <c r="G3876">
        <f t="shared" si="60"/>
        <v>-0.58490979245999997</v>
      </c>
      <c r="H3876">
        <v>4.0037580000000004</v>
      </c>
    </row>
    <row r="3877" spans="1:8" x14ac:dyDescent="0.35">
      <c r="A3877">
        <v>348.06790799999999</v>
      </c>
      <c r="B3877">
        <v>-0.131657</v>
      </c>
      <c r="C3877">
        <v>4.0038770000000001</v>
      </c>
      <c r="F3877">
        <v>348.06790799999999</v>
      </c>
      <c r="G3877">
        <f t="shared" si="60"/>
        <v>-0.58563930054000002</v>
      </c>
      <c r="H3877">
        <v>4.0038770000000001</v>
      </c>
    </row>
    <row r="3878" spans="1:8" x14ac:dyDescent="0.35">
      <c r="A3878">
        <v>348.16691400000002</v>
      </c>
      <c r="B3878">
        <v>-0.13161800000000001</v>
      </c>
      <c r="C3878">
        <v>4.0038590000000003</v>
      </c>
      <c r="F3878">
        <v>348.16691400000002</v>
      </c>
      <c r="G3878">
        <f t="shared" si="60"/>
        <v>-0.58546581996000002</v>
      </c>
      <c r="H3878">
        <v>4.0038590000000003</v>
      </c>
    </row>
    <row r="3879" spans="1:8" x14ac:dyDescent="0.35">
      <c r="A3879">
        <v>348.26692000000003</v>
      </c>
      <c r="B3879">
        <v>-0.12986600000000001</v>
      </c>
      <c r="C3879">
        <v>4.0040129999999996</v>
      </c>
      <c r="F3879">
        <v>348.26692000000003</v>
      </c>
      <c r="G3879">
        <f t="shared" si="60"/>
        <v>-0.57767253852</v>
      </c>
      <c r="H3879">
        <v>4.0040129999999996</v>
      </c>
    </row>
    <row r="3880" spans="1:8" x14ac:dyDescent="0.35">
      <c r="A3880">
        <v>348.36692499999998</v>
      </c>
      <c r="B3880">
        <v>-0.13192300000000001</v>
      </c>
      <c r="C3880">
        <v>4.0039610000000003</v>
      </c>
      <c r="F3880">
        <v>348.36692499999998</v>
      </c>
      <c r="G3880">
        <f t="shared" si="60"/>
        <v>-0.58682252706000004</v>
      </c>
      <c r="H3880">
        <v>4.0039610000000003</v>
      </c>
    </row>
    <row r="3881" spans="1:8" x14ac:dyDescent="0.35">
      <c r="A3881">
        <v>348.46793100000002</v>
      </c>
      <c r="B3881">
        <v>-0.13216</v>
      </c>
      <c r="C3881">
        <v>4.0034780000000003</v>
      </c>
      <c r="F3881">
        <v>348.46793100000002</v>
      </c>
      <c r="G3881">
        <f t="shared" si="60"/>
        <v>-0.58787675520000005</v>
      </c>
      <c r="H3881">
        <v>4.0034780000000003</v>
      </c>
    </row>
    <row r="3882" spans="1:8" x14ac:dyDescent="0.35">
      <c r="A3882">
        <v>348.566937</v>
      </c>
      <c r="B3882">
        <v>-0.132161</v>
      </c>
      <c r="C3882">
        <v>4.003622</v>
      </c>
      <c r="F3882">
        <v>348.566937</v>
      </c>
      <c r="G3882">
        <f t="shared" si="60"/>
        <v>-0.58788120342000005</v>
      </c>
      <c r="H3882">
        <v>4.003622</v>
      </c>
    </row>
    <row r="3883" spans="1:8" x14ac:dyDescent="0.35">
      <c r="A3883">
        <v>348.67094300000002</v>
      </c>
      <c r="B3883">
        <v>-0.131941</v>
      </c>
      <c r="C3883">
        <v>4.0001280000000001</v>
      </c>
      <c r="F3883">
        <v>348.67094300000002</v>
      </c>
      <c r="G3883">
        <f t="shared" si="60"/>
        <v>-0.58690259501999997</v>
      </c>
      <c r="H3883">
        <v>4.0001280000000001</v>
      </c>
    </row>
    <row r="3884" spans="1:8" x14ac:dyDescent="0.35">
      <c r="A3884">
        <v>348.76794799999999</v>
      </c>
      <c r="B3884">
        <v>-0.132684</v>
      </c>
      <c r="C3884">
        <v>4.002923</v>
      </c>
      <c r="F3884">
        <v>348.76794799999999</v>
      </c>
      <c r="G3884">
        <f t="shared" si="60"/>
        <v>-0.59020762248000003</v>
      </c>
      <c r="H3884">
        <v>4.002923</v>
      </c>
    </row>
    <row r="3885" spans="1:8" x14ac:dyDescent="0.35">
      <c r="A3885">
        <v>348.86895399999997</v>
      </c>
      <c r="B3885">
        <v>-0.132436</v>
      </c>
      <c r="C3885">
        <v>4.0030530000000004</v>
      </c>
      <c r="F3885">
        <v>348.86895399999997</v>
      </c>
      <c r="G3885">
        <f t="shared" si="60"/>
        <v>-0.58910446392000004</v>
      </c>
      <c r="H3885">
        <v>4.0030530000000004</v>
      </c>
    </row>
    <row r="3886" spans="1:8" x14ac:dyDescent="0.35">
      <c r="A3886">
        <v>348.96695899999997</v>
      </c>
      <c r="B3886">
        <v>-0.13233600000000001</v>
      </c>
      <c r="C3886">
        <v>4.0037649999999996</v>
      </c>
      <c r="F3886">
        <v>348.96695899999997</v>
      </c>
      <c r="G3886">
        <f t="shared" si="60"/>
        <v>-0.58865964192000009</v>
      </c>
      <c r="H3886">
        <v>4.0037649999999996</v>
      </c>
    </row>
    <row r="3887" spans="1:8" x14ac:dyDescent="0.35">
      <c r="A3887">
        <v>349.06696599999998</v>
      </c>
      <c r="B3887">
        <v>-0.13257099999999999</v>
      </c>
      <c r="C3887">
        <v>4.0039410000000002</v>
      </c>
      <c r="F3887">
        <v>349.06696599999998</v>
      </c>
      <c r="G3887">
        <f t="shared" si="60"/>
        <v>-0.58970497361999996</v>
      </c>
      <c r="H3887">
        <v>4.0039410000000002</v>
      </c>
    </row>
    <row r="3888" spans="1:8" x14ac:dyDescent="0.35">
      <c r="A3888">
        <v>349.17297200000002</v>
      </c>
      <c r="B3888">
        <v>-0.13253599999999999</v>
      </c>
      <c r="C3888">
        <v>4.0039749999999996</v>
      </c>
      <c r="F3888">
        <v>349.17297200000002</v>
      </c>
      <c r="G3888">
        <f t="shared" si="60"/>
        <v>-0.58954928592</v>
      </c>
      <c r="H3888">
        <v>4.0039749999999996</v>
      </c>
    </row>
    <row r="3889" spans="1:8" x14ac:dyDescent="0.35">
      <c r="A3889">
        <v>349.26797699999997</v>
      </c>
      <c r="B3889">
        <v>-0.13234199999999999</v>
      </c>
      <c r="C3889">
        <v>4.0040899999999997</v>
      </c>
      <c r="F3889">
        <v>349.26797699999997</v>
      </c>
      <c r="G3889">
        <f t="shared" si="60"/>
        <v>-0.58868633123999992</v>
      </c>
      <c r="H3889">
        <v>4.0040899999999997</v>
      </c>
    </row>
    <row r="3890" spans="1:8" x14ac:dyDescent="0.35">
      <c r="A3890">
        <v>349.36698200000001</v>
      </c>
      <c r="B3890">
        <v>-0.132387</v>
      </c>
      <c r="C3890">
        <v>4.0042540000000004</v>
      </c>
      <c r="F3890">
        <v>349.36698200000001</v>
      </c>
      <c r="G3890">
        <f t="shared" si="60"/>
        <v>-0.58888650114000007</v>
      </c>
      <c r="H3890">
        <v>4.0042540000000004</v>
      </c>
    </row>
    <row r="3891" spans="1:8" x14ac:dyDescent="0.35">
      <c r="A3891">
        <v>349.46698800000001</v>
      </c>
      <c r="B3891">
        <v>-0.132462</v>
      </c>
      <c r="C3891">
        <v>4.0042</v>
      </c>
      <c r="F3891">
        <v>349.46698800000001</v>
      </c>
      <c r="G3891">
        <f t="shared" si="60"/>
        <v>-0.58922011764000004</v>
      </c>
      <c r="H3891">
        <v>4.0042</v>
      </c>
    </row>
    <row r="3892" spans="1:8" x14ac:dyDescent="0.35">
      <c r="A3892">
        <v>349.56599399999999</v>
      </c>
      <c r="B3892">
        <v>-0.132518</v>
      </c>
      <c r="C3892">
        <v>4.0081769999999999</v>
      </c>
      <c r="F3892">
        <v>349.56599399999999</v>
      </c>
      <c r="G3892">
        <f t="shared" si="60"/>
        <v>-0.58946921795999996</v>
      </c>
      <c r="H3892">
        <v>4.0081769999999999</v>
      </c>
    </row>
    <row r="3893" spans="1:8" x14ac:dyDescent="0.35">
      <c r="A3893">
        <v>349.66899999999998</v>
      </c>
      <c r="B3893">
        <v>-0.13249900000000001</v>
      </c>
      <c r="C3893">
        <v>4.004651</v>
      </c>
      <c r="F3893">
        <v>349.66899999999998</v>
      </c>
      <c r="G3893">
        <f t="shared" si="60"/>
        <v>-0.58938470178000002</v>
      </c>
      <c r="H3893">
        <v>4.004651</v>
      </c>
    </row>
    <row r="3894" spans="1:8" x14ac:dyDescent="0.35">
      <c r="A3894">
        <v>349.76900599999999</v>
      </c>
      <c r="B3894">
        <v>-0.13236800000000001</v>
      </c>
      <c r="C3894">
        <v>4.0050619999999997</v>
      </c>
      <c r="F3894">
        <v>349.76900599999999</v>
      </c>
      <c r="G3894">
        <f t="shared" si="60"/>
        <v>-0.58880198496000002</v>
      </c>
      <c r="H3894">
        <v>4.0050619999999997</v>
      </c>
    </row>
    <row r="3895" spans="1:8" x14ac:dyDescent="0.35">
      <c r="A3895">
        <v>349.86801100000002</v>
      </c>
      <c r="B3895">
        <v>-0.13223499999999999</v>
      </c>
      <c r="C3895">
        <v>4.0028589999999999</v>
      </c>
      <c r="F3895">
        <v>349.86801100000002</v>
      </c>
      <c r="G3895">
        <f t="shared" si="60"/>
        <v>-0.58821037170000001</v>
      </c>
      <c r="H3895">
        <v>4.0028589999999999</v>
      </c>
    </row>
    <row r="3896" spans="1:8" x14ac:dyDescent="0.35">
      <c r="A3896">
        <v>349.96801699999997</v>
      </c>
      <c r="B3896">
        <v>-0.132295</v>
      </c>
      <c r="C3896">
        <v>4.0040769999999997</v>
      </c>
      <c r="F3896">
        <v>349.96801699999997</v>
      </c>
      <c r="G3896">
        <f t="shared" si="60"/>
        <v>-0.58847726489999996</v>
      </c>
      <c r="H3896">
        <v>4.0040769999999997</v>
      </c>
    </row>
    <row r="3897" spans="1:8" x14ac:dyDescent="0.35">
      <c r="A3897">
        <v>350.06802299999998</v>
      </c>
      <c r="B3897">
        <v>-0.13237099999999999</v>
      </c>
      <c r="C3897">
        <v>4.0039800000000003</v>
      </c>
      <c r="F3897">
        <v>350.06802299999998</v>
      </c>
      <c r="G3897">
        <f t="shared" si="60"/>
        <v>-0.58881532961999994</v>
      </c>
      <c r="H3897">
        <v>4.0039800000000003</v>
      </c>
    </row>
    <row r="3898" spans="1:8" x14ac:dyDescent="0.35">
      <c r="A3898">
        <v>350.16702800000002</v>
      </c>
      <c r="B3898">
        <v>-0.132135</v>
      </c>
      <c r="C3898">
        <v>4.0039819999999997</v>
      </c>
      <c r="F3898">
        <v>350.16702800000002</v>
      </c>
      <c r="G3898">
        <f t="shared" si="60"/>
        <v>-0.58776554970000006</v>
      </c>
      <c r="H3898">
        <v>4.0039819999999997</v>
      </c>
    </row>
    <row r="3899" spans="1:8" x14ac:dyDescent="0.35">
      <c r="A3899">
        <v>350.27203400000002</v>
      </c>
      <c r="B3899">
        <v>-0.132108</v>
      </c>
      <c r="C3899">
        <v>4.0037630000000002</v>
      </c>
      <c r="F3899">
        <v>350.27203400000002</v>
      </c>
      <c r="G3899">
        <f t="shared" si="60"/>
        <v>-0.58764544776000005</v>
      </c>
      <c r="H3899">
        <v>4.0037630000000002</v>
      </c>
    </row>
    <row r="3900" spans="1:8" x14ac:dyDescent="0.35">
      <c r="A3900">
        <v>350.36804000000001</v>
      </c>
      <c r="B3900">
        <v>-0.13231200000000001</v>
      </c>
      <c r="C3900">
        <v>4.0039980000000002</v>
      </c>
      <c r="F3900">
        <v>350.36804000000001</v>
      </c>
      <c r="G3900">
        <f t="shared" si="60"/>
        <v>-0.58855288464000011</v>
      </c>
      <c r="H3900">
        <v>4.0039980000000002</v>
      </c>
    </row>
    <row r="3901" spans="1:8" x14ac:dyDescent="0.35">
      <c r="A3901">
        <v>350.46704499999998</v>
      </c>
      <c r="B3901">
        <v>-0.132327</v>
      </c>
      <c r="C3901">
        <v>4.0038980000000004</v>
      </c>
      <c r="F3901">
        <v>350.46704499999998</v>
      </c>
      <c r="G3901">
        <f t="shared" si="60"/>
        <v>-0.58861960794000001</v>
      </c>
      <c r="H3901">
        <v>4.0038980000000004</v>
      </c>
    </row>
    <row r="3902" spans="1:8" x14ac:dyDescent="0.35">
      <c r="A3902">
        <v>350.56605100000002</v>
      </c>
      <c r="B3902">
        <v>-0.13240099999999999</v>
      </c>
      <c r="C3902">
        <v>3.9994390000000002</v>
      </c>
      <c r="F3902">
        <v>350.56605100000002</v>
      </c>
      <c r="G3902">
        <f t="shared" si="60"/>
        <v>-0.58894877621999997</v>
      </c>
      <c r="H3902">
        <v>3.9994390000000002</v>
      </c>
    </row>
    <row r="3903" spans="1:8" x14ac:dyDescent="0.35">
      <c r="A3903">
        <v>350.667057</v>
      </c>
      <c r="B3903">
        <v>-0.13197700000000001</v>
      </c>
      <c r="C3903">
        <v>4.0037370000000001</v>
      </c>
      <c r="F3903">
        <v>350.667057</v>
      </c>
      <c r="G3903">
        <f t="shared" si="60"/>
        <v>-0.58706273094000005</v>
      </c>
      <c r="H3903">
        <v>4.0037370000000001</v>
      </c>
    </row>
    <row r="3904" spans="1:8" x14ac:dyDescent="0.35">
      <c r="A3904">
        <v>350.78006399999998</v>
      </c>
      <c r="B3904">
        <v>-0.13239000000000001</v>
      </c>
      <c r="C3904">
        <v>4.0075989999999999</v>
      </c>
      <c r="F3904">
        <v>350.78006399999998</v>
      </c>
      <c r="G3904">
        <f t="shared" si="60"/>
        <v>-0.58889984579999999</v>
      </c>
      <c r="H3904">
        <v>4.0075989999999999</v>
      </c>
    </row>
    <row r="3905" spans="1:8" x14ac:dyDescent="0.35">
      <c r="A3905">
        <v>350.86806799999999</v>
      </c>
      <c r="B3905">
        <v>-0.13219800000000001</v>
      </c>
      <c r="C3905">
        <v>4.0039449999999999</v>
      </c>
      <c r="F3905">
        <v>350.86806799999999</v>
      </c>
      <c r="G3905">
        <f t="shared" si="60"/>
        <v>-0.58804578756000003</v>
      </c>
      <c r="H3905">
        <v>4.0039449999999999</v>
      </c>
    </row>
    <row r="3906" spans="1:8" x14ac:dyDescent="0.35">
      <c r="A3906">
        <v>350.968074</v>
      </c>
      <c r="B3906">
        <v>-0.13239100000000001</v>
      </c>
      <c r="C3906">
        <v>4.0039999999999996</v>
      </c>
      <c r="F3906">
        <v>350.968074</v>
      </c>
      <c r="G3906">
        <f t="shared" si="60"/>
        <v>-0.58890429402</v>
      </c>
      <c r="H3906">
        <v>4.0039999999999996</v>
      </c>
    </row>
    <row r="3907" spans="1:8" x14ac:dyDescent="0.35">
      <c r="A3907">
        <v>351.06808000000001</v>
      </c>
      <c r="B3907">
        <v>-0.13250600000000001</v>
      </c>
      <c r="C3907">
        <v>4.0039850000000001</v>
      </c>
      <c r="F3907">
        <v>351.06808000000001</v>
      </c>
      <c r="G3907">
        <f t="shared" ref="G3907:G3970" si="61">B3907*4.44822</f>
        <v>-0.58941583932000008</v>
      </c>
      <c r="H3907">
        <v>4.0039850000000001</v>
      </c>
    </row>
    <row r="3908" spans="1:8" x14ac:dyDescent="0.35">
      <c r="A3908">
        <v>351.16808600000002</v>
      </c>
      <c r="B3908">
        <v>-0.13172400000000001</v>
      </c>
      <c r="C3908">
        <v>4.0040149999999999</v>
      </c>
      <c r="F3908">
        <v>351.16808600000002</v>
      </c>
      <c r="G3908">
        <f t="shared" si="61"/>
        <v>-0.58593733128000003</v>
      </c>
      <c r="H3908">
        <v>4.0040149999999999</v>
      </c>
    </row>
    <row r="3909" spans="1:8" x14ac:dyDescent="0.35">
      <c r="A3909">
        <v>351.29209300000002</v>
      </c>
      <c r="B3909">
        <v>-0.13203699999999999</v>
      </c>
      <c r="C3909">
        <v>4.0044729999999999</v>
      </c>
      <c r="F3909">
        <v>351.29209300000002</v>
      </c>
      <c r="G3909">
        <f t="shared" si="61"/>
        <v>-0.58732962414000001</v>
      </c>
      <c r="H3909">
        <v>4.0044729999999999</v>
      </c>
    </row>
    <row r="3910" spans="1:8" x14ac:dyDescent="0.35">
      <c r="A3910">
        <v>351.36609700000002</v>
      </c>
      <c r="B3910">
        <v>-0.13226599999999999</v>
      </c>
      <c r="C3910">
        <v>4.0034470000000004</v>
      </c>
      <c r="F3910">
        <v>351.36609700000002</v>
      </c>
      <c r="G3910">
        <f t="shared" si="61"/>
        <v>-0.58834826651999994</v>
      </c>
      <c r="H3910">
        <v>4.0034470000000004</v>
      </c>
    </row>
    <row r="3911" spans="1:8" x14ac:dyDescent="0.35">
      <c r="A3911">
        <v>351.46810299999999</v>
      </c>
      <c r="B3911">
        <v>-0.13226399999999999</v>
      </c>
      <c r="C3911">
        <v>4.0037649999999996</v>
      </c>
      <c r="F3911">
        <v>351.46810299999999</v>
      </c>
      <c r="G3911">
        <f t="shared" si="61"/>
        <v>-0.58833937007999992</v>
      </c>
      <c r="H3911">
        <v>4.0037649999999996</v>
      </c>
    </row>
    <row r="3912" spans="1:8" x14ac:dyDescent="0.35">
      <c r="A3912">
        <v>351.56810899999999</v>
      </c>
      <c r="B3912">
        <v>-0.13198099999999999</v>
      </c>
      <c r="C3912">
        <v>4.0039290000000003</v>
      </c>
      <c r="F3912">
        <v>351.56810899999999</v>
      </c>
      <c r="G3912">
        <f t="shared" si="61"/>
        <v>-0.58708052381999998</v>
      </c>
      <c r="H3912">
        <v>4.0039290000000003</v>
      </c>
    </row>
    <row r="3913" spans="1:8" x14ac:dyDescent="0.35">
      <c r="A3913">
        <v>351.668114</v>
      </c>
      <c r="B3913">
        <v>-0.13213800000000001</v>
      </c>
      <c r="C3913">
        <v>4.0032249999999996</v>
      </c>
      <c r="F3913">
        <v>351.668114</v>
      </c>
      <c r="G3913">
        <f t="shared" si="61"/>
        <v>-0.58777889436000008</v>
      </c>
      <c r="H3913">
        <v>4.0032249999999996</v>
      </c>
    </row>
    <row r="3914" spans="1:8" x14ac:dyDescent="0.35">
      <c r="A3914">
        <v>351.79912200000001</v>
      </c>
      <c r="B3914">
        <v>-0.132323</v>
      </c>
      <c r="C3914">
        <v>4.0051379999999996</v>
      </c>
      <c r="F3914">
        <v>351.79912200000001</v>
      </c>
      <c r="G3914">
        <f t="shared" si="61"/>
        <v>-0.58860181505999998</v>
      </c>
      <c r="H3914">
        <v>4.0051379999999996</v>
      </c>
    </row>
    <row r="3915" spans="1:8" x14ac:dyDescent="0.35">
      <c r="A3915">
        <v>351.86812500000002</v>
      </c>
      <c r="B3915">
        <v>-0.13239400000000001</v>
      </c>
      <c r="C3915">
        <v>4.0039369999999996</v>
      </c>
      <c r="F3915">
        <v>351.86812500000002</v>
      </c>
      <c r="G3915">
        <f t="shared" si="61"/>
        <v>-0.58891763868000002</v>
      </c>
      <c r="H3915">
        <v>4.0039369999999996</v>
      </c>
    </row>
    <row r="3916" spans="1:8" x14ac:dyDescent="0.35">
      <c r="A3916">
        <v>351.96713099999999</v>
      </c>
      <c r="B3916">
        <v>-0.132433</v>
      </c>
      <c r="C3916">
        <v>4.0038369999999999</v>
      </c>
      <c r="F3916">
        <v>351.96713099999999</v>
      </c>
      <c r="G3916">
        <f t="shared" si="61"/>
        <v>-0.58909111926000002</v>
      </c>
      <c r="H3916">
        <v>4.0038369999999999</v>
      </c>
    </row>
    <row r="3917" spans="1:8" x14ac:dyDescent="0.35">
      <c r="A3917">
        <v>352.06813699999998</v>
      </c>
      <c r="B3917">
        <v>-0.13211000000000001</v>
      </c>
      <c r="C3917">
        <v>4.0039829999999998</v>
      </c>
      <c r="F3917">
        <v>352.06813699999998</v>
      </c>
      <c r="G3917">
        <f t="shared" si="61"/>
        <v>-0.58765434420000007</v>
      </c>
      <c r="H3917">
        <v>4.0039829999999998</v>
      </c>
    </row>
    <row r="3918" spans="1:8" x14ac:dyDescent="0.35">
      <c r="A3918">
        <v>352.16814299999999</v>
      </c>
      <c r="B3918">
        <v>-0.132267</v>
      </c>
      <c r="C3918">
        <v>4.0038320000000001</v>
      </c>
      <c r="F3918">
        <v>352.16814299999999</v>
      </c>
      <c r="G3918">
        <f t="shared" si="61"/>
        <v>-0.58835271473999995</v>
      </c>
      <c r="H3918">
        <v>4.0038320000000001</v>
      </c>
    </row>
    <row r="3919" spans="1:8" x14ac:dyDescent="0.35">
      <c r="A3919">
        <v>352.27614899999998</v>
      </c>
      <c r="B3919">
        <v>-0.132359</v>
      </c>
      <c r="C3919">
        <v>4.0039769999999999</v>
      </c>
      <c r="F3919">
        <v>352.27614899999998</v>
      </c>
      <c r="G3919">
        <f t="shared" si="61"/>
        <v>-0.58876195098000006</v>
      </c>
      <c r="H3919">
        <v>4.0039769999999999</v>
      </c>
    </row>
    <row r="3920" spans="1:8" x14ac:dyDescent="0.35">
      <c r="A3920">
        <v>352.387156</v>
      </c>
      <c r="B3920">
        <v>-0.132358</v>
      </c>
      <c r="C3920">
        <v>4.004365</v>
      </c>
      <c r="F3920">
        <v>352.387156</v>
      </c>
      <c r="G3920">
        <f t="shared" si="61"/>
        <v>-0.58875750276000005</v>
      </c>
      <c r="H3920">
        <v>4.004365</v>
      </c>
    </row>
    <row r="3921" spans="1:8" x14ac:dyDescent="0.35">
      <c r="A3921">
        <v>352.46816000000001</v>
      </c>
      <c r="B3921">
        <v>-0.13241</v>
      </c>
      <c r="C3921">
        <v>4.0215519999999998</v>
      </c>
      <c r="F3921">
        <v>352.46816000000001</v>
      </c>
      <c r="G3921">
        <f t="shared" si="61"/>
        <v>-0.58898881020000005</v>
      </c>
      <c r="H3921">
        <v>4.0215519999999998</v>
      </c>
    </row>
    <row r="3922" spans="1:8" x14ac:dyDescent="0.35">
      <c r="A3922">
        <v>352.57016599999997</v>
      </c>
      <c r="B3922">
        <v>-0.132299</v>
      </c>
      <c r="C3922">
        <v>4.0034530000000004</v>
      </c>
      <c r="F3922">
        <v>352.57016599999997</v>
      </c>
      <c r="G3922">
        <f t="shared" si="61"/>
        <v>-0.58849505778</v>
      </c>
      <c r="H3922">
        <v>4.0034530000000004</v>
      </c>
    </row>
    <row r="3923" spans="1:8" x14ac:dyDescent="0.35">
      <c r="A3923">
        <v>352.66817099999997</v>
      </c>
      <c r="B3923">
        <v>-0.13223099999999999</v>
      </c>
      <c r="C3923">
        <v>4.0056770000000004</v>
      </c>
      <c r="F3923">
        <v>352.66817099999997</v>
      </c>
      <c r="G3923">
        <f t="shared" si="61"/>
        <v>-0.58819257881999998</v>
      </c>
      <c r="H3923">
        <v>4.0056770000000004</v>
      </c>
    </row>
    <row r="3924" spans="1:8" x14ac:dyDescent="0.35">
      <c r="A3924">
        <v>352.76817699999998</v>
      </c>
      <c r="B3924">
        <v>-0.132161</v>
      </c>
      <c r="C3924">
        <v>4.0039049999999996</v>
      </c>
      <c r="F3924">
        <v>352.76817699999998</v>
      </c>
      <c r="G3924">
        <f t="shared" si="61"/>
        <v>-0.58788120342000005</v>
      </c>
      <c r="H3924">
        <v>4.0039049999999996</v>
      </c>
    </row>
    <row r="3925" spans="1:8" x14ac:dyDescent="0.35">
      <c r="A3925">
        <v>352.86818299999999</v>
      </c>
      <c r="B3925">
        <v>-0.132245</v>
      </c>
      <c r="C3925">
        <v>4.0041200000000003</v>
      </c>
      <c r="F3925">
        <v>352.86818299999999</v>
      </c>
      <c r="G3925">
        <f t="shared" si="61"/>
        <v>-0.58825485389999999</v>
      </c>
      <c r="H3925">
        <v>4.0041200000000003</v>
      </c>
    </row>
    <row r="3926" spans="1:8" x14ac:dyDescent="0.35">
      <c r="A3926">
        <v>352.968189</v>
      </c>
      <c r="B3926">
        <v>-0.13231799999999999</v>
      </c>
      <c r="C3926">
        <v>4.0038609999999997</v>
      </c>
      <c r="F3926">
        <v>352.968189</v>
      </c>
      <c r="G3926">
        <f t="shared" si="61"/>
        <v>-0.58857957395999994</v>
      </c>
      <c r="H3926">
        <v>4.0038609999999997</v>
      </c>
    </row>
    <row r="3927" spans="1:8" x14ac:dyDescent="0.35">
      <c r="A3927">
        <v>353.066194</v>
      </c>
      <c r="B3927">
        <v>-0.131523</v>
      </c>
      <c r="C3927">
        <v>4.0042270000000002</v>
      </c>
      <c r="F3927">
        <v>353.066194</v>
      </c>
      <c r="G3927">
        <f t="shared" si="61"/>
        <v>-0.58504323906</v>
      </c>
      <c r="H3927">
        <v>4.0042270000000002</v>
      </c>
    </row>
    <row r="3928" spans="1:8" x14ac:dyDescent="0.35">
      <c r="A3928">
        <v>353.16820000000001</v>
      </c>
      <c r="B3928">
        <v>-0.13214500000000001</v>
      </c>
      <c r="C3928">
        <v>4.0040950000000004</v>
      </c>
      <c r="F3928">
        <v>353.16820000000001</v>
      </c>
      <c r="G3928">
        <f t="shared" si="61"/>
        <v>-0.58781003190000003</v>
      </c>
      <c r="H3928">
        <v>4.0040950000000004</v>
      </c>
    </row>
    <row r="3929" spans="1:8" x14ac:dyDescent="0.35">
      <c r="A3929">
        <v>353.26820600000002</v>
      </c>
      <c r="B3929">
        <v>-0.132298</v>
      </c>
      <c r="C3929">
        <v>4.0038619999999998</v>
      </c>
      <c r="F3929">
        <v>353.26820600000002</v>
      </c>
      <c r="G3929">
        <f t="shared" si="61"/>
        <v>-0.58849060955999999</v>
      </c>
      <c r="H3929">
        <v>4.0038619999999998</v>
      </c>
    </row>
    <row r="3930" spans="1:8" x14ac:dyDescent="0.35">
      <c r="A3930">
        <v>353.367211</v>
      </c>
      <c r="B3930">
        <v>-0.13231699999999999</v>
      </c>
      <c r="C3930">
        <v>4.0042590000000002</v>
      </c>
      <c r="F3930">
        <v>353.367211</v>
      </c>
      <c r="G3930">
        <f t="shared" si="61"/>
        <v>-0.58857512573999993</v>
      </c>
      <c r="H3930">
        <v>4.0042590000000002</v>
      </c>
    </row>
    <row r="3931" spans="1:8" x14ac:dyDescent="0.35">
      <c r="A3931">
        <v>353.46721700000001</v>
      </c>
      <c r="B3931">
        <v>-0.13231899999999999</v>
      </c>
      <c r="C3931">
        <v>4.0073350000000003</v>
      </c>
      <c r="F3931">
        <v>353.46721700000001</v>
      </c>
      <c r="G3931">
        <f t="shared" si="61"/>
        <v>-0.58858402217999994</v>
      </c>
      <c r="H3931">
        <v>4.0073350000000003</v>
      </c>
    </row>
    <row r="3932" spans="1:8" x14ac:dyDescent="0.35">
      <c r="A3932">
        <v>353.56722300000001</v>
      </c>
      <c r="B3932">
        <v>-0.13223099999999999</v>
      </c>
      <c r="C3932">
        <v>4.0031160000000003</v>
      </c>
      <c r="F3932">
        <v>353.56722300000001</v>
      </c>
      <c r="G3932">
        <f t="shared" si="61"/>
        <v>-0.58819257881999998</v>
      </c>
      <c r="H3932">
        <v>4.0031160000000003</v>
      </c>
    </row>
    <row r="3933" spans="1:8" x14ac:dyDescent="0.35">
      <c r="A3933">
        <v>353.66622799999999</v>
      </c>
      <c r="B3933">
        <v>-0.13214899999999999</v>
      </c>
      <c r="C3933">
        <v>4.0045120000000001</v>
      </c>
      <c r="F3933">
        <v>353.66622799999999</v>
      </c>
      <c r="G3933">
        <f t="shared" si="61"/>
        <v>-0.58782782477999995</v>
      </c>
      <c r="H3933">
        <v>4.0045120000000001</v>
      </c>
    </row>
    <row r="3934" spans="1:8" x14ac:dyDescent="0.35">
      <c r="A3934">
        <v>353.766234</v>
      </c>
      <c r="B3934">
        <v>-0.13202</v>
      </c>
      <c r="C3934">
        <v>4.0040180000000003</v>
      </c>
      <c r="F3934">
        <v>353.766234</v>
      </c>
      <c r="G3934">
        <f t="shared" si="61"/>
        <v>-0.58725400439999997</v>
      </c>
      <c r="H3934">
        <v>4.0040180000000003</v>
      </c>
    </row>
    <row r="3935" spans="1:8" x14ac:dyDescent="0.35">
      <c r="A3935">
        <v>353.86723999999998</v>
      </c>
      <c r="B3935">
        <v>-0.13228200000000001</v>
      </c>
      <c r="C3935">
        <v>4.0040300000000002</v>
      </c>
      <c r="F3935">
        <v>353.86723999999998</v>
      </c>
      <c r="G3935">
        <f t="shared" si="61"/>
        <v>-0.58841943804000008</v>
      </c>
      <c r="H3935">
        <v>4.0040300000000002</v>
      </c>
    </row>
    <row r="3936" spans="1:8" x14ac:dyDescent="0.35">
      <c r="A3936">
        <v>353.96724599999999</v>
      </c>
      <c r="B3936">
        <v>-0.13219400000000001</v>
      </c>
      <c r="C3936">
        <v>4.0040589999999998</v>
      </c>
      <c r="F3936">
        <v>353.96724599999999</v>
      </c>
      <c r="G3936">
        <f t="shared" si="61"/>
        <v>-0.58802799468</v>
      </c>
      <c r="H3936">
        <v>4.0040589999999998</v>
      </c>
    </row>
    <row r="3937" spans="1:8" x14ac:dyDescent="0.35">
      <c r="A3937">
        <v>354.067251</v>
      </c>
      <c r="B3937">
        <v>-0.13187099999999999</v>
      </c>
      <c r="C3937">
        <v>4.0040779999999998</v>
      </c>
      <c r="F3937">
        <v>354.067251</v>
      </c>
      <c r="G3937">
        <f t="shared" si="61"/>
        <v>-0.58659121961999994</v>
      </c>
      <c r="H3937">
        <v>4.0040779999999998</v>
      </c>
    </row>
    <row r="3938" spans="1:8" x14ac:dyDescent="0.35">
      <c r="A3938">
        <v>354.16825699999998</v>
      </c>
      <c r="B3938">
        <v>-0.13199900000000001</v>
      </c>
      <c r="C3938">
        <v>4.0041650000000004</v>
      </c>
      <c r="F3938">
        <v>354.16825699999998</v>
      </c>
      <c r="G3938">
        <f t="shared" si="61"/>
        <v>-0.58716059178000002</v>
      </c>
      <c r="H3938">
        <v>4.0041650000000004</v>
      </c>
    </row>
    <row r="3939" spans="1:8" x14ac:dyDescent="0.35">
      <c r="A3939">
        <v>354.26826299999999</v>
      </c>
      <c r="B3939">
        <v>-0.13216800000000001</v>
      </c>
      <c r="C3939">
        <v>4.0043689999999996</v>
      </c>
      <c r="F3939">
        <v>354.26826299999999</v>
      </c>
      <c r="G3939">
        <f t="shared" si="61"/>
        <v>-0.58791234096</v>
      </c>
      <c r="H3939">
        <v>4.0043689999999996</v>
      </c>
    </row>
    <row r="3940" spans="1:8" x14ac:dyDescent="0.35">
      <c r="A3940">
        <v>354.36726900000002</v>
      </c>
      <c r="B3940">
        <v>-0.131967</v>
      </c>
      <c r="C3940">
        <v>4.0025919999999999</v>
      </c>
      <c r="F3940">
        <v>354.36726900000002</v>
      </c>
      <c r="G3940">
        <f t="shared" si="61"/>
        <v>-0.58701824873999997</v>
      </c>
      <c r="H3940">
        <v>4.0025919999999999</v>
      </c>
    </row>
    <row r="3941" spans="1:8" x14ac:dyDescent="0.35">
      <c r="A3941">
        <v>354.46827500000001</v>
      </c>
      <c r="B3941">
        <v>-0.132746</v>
      </c>
      <c r="C3941">
        <v>4.0053270000000003</v>
      </c>
      <c r="F3941">
        <v>354.46827500000001</v>
      </c>
      <c r="G3941">
        <f t="shared" si="61"/>
        <v>-0.59048341212</v>
      </c>
      <c r="H3941">
        <v>4.0053270000000003</v>
      </c>
    </row>
    <row r="3942" spans="1:8" x14ac:dyDescent="0.35">
      <c r="A3942">
        <v>354.56727999999998</v>
      </c>
      <c r="B3942">
        <v>-0.132101</v>
      </c>
      <c r="C3942">
        <v>4.0050239999999997</v>
      </c>
      <c r="F3942">
        <v>354.56727999999998</v>
      </c>
      <c r="G3942">
        <f t="shared" si="61"/>
        <v>-0.58761431021999999</v>
      </c>
      <c r="H3942">
        <v>4.0050239999999997</v>
      </c>
    </row>
    <row r="3943" spans="1:8" x14ac:dyDescent="0.35">
      <c r="A3943">
        <v>354.66728599999999</v>
      </c>
      <c r="B3943">
        <v>-0.13214400000000001</v>
      </c>
      <c r="C3943">
        <v>4.0041890000000002</v>
      </c>
      <c r="F3943">
        <v>354.66728599999999</v>
      </c>
      <c r="G3943">
        <f t="shared" si="61"/>
        <v>-0.58780558368000002</v>
      </c>
      <c r="H3943">
        <v>4.0041890000000002</v>
      </c>
    </row>
    <row r="3944" spans="1:8" x14ac:dyDescent="0.35">
      <c r="A3944">
        <v>354.76829099999998</v>
      </c>
      <c r="B3944">
        <v>-0.13224</v>
      </c>
      <c r="C3944">
        <v>4.0039990000000003</v>
      </c>
      <c r="F3944">
        <v>354.76829099999998</v>
      </c>
      <c r="G3944">
        <f t="shared" si="61"/>
        <v>-0.58823261279999994</v>
      </c>
      <c r="H3944">
        <v>4.0039990000000003</v>
      </c>
    </row>
    <row r="3945" spans="1:8" x14ac:dyDescent="0.35">
      <c r="A3945">
        <v>354.88129800000002</v>
      </c>
      <c r="B3945">
        <v>-0.13225799999999999</v>
      </c>
      <c r="C3945">
        <v>4.004111</v>
      </c>
      <c r="F3945">
        <v>354.88129800000002</v>
      </c>
      <c r="G3945">
        <f t="shared" si="61"/>
        <v>-0.58831268075999998</v>
      </c>
      <c r="H3945">
        <v>4.004111</v>
      </c>
    </row>
    <row r="3946" spans="1:8" x14ac:dyDescent="0.35">
      <c r="A3946">
        <v>354.96630299999998</v>
      </c>
      <c r="B3946">
        <v>-0.132136</v>
      </c>
      <c r="C3946">
        <v>4.004016</v>
      </c>
      <c r="F3946">
        <v>354.96630299999998</v>
      </c>
      <c r="G3946">
        <f t="shared" si="61"/>
        <v>-0.58776999792000006</v>
      </c>
      <c r="H3946">
        <v>4.004016</v>
      </c>
    </row>
    <row r="3947" spans="1:8" x14ac:dyDescent="0.35">
      <c r="A3947">
        <v>355.068309</v>
      </c>
      <c r="B3947">
        <v>-0.132191</v>
      </c>
      <c r="C3947">
        <v>4.0040969999999998</v>
      </c>
      <c r="F3947">
        <v>355.068309</v>
      </c>
      <c r="G3947">
        <f t="shared" si="61"/>
        <v>-0.58801465001999997</v>
      </c>
      <c r="H3947">
        <v>4.0040969999999998</v>
      </c>
    </row>
    <row r="3948" spans="1:8" x14ac:dyDescent="0.35">
      <c r="A3948">
        <v>355.16731499999997</v>
      </c>
      <c r="B3948">
        <v>-0.13212699999999999</v>
      </c>
      <c r="C3948">
        <v>4.0040950000000004</v>
      </c>
      <c r="F3948">
        <v>355.16731499999997</v>
      </c>
      <c r="G3948">
        <f t="shared" si="61"/>
        <v>-0.58772996393999999</v>
      </c>
      <c r="H3948">
        <v>4.0040950000000004</v>
      </c>
    </row>
    <row r="3949" spans="1:8" x14ac:dyDescent="0.35">
      <c r="A3949">
        <v>355.26832000000002</v>
      </c>
      <c r="B3949">
        <v>-0.13219900000000001</v>
      </c>
      <c r="C3949">
        <v>4.0045210000000004</v>
      </c>
      <c r="F3949">
        <v>355.26832000000002</v>
      </c>
      <c r="G3949">
        <f t="shared" si="61"/>
        <v>-0.58805023578000004</v>
      </c>
      <c r="H3949">
        <v>4.0045210000000004</v>
      </c>
    </row>
    <row r="3950" spans="1:8" x14ac:dyDescent="0.35">
      <c r="A3950">
        <v>355.38332700000001</v>
      </c>
      <c r="B3950">
        <v>-0.13215499999999999</v>
      </c>
      <c r="C3950">
        <v>4.0029060000000003</v>
      </c>
      <c r="F3950">
        <v>355.38332700000001</v>
      </c>
      <c r="G3950">
        <f t="shared" si="61"/>
        <v>-0.5878545141</v>
      </c>
      <c r="H3950">
        <v>4.0029060000000003</v>
      </c>
    </row>
    <row r="3951" spans="1:8" x14ac:dyDescent="0.35">
      <c r="A3951">
        <v>355.46833199999998</v>
      </c>
      <c r="B3951">
        <v>-0.13200200000000001</v>
      </c>
      <c r="C3951">
        <v>4.0042150000000003</v>
      </c>
      <c r="F3951">
        <v>355.46833199999998</v>
      </c>
      <c r="G3951">
        <f t="shared" si="61"/>
        <v>-0.58717393644000004</v>
      </c>
      <c r="H3951">
        <v>4.0042150000000003</v>
      </c>
    </row>
    <row r="3952" spans="1:8" x14ac:dyDescent="0.35">
      <c r="A3952">
        <v>355.56733700000001</v>
      </c>
      <c r="B3952">
        <v>-0.132026</v>
      </c>
      <c r="C3952">
        <v>4.0024519999999999</v>
      </c>
      <c r="F3952">
        <v>355.56733700000001</v>
      </c>
      <c r="G3952">
        <f t="shared" si="61"/>
        <v>-0.58728069372000002</v>
      </c>
      <c r="H3952">
        <v>4.0024519999999999</v>
      </c>
    </row>
    <row r="3953" spans="1:8" x14ac:dyDescent="0.35">
      <c r="A3953">
        <v>355.66734300000002</v>
      </c>
      <c r="B3953">
        <v>-0.132075</v>
      </c>
      <c r="C3953">
        <v>4.0041570000000002</v>
      </c>
      <c r="F3953">
        <v>355.66734300000002</v>
      </c>
      <c r="G3953">
        <f t="shared" si="61"/>
        <v>-0.58749865649999999</v>
      </c>
      <c r="H3953">
        <v>4.0041570000000002</v>
      </c>
    </row>
    <row r="3954" spans="1:8" x14ac:dyDescent="0.35">
      <c r="A3954">
        <v>355.76934899999998</v>
      </c>
      <c r="B3954">
        <v>-0.132184</v>
      </c>
      <c r="C3954">
        <v>4.0039959999999999</v>
      </c>
      <c r="F3954">
        <v>355.76934899999998</v>
      </c>
      <c r="G3954">
        <f t="shared" si="61"/>
        <v>-0.58798351248000003</v>
      </c>
      <c r="H3954">
        <v>4.0039959999999999</v>
      </c>
    </row>
    <row r="3955" spans="1:8" x14ac:dyDescent="0.35">
      <c r="A3955">
        <v>355.88035500000001</v>
      </c>
      <c r="B3955">
        <v>-0.132052</v>
      </c>
      <c r="C3955">
        <v>4.0041500000000001</v>
      </c>
      <c r="F3955">
        <v>355.88035500000001</v>
      </c>
      <c r="G3955">
        <f t="shared" si="61"/>
        <v>-0.58739634744000002</v>
      </c>
      <c r="H3955">
        <v>4.0041500000000001</v>
      </c>
    </row>
    <row r="3956" spans="1:8" x14ac:dyDescent="0.35">
      <c r="A3956">
        <v>355.96636000000001</v>
      </c>
      <c r="B3956">
        <v>-0.13192999999999999</v>
      </c>
      <c r="C3956">
        <v>4.0040209999999998</v>
      </c>
      <c r="F3956">
        <v>355.96636000000001</v>
      </c>
      <c r="G3956">
        <f t="shared" si="61"/>
        <v>-0.58685366459999999</v>
      </c>
      <c r="H3956">
        <v>4.0040209999999998</v>
      </c>
    </row>
    <row r="3957" spans="1:8" x14ac:dyDescent="0.35">
      <c r="A3957">
        <v>356.06736599999999</v>
      </c>
      <c r="B3957">
        <v>-0.13217699999999999</v>
      </c>
      <c r="C3957">
        <v>4.0039749999999996</v>
      </c>
      <c r="F3957">
        <v>356.06736599999999</v>
      </c>
      <c r="G3957">
        <f t="shared" si="61"/>
        <v>-0.58795237493999997</v>
      </c>
      <c r="H3957">
        <v>4.0039749999999996</v>
      </c>
    </row>
    <row r="3958" spans="1:8" x14ac:dyDescent="0.35">
      <c r="A3958">
        <v>356.16837199999998</v>
      </c>
      <c r="B3958">
        <v>-0.13195699999999999</v>
      </c>
      <c r="C3958">
        <v>4.0032680000000003</v>
      </c>
      <c r="F3958">
        <v>356.16837199999998</v>
      </c>
      <c r="G3958">
        <f t="shared" si="61"/>
        <v>-0.58697376654</v>
      </c>
      <c r="H3958">
        <v>4.0032680000000003</v>
      </c>
    </row>
    <row r="3959" spans="1:8" x14ac:dyDescent="0.35">
      <c r="A3959">
        <v>356.26737700000001</v>
      </c>
      <c r="B3959">
        <v>-0.131887</v>
      </c>
      <c r="C3959">
        <v>4.0035639999999999</v>
      </c>
      <c r="F3959">
        <v>356.26737700000001</v>
      </c>
      <c r="G3959">
        <f t="shared" si="61"/>
        <v>-0.58666239114000007</v>
      </c>
      <c r="H3959">
        <v>4.0035639999999999</v>
      </c>
    </row>
    <row r="3960" spans="1:8" x14ac:dyDescent="0.35">
      <c r="A3960">
        <v>356.36538300000001</v>
      </c>
      <c r="B3960">
        <v>-0.132248</v>
      </c>
      <c r="C3960">
        <v>4.0041900000000004</v>
      </c>
      <c r="F3960">
        <v>356.36538300000001</v>
      </c>
      <c r="G3960">
        <f t="shared" si="61"/>
        <v>-0.58826819856000001</v>
      </c>
      <c r="H3960">
        <v>4.0041900000000004</v>
      </c>
    </row>
    <row r="3961" spans="1:8" x14ac:dyDescent="0.35">
      <c r="A3961">
        <v>356.46938899999998</v>
      </c>
      <c r="B3961">
        <v>-0.13205600000000001</v>
      </c>
      <c r="C3961">
        <v>4.0048050000000002</v>
      </c>
      <c r="F3961">
        <v>356.46938899999998</v>
      </c>
      <c r="G3961">
        <f t="shared" si="61"/>
        <v>-0.58741414032000006</v>
      </c>
      <c r="H3961">
        <v>4.0048050000000002</v>
      </c>
    </row>
    <row r="3962" spans="1:8" x14ac:dyDescent="0.35">
      <c r="A3962">
        <v>356.56839500000001</v>
      </c>
      <c r="B3962">
        <v>-0.13229399999999999</v>
      </c>
      <c r="C3962">
        <v>4.0042280000000003</v>
      </c>
      <c r="F3962">
        <v>356.56839500000001</v>
      </c>
      <c r="G3962">
        <f t="shared" si="61"/>
        <v>-0.58847281667999995</v>
      </c>
      <c r="H3962">
        <v>4.0042280000000003</v>
      </c>
    </row>
    <row r="3963" spans="1:8" x14ac:dyDescent="0.35">
      <c r="A3963">
        <v>356.66840000000002</v>
      </c>
      <c r="B3963">
        <v>-0.132048</v>
      </c>
      <c r="C3963">
        <v>4.0039470000000001</v>
      </c>
      <c r="F3963">
        <v>356.66840000000002</v>
      </c>
      <c r="G3963">
        <f t="shared" si="61"/>
        <v>-0.58737855455999999</v>
      </c>
      <c r="H3963">
        <v>4.0039470000000001</v>
      </c>
    </row>
    <row r="3964" spans="1:8" x14ac:dyDescent="0.35">
      <c r="A3964">
        <v>356.76840600000003</v>
      </c>
      <c r="B3964">
        <v>-0.132025</v>
      </c>
      <c r="C3964">
        <v>4.0039509999999998</v>
      </c>
      <c r="F3964">
        <v>356.76840600000003</v>
      </c>
      <c r="G3964">
        <f t="shared" si="61"/>
        <v>-0.58727624550000002</v>
      </c>
      <c r="H3964">
        <v>4.0039509999999998</v>
      </c>
    </row>
    <row r="3965" spans="1:8" x14ac:dyDescent="0.35">
      <c r="A3965">
        <v>356.867412</v>
      </c>
      <c r="B3965">
        <v>-0.13162399999999999</v>
      </c>
      <c r="C3965">
        <v>4.0041869999999999</v>
      </c>
      <c r="F3965">
        <v>356.867412</v>
      </c>
      <c r="G3965">
        <f t="shared" si="61"/>
        <v>-0.58549250927999996</v>
      </c>
      <c r="H3965">
        <v>4.0041869999999999</v>
      </c>
    </row>
    <row r="3966" spans="1:8" x14ac:dyDescent="0.35">
      <c r="A3966">
        <v>356.98441800000001</v>
      </c>
      <c r="B3966">
        <v>-0.13208400000000001</v>
      </c>
      <c r="C3966">
        <v>4.0039319999999998</v>
      </c>
      <c r="F3966">
        <v>356.98441800000001</v>
      </c>
      <c r="G3966">
        <f t="shared" si="61"/>
        <v>-0.58753869048000007</v>
      </c>
      <c r="H3966">
        <v>4.0039319999999998</v>
      </c>
    </row>
    <row r="3967" spans="1:8" x14ac:dyDescent="0.35">
      <c r="A3967">
        <v>357.06742300000002</v>
      </c>
      <c r="B3967">
        <v>-0.131991</v>
      </c>
      <c r="C3967">
        <v>4.0037390000000004</v>
      </c>
      <c r="F3967">
        <v>357.06742300000002</v>
      </c>
      <c r="G3967">
        <f t="shared" si="61"/>
        <v>-0.58712500601999995</v>
      </c>
      <c r="H3967">
        <v>4.0037390000000004</v>
      </c>
    </row>
    <row r="3968" spans="1:8" x14ac:dyDescent="0.35">
      <c r="A3968">
        <v>357.168429</v>
      </c>
      <c r="B3968">
        <v>-0.132356</v>
      </c>
      <c r="C3968">
        <v>4.0041270000000004</v>
      </c>
      <c r="F3968">
        <v>357.168429</v>
      </c>
      <c r="G3968">
        <f t="shared" si="61"/>
        <v>-0.58874860632000003</v>
      </c>
      <c r="H3968">
        <v>4.0041270000000004</v>
      </c>
    </row>
    <row r="3969" spans="1:8" x14ac:dyDescent="0.35">
      <c r="A3969">
        <v>357.26843500000001</v>
      </c>
      <c r="B3969">
        <v>-0.13209399999999999</v>
      </c>
      <c r="C3969">
        <v>4.0152000000000001</v>
      </c>
      <c r="F3969">
        <v>357.26843500000001</v>
      </c>
      <c r="G3969">
        <f t="shared" si="61"/>
        <v>-0.58758317267999993</v>
      </c>
      <c r="H3969">
        <v>4.0152000000000001</v>
      </c>
    </row>
    <row r="3970" spans="1:8" x14ac:dyDescent="0.35">
      <c r="A3970">
        <v>357.36743999999999</v>
      </c>
      <c r="B3970">
        <v>-0.13199</v>
      </c>
      <c r="C3970">
        <v>4.0038989999999997</v>
      </c>
      <c r="F3970">
        <v>357.36743999999999</v>
      </c>
      <c r="G3970">
        <f t="shared" si="61"/>
        <v>-0.58712055779999994</v>
      </c>
      <c r="H3970">
        <v>4.0038989999999997</v>
      </c>
    </row>
    <row r="3971" spans="1:8" x14ac:dyDescent="0.35">
      <c r="A3971">
        <v>357.46844599999997</v>
      </c>
      <c r="B3971">
        <v>-0.132107</v>
      </c>
      <c r="C3971">
        <v>4.0077990000000003</v>
      </c>
      <c r="F3971">
        <v>357.46844599999997</v>
      </c>
      <c r="G3971">
        <f t="shared" ref="G3971:G4034" si="62">B3971*4.44822</f>
        <v>-0.58764099954000004</v>
      </c>
      <c r="H3971">
        <v>4.0077990000000003</v>
      </c>
    </row>
    <row r="3972" spans="1:8" x14ac:dyDescent="0.35">
      <c r="A3972">
        <v>357.56845199999998</v>
      </c>
      <c r="B3972">
        <v>-0.132129</v>
      </c>
      <c r="C3972">
        <v>4.0038919999999996</v>
      </c>
      <c r="F3972">
        <v>357.56845199999998</v>
      </c>
      <c r="G3972">
        <f t="shared" si="62"/>
        <v>-0.58773886038000001</v>
      </c>
      <c r="H3972">
        <v>4.0038919999999996</v>
      </c>
    </row>
    <row r="3973" spans="1:8" x14ac:dyDescent="0.35">
      <c r="A3973">
        <v>357.66845799999999</v>
      </c>
      <c r="B3973">
        <v>-0.13187199999999999</v>
      </c>
      <c r="C3973">
        <v>4.0042679999999997</v>
      </c>
      <c r="F3973">
        <v>357.66845799999999</v>
      </c>
      <c r="G3973">
        <f t="shared" si="62"/>
        <v>-0.58659566783999995</v>
      </c>
      <c r="H3973">
        <v>4.0042679999999997</v>
      </c>
    </row>
    <row r="3974" spans="1:8" x14ac:dyDescent="0.35">
      <c r="A3974">
        <v>357.76946299999997</v>
      </c>
      <c r="B3974">
        <v>-0.13208700000000001</v>
      </c>
      <c r="C3974">
        <v>4.0039759999999998</v>
      </c>
      <c r="F3974">
        <v>357.76946299999997</v>
      </c>
      <c r="G3974">
        <f t="shared" si="62"/>
        <v>-0.5875520351400001</v>
      </c>
      <c r="H3974">
        <v>4.0039759999999998</v>
      </c>
    </row>
    <row r="3975" spans="1:8" x14ac:dyDescent="0.35">
      <c r="A3975">
        <v>357.86746900000003</v>
      </c>
      <c r="B3975">
        <v>-0.13148699999999999</v>
      </c>
      <c r="C3975">
        <v>4.0041789999999997</v>
      </c>
      <c r="F3975">
        <v>357.86746900000003</v>
      </c>
      <c r="G3975">
        <f t="shared" si="62"/>
        <v>-0.58488310314000003</v>
      </c>
      <c r="H3975">
        <v>4.0041789999999997</v>
      </c>
    </row>
    <row r="3976" spans="1:8" x14ac:dyDescent="0.35">
      <c r="A3976">
        <v>357.96847400000001</v>
      </c>
      <c r="B3976">
        <v>-0.132026</v>
      </c>
      <c r="C3976">
        <v>4.0042270000000002</v>
      </c>
      <c r="F3976">
        <v>357.96847400000001</v>
      </c>
      <c r="G3976">
        <f t="shared" si="62"/>
        <v>-0.58728069372000002</v>
      </c>
      <c r="H3976">
        <v>4.0042270000000002</v>
      </c>
    </row>
    <row r="3977" spans="1:8" x14ac:dyDescent="0.35">
      <c r="A3977">
        <v>358.06747999999999</v>
      </c>
      <c r="B3977">
        <v>-0.131962</v>
      </c>
      <c r="C3977">
        <v>4.0041690000000001</v>
      </c>
      <c r="F3977">
        <v>358.06747999999999</v>
      </c>
      <c r="G3977">
        <f t="shared" si="62"/>
        <v>-0.58699600764000004</v>
      </c>
      <c r="H3977">
        <v>4.0041690000000001</v>
      </c>
    </row>
    <row r="3978" spans="1:8" x14ac:dyDescent="0.35">
      <c r="A3978">
        <v>358.167486</v>
      </c>
      <c r="B3978">
        <v>-0.13202800000000001</v>
      </c>
      <c r="C3978">
        <v>4.0060440000000002</v>
      </c>
      <c r="F3978">
        <v>358.167486</v>
      </c>
      <c r="G3978">
        <f t="shared" si="62"/>
        <v>-0.58728959016000004</v>
      </c>
      <c r="H3978">
        <v>4.0060440000000002</v>
      </c>
    </row>
    <row r="3979" spans="1:8" x14ac:dyDescent="0.35">
      <c r="A3979">
        <v>358.267492</v>
      </c>
      <c r="B3979">
        <v>-0.13217200000000001</v>
      </c>
      <c r="C3979">
        <v>4.0047090000000001</v>
      </c>
      <c r="F3979">
        <v>358.267492</v>
      </c>
      <c r="G3979">
        <f t="shared" si="62"/>
        <v>-0.58793013384000004</v>
      </c>
      <c r="H3979">
        <v>4.0047090000000001</v>
      </c>
    </row>
    <row r="3980" spans="1:8" x14ac:dyDescent="0.35">
      <c r="A3980">
        <v>358.36749700000001</v>
      </c>
      <c r="B3980">
        <v>-0.13220000000000001</v>
      </c>
      <c r="C3980">
        <v>4.0034080000000003</v>
      </c>
      <c r="F3980">
        <v>358.36749700000001</v>
      </c>
      <c r="G3980">
        <f t="shared" si="62"/>
        <v>-0.58805468400000005</v>
      </c>
      <c r="H3980">
        <v>4.0034080000000003</v>
      </c>
    </row>
    <row r="3981" spans="1:8" x14ac:dyDescent="0.35">
      <c r="A3981">
        <v>358.468503</v>
      </c>
      <c r="B3981">
        <v>-0.13194800000000001</v>
      </c>
      <c r="C3981">
        <v>4.0062040000000003</v>
      </c>
      <c r="F3981">
        <v>358.468503</v>
      </c>
      <c r="G3981">
        <f t="shared" si="62"/>
        <v>-0.58693373256000003</v>
      </c>
      <c r="H3981">
        <v>4.0062040000000003</v>
      </c>
    </row>
    <row r="3982" spans="1:8" x14ac:dyDescent="0.35">
      <c r="A3982">
        <v>358.56850900000001</v>
      </c>
      <c r="B3982">
        <v>-0.132017</v>
      </c>
      <c r="C3982">
        <v>4.0041929999999999</v>
      </c>
      <c r="F3982">
        <v>358.56850900000001</v>
      </c>
      <c r="G3982">
        <f t="shared" si="62"/>
        <v>-0.58724065973999995</v>
      </c>
      <c r="H3982">
        <v>4.0041929999999999</v>
      </c>
    </row>
    <row r="3983" spans="1:8" x14ac:dyDescent="0.35">
      <c r="A3983">
        <v>358.66851500000001</v>
      </c>
      <c r="B3983">
        <v>-0.13219700000000001</v>
      </c>
      <c r="C3983">
        <v>4.0041099999999998</v>
      </c>
      <c r="F3983">
        <v>358.66851500000001</v>
      </c>
      <c r="G3983">
        <f t="shared" si="62"/>
        <v>-0.58804133934000002</v>
      </c>
      <c r="H3983">
        <v>4.0041099999999998</v>
      </c>
    </row>
    <row r="3984" spans="1:8" x14ac:dyDescent="0.35">
      <c r="A3984">
        <v>358.76952</v>
      </c>
      <c r="B3984">
        <v>-0.13194500000000001</v>
      </c>
      <c r="C3984">
        <v>4.0039889999999998</v>
      </c>
      <c r="F3984">
        <v>358.76952</v>
      </c>
      <c r="G3984">
        <f t="shared" si="62"/>
        <v>-0.58692038790000001</v>
      </c>
      <c r="H3984">
        <v>4.0039889999999998</v>
      </c>
    </row>
    <row r="3985" spans="1:8" x14ac:dyDescent="0.35">
      <c r="A3985">
        <v>358.86852599999997</v>
      </c>
      <c r="B3985">
        <v>-0.13214699999999999</v>
      </c>
      <c r="C3985">
        <v>4.0041539999999998</v>
      </c>
      <c r="F3985">
        <v>358.86852599999997</v>
      </c>
      <c r="G3985">
        <f t="shared" si="62"/>
        <v>-0.58781892833999994</v>
      </c>
      <c r="H3985">
        <v>4.0041539999999998</v>
      </c>
    </row>
    <row r="3986" spans="1:8" x14ac:dyDescent="0.35">
      <c r="A3986">
        <v>358.96853199999998</v>
      </c>
      <c r="B3986">
        <v>-0.13181100000000001</v>
      </c>
      <c r="C3986">
        <v>4.0043449999999998</v>
      </c>
      <c r="F3986">
        <v>358.96853199999998</v>
      </c>
      <c r="G3986">
        <f t="shared" si="62"/>
        <v>-0.5863243264200001</v>
      </c>
      <c r="H3986">
        <v>4.0043449999999998</v>
      </c>
    </row>
    <row r="3987" spans="1:8" x14ac:dyDescent="0.35">
      <c r="A3987">
        <v>359.06753700000002</v>
      </c>
      <c r="B3987">
        <v>-0.132023</v>
      </c>
      <c r="C3987">
        <v>4.0046910000000002</v>
      </c>
      <c r="F3987">
        <v>359.06753700000002</v>
      </c>
      <c r="G3987">
        <f t="shared" si="62"/>
        <v>-0.58726734906</v>
      </c>
      <c r="H3987">
        <v>4.0046910000000002</v>
      </c>
    </row>
    <row r="3988" spans="1:8" x14ac:dyDescent="0.35">
      <c r="A3988">
        <v>359.16754300000002</v>
      </c>
      <c r="B3988">
        <v>-0.13208</v>
      </c>
      <c r="C3988">
        <v>4.0024110000000004</v>
      </c>
      <c r="F3988">
        <v>359.16754300000002</v>
      </c>
      <c r="G3988">
        <f t="shared" si="62"/>
        <v>-0.58752089760000004</v>
      </c>
      <c r="H3988">
        <v>4.0024110000000004</v>
      </c>
    </row>
    <row r="3989" spans="1:8" x14ac:dyDescent="0.35">
      <c r="A3989">
        <v>359.26754899999997</v>
      </c>
      <c r="B3989">
        <v>-0.13200600000000001</v>
      </c>
      <c r="C3989">
        <v>4.0034879999999999</v>
      </c>
      <c r="F3989">
        <v>359.26754899999997</v>
      </c>
      <c r="G3989">
        <f t="shared" si="62"/>
        <v>-0.58719172932000008</v>
      </c>
      <c r="H3989">
        <v>4.0034879999999999</v>
      </c>
    </row>
    <row r="3990" spans="1:8" x14ac:dyDescent="0.35">
      <c r="A3990">
        <v>359.36755499999998</v>
      </c>
      <c r="B3990">
        <v>-0.13222100000000001</v>
      </c>
      <c r="C3990">
        <v>4.0032990000000002</v>
      </c>
      <c r="F3990">
        <v>359.36755499999998</v>
      </c>
      <c r="G3990">
        <f t="shared" si="62"/>
        <v>-0.58814809662</v>
      </c>
      <c r="H3990">
        <v>4.0032990000000002</v>
      </c>
    </row>
    <row r="3991" spans="1:8" x14ac:dyDescent="0.35">
      <c r="A3991">
        <v>359.46755999999999</v>
      </c>
      <c r="B3991">
        <v>-0.13223699999999999</v>
      </c>
      <c r="C3991">
        <v>4.0044469999999999</v>
      </c>
      <c r="F3991">
        <v>359.46755999999999</v>
      </c>
      <c r="G3991">
        <f t="shared" si="62"/>
        <v>-0.58821926814000003</v>
      </c>
      <c r="H3991">
        <v>4.0044469999999999</v>
      </c>
    </row>
    <row r="3992" spans="1:8" x14ac:dyDescent="0.35">
      <c r="A3992">
        <v>359.56856599999998</v>
      </c>
      <c r="B3992">
        <v>-0.13231599999999999</v>
      </c>
      <c r="C3992">
        <v>4.0041089999999997</v>
      </c>
      <c r="F3992">
        <v>359.56856599999998</v>
      </c>
      <c r="G3992">
        <f t="shared" si="62"/>
        <v>-0.58857067751999992</v>
      </c>
      <c r="H3992">
        <v>4.0041089999999997</v>
      </c>
    </row>
    <row r="3993" spans="1:8" x14ac:dyDescent="0.35">
      <c r="A3993">
        <v>359.66857199999998</v>
      </c>
      <c r="B3993">
        <v>-0.13203999999999999</v>
      </c>
      <c r="C3993">
        <v>4.0041419999999999</v>
      </c>
      <c r="F3993">
        <v>359.66857199999998</v>
      </c>
      <c r="G3993">
        <f t="shared" si="62"/>
        <v>-0.58734296879999992</v>
      </c>
      <c r="H3993">
        <v>4.0041419999999999</v>
      </c>
    </row>
    <row r="3994" spans="1:8" x14ac:dyDescent="0.35">
      <c r="A3994">
        <v>359.76857799999999</v>
      </c>
      <c r="B3994">
        <v>-0.13209599999999999</v>
      </c>
      <c r="C3994">
        <v>4.0042030000000004</v>
      </c>
      <c r="F3994">
        <v>359.76857799999999</v>
      </c>
      <c r="G3994">
        <f t="shared" si="62"/>
        <v>-0.58759206911999995</v>
      </c>
      <c r="H3994">
        <v>4.0042030000000004</v>
      </c>
    </row>
    <row r="3995" spans="1:8" x14ac:dyDescent="0.35">
      <c r="A3995">
        <v>359.868583</v>
      </c>
      <c r="B3995">
        <v>-0.132165</v>
      </c>
      <c r="C3995">
        <v>4.0042780000000002</v>
      </c>
      <c r="F3995">
        <v>359.868583</v>
      </c>
      <c r="G3995">
        <f t="shared" si="62"/>
        <v>-0.58789899629999998</v>
      </c>
      <c r="H3995">
        <v>4.0042780000000002</v>
      </c>
    </row>
    <row r="3996" spans="1:8" x14ac:dyDescent="0.35">
      <c r="A3996">
        <v>359.96858900000001</v>
      </c>
      <c r="B3996">
        <v>-0.13197900000000001</v>
      </c>
      <c r="C3996">
        <v>4.0040659999999999</v>
      </c>
      <c r="F3996">
        <v>359.96858900000001</v>
      </c>
      <c r="G3996">
        <f t="shared" si="62"/>
        <v>-0.58707162738000007</v>
      </c>
      <c r="H3996">
        <v>4.0040659999999999</v>
      </c>
    </row>
    <row r="3997" spans="1:8" x14ac:dyDescent="0.35">
      <c r="A3997">
        <v>360.06759499999998</v>
      </c>
      <c r="B3997">
        <v>-0.132246</v>
      </c>
      <c r="C3997">
        <v>4.004073</v>
      </c>
      <c r="F3997">
        <v>360.06759499999998</v>
      </c>
      <c r="G3997">
        <f t="shared" si="62"/>
        <v>-0.58825930211999999</v>
      </c>
      <c r="H3997">
        <v>4.004073</v>
      </c>
    </row>
    <row r="3998" spans="1:8" x14ac:dyDescent="0.35">
      <c r="A3998">
        <v>360.16759999999999</v>
      </c>
      <c r="B3998">
        <v>-0.13228699999999999</v>
      </c>
      <c r="C3998">
        <v>4.0089410000000001</v>
      </c>
      <c r="F3998">
        <v>360.16759999999999</v>
      </c>
      <c r="G3998">
        <f t="shared" si="62"/>
        <v>-0.58844167914000001</v>
      </c>
      <c r="H3998">
        <v>4.0089410000000001</v>
      </c>
    </row>
    <row r="3999" spans="1:8" x14ac:dyDescent="0.35">
      <c r="A3999">
        <v>360.267606</v>
      </c>
      <c r="B3999">
        <v>-0.13214100000000001</v>
      </c>
      <c r="C3999">
        <v>4.0025329999999997</v>
      </c>
      <c r="F3999">
        <v>360.267606</v>
      </c>
      <c r="G3999">
        <f t="shared" si="62"/>
        <v>-0.58779223902</v>
      </c>
      <c r="H3999">
        <v>4.0025329999999997</v>
      </c>
    </row>
    <row r="4000" spans="1:8" x14ac:dyDescent="0.35">
      <c r="A4000">
        <v>360.36661099999998</v>
      </c>
      <c r="B4000">
        <v>-0.132156</v>
      </c>
      <c r="C4000">
        <v>4.0044230000000001</v>
      </c>
      <c r="F4000">
        <v>360.36661099999998</v>
      </c>
      <c r="G4000">
        <f t="shared" si="62"/>
        <v>-0.58785896232000001</v>
      </c>
      <c r="H4000">
        <v>4.0044230000000001</v>
      </c>
    </row>
    <row r="4001" spans="1:8" x14ac:dyDescent="0.35">
      <c r="A4001">
        <v>360.46861699999999</v>
      </c>
      <c r="B4001">
        <v>-0.13226199999999999</v>
      </c>
      <c r="C4001">
        <v>4.0039340000000001</v>
      </c>
      <c r="F4001">
        <v>360.46861699999999</v>
      </c>
      <c r="G4001">
        <f t="shared" si="62"/>
        <v>-0.58833047364000002</v>
      </c>
      <c r="H4001">
        <v>4.0039340000000001</v>
      </c>
    </row>
    <row r="4002" spans="1:8" x14ac:dyDescent="0.35">
      <c r="A4002">
        <v>360.56962299999998</v>
      </c>
      <c r="B4002">
        <v>-0.13228400000000001</v>
      </c>
      <c r="C4002">
        <v>4.0040339999999999</v>
      </c>
      <c r="F4002">
        <v>360.56962299999998</v>
      </c>
      <c r="G4002">
        <f t="shared" si="62"/>
        <v>-0.58842833448000009</v>
      </c>
      <c r="H4002">
        <v>4.0040339999999999</v>
      </c>
    </row>
    <row r="4003" spans="1:8" x14ac:dyDescent="0.35">
      <c r="A4003">
        <v>360.66762899999998</v>
      </c>
      <c r="B4003">
        <v>-0.13227</v>
      </c>
      <c r="C4003">
        <v>4.0039730000000002</v>
      </c>
      <c r="F4003">
        <v>360.66762899999998</v>
      </c>
      <c r="G4003">
        <f t="shared" si="62"/>
        <v>-0.58836605939999997</v>
      </c>
      <c r="H4003">
        <v>4.0039730000000002</v>
      </c>
    </row>
    <row r="4004" spans="1:8" x14ac:dyDescent="0.35">
      <c r="A4004">
        <v>360.76763499999998</v>
      </c>
      <c r="B4004">
        <v>-0.131802</v>
      </c>
      <c r="C4004">
        <v>4.0043480000000002</v>
      </c>
      <c r="F4004">
        <v>360.76763499999998</v>
      </c>
      <c r="G4004">
        <f t="shared" si="62"/>
        <v>-0.58628429244000002</v>
      </c>
      <c r="H4004">
        <v>4.0043480000000002</v>
      </c>
    </row>
    <row r="4005" spans="1:8" x14ac:dyDescent="0.35">
      <c r="A4005">
        <v>360.86763999999999</v>
      </c>
      <c r="B4005">
        <v>-0.13211400000000001</v>
      </c>
      <c r="C4005">
        <v>4.0041690000000001</v>
      </c>
      <c r="F4005">
        <v>360.86763999999999</v>
      </c>
      <c r="G4005">
        <f t="shared" si="62"/>
        <v>-0.5876721370800001</v>
      </c>
      <c r="H4005">
        <v>4.0041690000000001</v>
      </c>
    </row>
    <row r="4006" spans="1:8" x14ac:dyDescent="0.35">
      <c r="A4006">
        <v>360.99664799999999</v>
      </c>
      <c r="B4006">
        <v>-0.13214400000000001</v>
      </c>
      <c r="C4006">
        <v>4.0038850000000004</v>
      </c>
      <c r="F4006">
        <v>360.99664799999999</v>
      </c>
      <c r="G4006">
        <f t="shared" si="62"/>
        <v>-0.58780558368000002</v>
      </c>
      <c r="H4006">
        <v>4.0038850000000004</v>
      </c>
    </row>
    <row r="4007" spans="1:8" x14ac:dyDescent="0.35">
      <c r="A4007">
        <v>361.06765200000001</v>
      </c>
      <c r="B4007">
        <v>-0.13222700000000001</v>
      </c>
      <c r="C4007">
        <v>4.0059240000000003</v>
      </c>
      <c r="F4007">
        <v>361.06765200000001</v>
      </c>
      <c r="G4007">
        <f t="shared" si="62"/>
        <v>-0.58817478594000006</v>
      </c>
      <c r="H4007">
        <v>4.0059240000000003</v>
      </c>
    </row>
    <row r="4008" spans="1:8" x14ac:dyDescent="0.35">
      <c r="A4008">
        <v>361.16865799999999</v>
      </c>
      <c r="B4008">
        <v>-0.132435</v>
      </c>
      <c r="C4008">
        <v>4.004067</v>
      </c>
      <c r="F4008">
        <v>361.16865799999999</v>
      </c>
      <c r="G4008">
        <f t="shared" si="62"/>
        <v>-0.58910001570000003</v>
      </c>
      <c r="H4008">
        <v>4.004067</v>
      </c>
    </row>
    <row r="4009" spans="1:8" x14ac:dyDescent="0.35">
      <c r="A4009">
        <v>361.268663</v>
      </c>
      <c r="B4009">
        <v>-0.13214899999999999</v>
      </c>
      <c r="C4009">
        <v>4.0024790000000001</v>
      </c>
      <c r="F4009">
        <v>361.268663</v>
      </c>
      <c r="G4009">
        <f t="shared" si="62"/>
        <v>-0.58782782477999995</v>
      </c>
      <c r="H4009">
        <v>4.0024790000000001</v>
      </c>
    </row>
    <row r="4010" spans="1:8" x14ac:dyDescent="0.35">
      <c r="A4010">
        <v>361.36866900000001</v>
      </c>
      <c r="B4010">
        <v>-0.13200700000000001</v>
      </c>
      <c r="C4010">
        <v>4.0038980000000004</v>
      </c>
      <c r="F4010">
        <v>361.36866900000001</v>
      </c>
      <c r="G4010">
        <f t="shared" si="62"/>
        <v>-0.58719617754000009</v>
      </c>
      <c r="H4010">
        <v>4.0038980000000004</v>
      </c>
    </row>
    <row r="4011" spans="1:8" x14ac:dyDescent="0.35">
      <c r="A4011">
        <v>361.47367500000001</v>
      </c>
      <c r="B4011">
        <v>-0.132133</v>
      </c>
      <c r="C4011">
        <v>4.0040139999999997</v>
      </c>
      <c r="F4011">
        <v>361.47367500000001</v>
      </c>
      <c r="G4011">
        <f t="shared" si="62"/>
        <v>-0.58775665326000004</v>
      </c>
      <c r="H4011">
        <v>4.0040139999999997</v>
      </c>
    </row>
    <row r="4012" spans="1:8" x14ac:dyDescent="0.35">
      <c r="A4012">
        <v>361.586681</v>
      </c>
      <c r="B4012">
        <v>-0.13202</v>
      </c>
      <c r="C4012">
        <v>4.0042169999999997</v>
      </c>
      <c r="F4012">
        <v>361.586681</v>
      </c>
      <c r="G4012">
        <f t="shared" si="62"/>
        <v>-0.58725400439999997</v>
      </c>
      <c r="H4012">
        <v>4.0042169999999997</v>
      </c>
    </row>
    <row r="4013" spans="1:8" x14ac:dyDescent="0.35">
      <c r="A4013">
        <v>361.667686</v>
      </c>
      <c r="B4013">
        <v>-0.13195299999999999</v>
      </c>
      <c r="C4013">
        <v>4.0039129999999998</v>
      </c>
      <c r="F4013">
        <v>361.667686</v>
      </c>
      <c r="G4013">
        <f t="shared" si="62"/>
        <v>-0.58695597365999996</v>
      </c>
      <c r="H4013">
        <v>4.0039129999999998</v>
      </c>
    </row>
    <row r="4014" spans="1:8" x14ac:dyDescent="0.35">
      <c r="A4014">
        <v>361.76869199999999</v>
      </c>
      <c r="B4014">
        <v>-0.13204299999999999</v>
      </c>
      <c r="C4014">
        <v>4.0041909999999996</v>
      </c>
      <c r="F4014">
        <v>361.76869199999999</v>
      </c>
      <c r="G4014">
        <f t="shared" si="62"/>
        <v>-0.58735631345999995</v>
      </c>
      <c r="H4014">
        <v>4.0041909999999996</v>
      </c>
    </row>
    <row r="4015" spans="1:8" x14ac:dyDescent="0.35">
      <c r="A4015">
        <v>361.86769800000002</v>
      </c>
      <c r="B4015">
        <v>-0.13195000000000001</v>
      </c>
      <c r="C4015">
        <v>4.0038369999999999</v>
      </c>
      <c r="F4015">
        <v>361.86769800000002</v>
      </c>
      <c r="G4015">
        <f t="shared" si="62"/>
        <v>-0.58694262900000005</v>
      </c>
      <c r="H4015">
        <v>4.0038369999999999</v>
      </c>
    </row>
    <row r="4016" spans="1:8" x14ac:dyDescent="0.35">
      <c r="A4016">
        <v>361.968703</v>
      </c>
      <c r="B4016">
        <v>-0.13188900000000001</v>
      </c>
      <c r="C4016">
        <v>4.0042989999999996</v>
      </c>
      <c r="F4016">
        <v>361.968703</v>
      </c>
      <c r="G4016">
        <f t="shared" si="62"/>
        <v>-0.58667128758000009</v>
      </c>
      <c r="H4016">
        <v>4.0042989999999996</v>
      </c>
    </row>
    <row r="4017" spans="1:8" x14ac:dyDescent="0.35">
      <c r="A4017">
        <v>362.08470999999997</v>
      </c>
      <c r="B4017">
        <v>-0.13214899999999999</v>
      </c>
      <c r="C4017">
        <v>4.008731</v>
      </c>
      <c r="F4017">
        <v>362.08470999999997</v>
      </c>
      <c r="G4017">
        <f t="shared" si="62"/>
        <v>-0.58782782477999995</v>
      </c>
      <c r="H4017">
        <v>4.008731</v>
      </c>
    </row>
    <row r="4018" spans="1:8" x14ac:dyDescent="0.35">
      <c r="A4018">
        <v>362.16771499999999</v>
      </c>
      <c r="B4018">
        <v>-0.13239000000000001</v>
      </c>
      <c r="C4018">
        <v>4.0036069999999997</v>
      </c>
      <c r="F4018">
        <v>362.16771499999999</v>
      </c>
      <c r="G4018">
        <f t="shared" si="62"/>
        <v>-0.58889984579999999</v>
      </c>
      <c r="H4018">
        <v>4.0036069999999997</v>
      </c>
    </row>
    <row r="4019" spans="1:8" x14ac:dyDescent="0.35">
      <c r="A4019">
        <v>362.26872100000003</v>
      </c>
      <c r="B4019">
        <v>-0.13203699999999999</v>
      </c>
      <c r="C4019">
        <v>4.0042720000000003</v>
      </c>
      <c r="F4019">
        <v>362.26872100000003</v>
      </c>
      <c r="G4019">
        <f t="shared" si="62"/>
        <v>-0.58732962414000001</v>
      </c>
      <c r="H4019">
        <v>4.0042720000000003</v>
      </c>
    </row>
    <row r="4020" spans="1:8" x14ac:dyDescent="0.35">
      <c r="A4020">
        <v>362.36872599999998</v>
      </c>
      <c r="B4020">
        <v>-0.13219600000000001</v>
      </c>
      <c r="C4020">
        <v>4.0040690000000003</v>
      </c>
      <c r="F4020">
        <v>362.36872599999998</v>
      </c>
      <c r="G4020">
        <f t="shared" si="62"/>
        <v>-0.58803689112000002</v>
      </c>
      <c r="H4020">
        <v>4.0040690000000003</v>
      </c>
    </row>
    <row r="4021" spans="1:8" x14ac:dyDescent="0.35">
      <c r="A4021">
        <v>362.46773200000001</v>
      </c>
      <c r="B4021">
        <v>-0.13231100000000001</v>
      </c>
      <c r="C4021">
        <v>4.0040649999999998</v>
      </c>
      <c r="F4021">
        <v>362.46773200000001</v>
      </c>
      <c r="G4021">
        <f t="shared" si="62"/>
        <v>-0.5885484364200001</v>
      </c>
      <c r="H4021">
        <v>4.0040649999999998</v>
      </c>
    </row>
    <row r="4022" spans="1:8" x14ac:dyDescent="0.35">
      <c r="A4022">
        <v>362.56773800000002</v>
      </c>
      <c r="B4022">
        <v>-0.13206300000000001</v>
      </c>
      <c r="C4022">
        <v>4.004213</v>
      </c>
      <c r="F4022">
        <v>362.56773800000002</v>
      </c>
      <c r="G4022">
        <f t="shared" si="62"/>
        <v>-0.58744527786000011</v>
      </c>
      <c r="H4022">
        <v>4.004213</v>
      </c>
    </row>
    <row r="4023" spans="1:8" x14ac:dyDescent="0.35">
      <c r="A4023">
        <v>362.66774299999997</v>
      </c>
      <c r="B4023">
        <v>-0.132075</v>
      </c>
      <c r="C4023">
        <v>4.0043030000000002</v>
      </c>
      <c r="F4023">
        <v>362.66774299999997</v>
      </c>
      <c r="G4023">
        <f t="shared" si="62"/>
        <v>-0.58749865649999999</v>
      </c>
      <c r="H4023">
        <v>4.0043030000000002</v>
      </c>
    </row>
    <row r="4024" spans="1:8" x14ac:dyDescent="0.35">
      <c r="A4024">
        <v>362.78674999999998</v>
      </c>
      <c r="B4024">
        <v>-0.13205500000000001</v>
      </c>
      <c r="C4024">
        <v>4.0040339999999999</v>
      </c>
      <c r="F4024">
        <v>362.78674999999998</v>
      </c>
      <c r="G4024">
        <f t="shared" si="62"/>
        <v>-0.58740969210000005</v>
      </c>
      <c r="H4024">
        <v>4.0040339999999999</v>
      </c>
    </row>
    <row r="4025" spans="1:8" x14ac:dyDescent="0.35">
      <c r="A4025">
        <v>362.86875500000002</v>
      </c>
      <c r="B4025">
        <v>-0.13229399999999999</v>
      </c>
      <c r="C4025">
        <v>4.0039629999999997</v>
      </c>
      <c r="F4025">
        <v>362.86875500000002</v>
      </c>
      <c r="G4025">
        <f t="shared" si="62"/>
        <v>-0.58847281667999995</v>
      </c>
      <c r="H4025">
        <v>4.0039629999999997</v>
      </c>
    </row>
    <row r="4026" spans="1:8" x14ac:dyDescent="0.35">
      <c r="A4026">
        <v>362.967761</v>
      </c>
      <c r="B4026">
        <v>-0.132187</v>
      </c>
      <c r="C4026">
        <v>4.0012280000000002</v>
      </c>
      <c r="F4026">
        <v>362.967761</v>
      </c>
      <c r="G4026">
        <f t="shared" si="62"/>
        <v>-0.58799685714000005</v>
      </c>
      <c r="H4026">
        <v>4.0012280000000002</v>
      </c>
    </row>
    <row r="4027" spans="1:8" x14ac:dyDescent="0.35">
      <c r="A4027">
        <v>363.06876599999998</v>
      </c>
      <c r="B4027">
        <v>-0.13250600000000001</v>
      </c>
      <c r="C4027">
        <v>4.0049539999999997</v>
      </c>
      <c r="F4027">
        <v>363.06876599999998</v>
      </c>
      <c r="G4027">
        <f t="shared" si="62"/>
        <v>-0.58941583932000008</v>
      </c>
      <c r="H4027">
        <v>4.0049539999999997</v>
      </c>
    </row>
    <row r="4028" spans="1:8" x14ac:dyDescent="0.35">
      <c r="A4028">
        <v>363.16777200000001</v>
      </c>
      <c r="B4028">
        <v>-0.132326</v>
      </c>
      <c r="C4028">
        <v>4.0061819999999999</v>
      </c>
      <c r="F4028">
        <v>363.16777200000001</v>
      </c>
      <c r="G4028">
        <f t="shared" si="62"/>
        <v>-0.58861515972</v>
      </c>
      <c r="H4028">
        <v>4.0061819999999999</v>
      </c>
    </row>
    <row r="4029" spans="1:8" x14ac:dyDescent="0.35">
      <c r="A4029">
        <v>363.26777800000002</v>
      </c>
      <c r="B4029">
        <v>-0.13250100000000001</v>
      </c>
      <c r="C4029">
        <v>4.0037940000000001</v>
      </c>
      <c r="F4029">
        <v>363.26777800000002</v>
      </c>
      <c r="G4029">
        <f t="shared" si="62"/>
        <v>-0.58939359822000004</v>
      </c>
      <c r="H4029">
        <v>4.0037940000000001</v>
      </c>
    </row>
    <row r="4030" spans="1:8" x14ac:dyDescent="0.35">
      <c r="A4030">
        <v>363.36778399999997</v>
      </c>
      <c r="B4030">
        <v>-0.13216800000000001</v>
      </c>
      <c r="C4030">
        <v>4.0041729999999998</v>
      </c>
      <c r="F4030">
        <v>363.36778399999997</v>
      </c>
      <c r="G4030">
        <f t="shared" si="62"/>
        <v>-0.58791234096</v>
      </c>
      <c r="H4030">
        <v>4.0041729999999998</v>
      </c>
    </row>
    <row r="4031" spans="1:8" x14ac:dyDescent="0.35">
      <c r="A4031">
        <v>363.46778899999998</v>
      </c>
      <c r="B4031">
        <v>-0.132131</v>
      </c>
      <c r="C4031">
        <v>4.0041529999999996</v>
      </c>
      <c r="F4031">
        <v>363.46778899999998</v>
      </c>
      <c r="G4031">
        <f t="shared" si="62"/>
        <v>-0.58774775682000002</v>
      </c>
      <c r="H4031">
        <v>4.0041529999999996</v>
      </c>
    </row>
    <row r="4032" spans="1:8" x14ac:dyDescent="0.35">
      <c r="A4032">
        <v>363.56779499999999</v>
      </c>
      <c r="B4032">
        <v>-0.13154099999999999</v>
      </c>
      <c r="C4032">
        <v>4.0040420000000001</v>
      </c>
      <c r="F4032">
        <v>363.56779499999999</v>
      </c>
      <c r="G4032">
        <f t="shared" si="62"/>
        <v>-0.58512330701999993</v>
      </c>
      <c r="H4032">
        <v>4.0040420000000001</v>
      </c>
    </row>
    <row r="4033" spans="1:8" x14ac:dyDescent="0.35">
      <c r="A4033">
        <v>363.6678</v>
      </c>
      <c r="B4033">
        <v>-0.131971</v>
      </c>
      <c r="C4033">
        <v>4.0039980000000002</v>
      </c>
      <c r="F4033">
        <v>363.6678</v>
      </c>
      <c r="G4033">
        <f t="shared" si="62"/>
        <v>-0.58703604162</v>
      </c>
      <c r="H4033">
        <v>4.0039980000000002</v>
      </c>
    </row>
    <row r="4034" spans="1:8" x14ac:dyDescent="0.35">
      <c r="A4034">
        <v>363.76880599999998</v>
      </c>
      <c r="B4034">
        <v>-0.13227900000000001</v>
      </c>
      <c r="C4034">
        <v>4.0033570000000003</v>
      </c>
      <c r="F4034">
        <v>363.76880599999998</v>
      </c>
      <c r="G4034">
        <f t="shared" si="62"/>
        <v>-0.58840609338000005</v>
      </c>
      <c r="H4034">
        <v>4.0033570000000003</v>
      </c>
    </row>
    <row r="4035" spans="1:8" x14ac:dyDescent="0.35">
      <c r="A4035">
        <v>363.86881199999999</v>
      </c>
      <c r="B4035">
        <v>-0.13217300000000001</v>
      </c>
      <c r="C4035">
        <v>4.0035080000000001</v>
      </c>
      <c r="F4035">
        <v>363.86881199999999</v>
      </c>
      <c r="G4035">
        <f t="shared" ref="G4035:G4098" si="63">B4035*4.44822</f>
        <v>-0.58793458206000004</v>
      </c>
      <c r="H4035">
        <v>4.0035080000000001</v>
      </c>
    </row>
    <row r="4036" spans="1:8" x14ac:dyDescent="0.35">
      <c r="A4036">
        <v>363.97781800000001</v>
      </c>
      <c r="B4036">
        <v>-0.132135</v>
      </c>
      <c r="C4036">
        <v>4.026122</v>
      </c>
      <c r="F4036">
        <v>363.97781800000001</v>
      </c>
      <c r="G4036">
        <f t="shared" si="63"/>
        <v>-0.58776554970000006</v>
      </c>
      <c r="H4036">
        <v>4.026122</v>
      </c>
    </row>
    <row r="4037" spans="1:8" x14ac:dyDescent="0.35">
      <c r="A4037">
        <v>364.06982399999998</v>
      </c>
      <c r="B4037">
        <v>-0.132245</v>
      </c>
      <c r="C4037">
        <v>4.0033940000000001</v>
      </c>
      <c r="F4037">
        <v>364.06982399999998</v>
      </c>
      <c r="G4037">
        <f t="shared" si="63"/>
        <v>-0.58825485389999999</v>
      </c>
      <c r="H4037">
        <v>4.0033940000000001</v>
      </c>
    </row>
    <row r="4038" spans="1:8" x14ac:dyDescent="0.35">
      <c r="A4038">
        <v>364.16682900000001</v>
      </c>
      <c r="B4038">
        <v>-0.13211300000000001</v>
      </c>
      <c r="C4038">
        <v>4.0056510000000003</v>
      </c>
      <c r="F4038">
        <v>364.16682900000001</v>
      </c>
      <c r="G4038">
        <f t="shared" si="63"/>
        <v>-0.58766768886000009</v>
      </c>
      <c r="H4038">
        <v>4.0056510000000003</v>
      </c>
    </row>
    <row r="4039" spans="1:8" x14ac:dyDescent="0.35">
      <c r="A4039">
        <v>364.26683500000001</v>
      </c>
      <c r="B4039">
        <v>-0.13214600000000001</v>
      </c>
      <c r="C4039">
        <v>4.0040930000000001</v>
      </c>
      <c r="F4039">
        <v>364.26683500000001</v>
      </c>
      <c r="G4039">
        <f t="shared" si="63"/>
        <v>-0.58781448012000004</v>
      </c>
      <c r="H4039">
        <v>4.0040930000000001</v>
      </c>
    </row>
    <row r="4040" spans="1:8" x14ac:dyDescent="0.35">
      <c r="A4040">
        <v>364.36684000000002</v>
      </c>
      <c r="B4040">
        <v>-0.13208300000000001</v>
      </c>
      <c r="C4040">
        <v>4.0039990000000003</v>
      </c>
      <c r="F4040">
        <v>364.36684000000002</v>
      </c>
      <c r="G4040">
        <f t="shared" si="63"/>
        <v>-0.58753424226000006</v>
      </c>
      <c r="H4040">
        <v>4.0039990000000003</v>
      </c>
    </row>
    <row r="4041" spans="1:8" x14ac:dyDescent="0.35">
      <c r="A4041">
        <v>364.46684599999998</v>
      </c>
      <c r="B4041">
        <v>-0.13206899999999999</v>
      </c>
      <c r="C4041">
        <v>4.004092</v>
      </c>
      <c r="F4041">
        <v>364.46684599999998</v>
      </c>
      <c r="G4041">
        <f t="shared" si="63"/>
        <v>-0.58747196717999994</v>
      </c>
      <c r="H4041">
        <v>4.004092</v>
      </c>
    </row>
    <row r="4042" spans="1:8" x14ac:dyDescent="0.35">
      <c r="A4042">
        <v>364.56685199999998</v>
      </c>
      <c r="B4042">
        <v>-0.13207199999999999</v>
      </c>
      <c r="C4042">
        <v>4.004213</v>
      </c>
      <c r="F4042">
        <v>364.56685199999998</v>
      </c>
      <c r="G4042">
        <f t="shared" si="63"/>
        <v>-0.58748531183999997</v>
      </c>
      <c r="H4042">
        <v>4.004213</v>
      </c>
    </row>
    <row r="4043" spans="1:8" x14ac:dyDescent="0.35">
      <c r="A4043">
        <v>364.66785800000002</v>
      </c>
      <c r="B4043">
        <v>-0.13200200000000001</v>
      </c>
      <c r="C4043">
        <v>4.0039769999999999</v>
      </c>
      <c r="F4043">
        <v>364.66785800000002</v>
      </c>
      <c r="G4043">
        <f t="shared" si="63"/>
        <v>-0.58717393644000004</v>
      </c>
      <c r="H4043">
        <v>4.0039769999999999</v>
      </c>
    </row>
    <row r="4044" spans="1:8" x14ac:dyDescent="0.35">
      <c r="A4044">
        <v>364.76886400000001</v>
      </c>
      <c r="B4044">
        <v>-0.13198499999999999</v>
      </c>
      <c r="C4044">
        <v>4.0043769999999999</v>
      </c>
      <c r="F4044">
        <v>364.76886400000001</v>
      </c>
      <c r="G4044">
        <f t="shared" si="63"/>
        <v>-0.58709831670000001</v>
      </c>
      <c r="H4044">
        <v>4.0043769999999999</v>
      </c>
    </row>
    <row r="4045" spans="1:8" x14ac:dyDescent="0.35">
      <c r="A4045">
        <v>364.86586899999998</v>
      </c>
      <c r="B4045">
        <v>-0.13212599999999999</v>
      </c>
      <c r="C4045">
        <v>4.0037180000000001</v>
      </c>
      <c r="F4045">
        <v>364.86586899999998</v>
      </c>
      <c r="G4045">
        <f t="shared" si="63"/>
        <v>-0.58772551571999998</v>
      </c>
      <c r="H4045">
        <v>4.0037180000000001</v>
      </c>
    </row>
    <row r="4046" spans="1:8" x14ac:dyDescent="0.35">
      <c r="A4046">
        <v>364.97887600000001</v>
      </c>
      <c r="B4046">
        <v>-0.13197700000000001</v>
      </c>
      <c r="C4046">
        <v>4.0019090000000004</v>
      </c>
      <c r="F4046">
        <v>364.97887600000001</v>
      </c>
      <c r="G4046">
        <f t="shared" si="63"/>
        <v>-0.58706273094000005</v>
      </c>
      <c r="H4046">
        <v>4.0019090000000004</v>
      </c>
    </row>
    <row r="4047" spans="1:8" x14ac:dyDescent="0.35">
      <c r="A4047">
        <v>365.06688100000002</v>
      </c>
      <c r="B4047">
        <v>-0.132046</v>
      </c>
      <c r="C4047">
        <v>4.004086</v>
      </c>
      <c r="F4047">
        <v>365.06688100000002</v>
      </c>
      <c r="G4047">
        <f t="shared" si="63"/>
        <v>-0.58736965811999997</v>
      </c>
      <c r="H4047">
        <v>4.004086</v>
      </c>
    </row>
    <row r="4048" spans="1:8" x14ac:dyDescent="0.35">
      <c r="A4048">
        <v>365.16488600000002</v>
      </c>
      <c r="B4048">
        <v>-0.132304</v>
      </c>
      <c r="C4048">
        <v>4.0046299999999997</v>
      </c>
      <c r="F4048">
        <v>365.16488600000002</v>
      </c>
      <c r="G4048">
        <f t="shared" si="63"/>
        <v>-0.58851729888000004</v>
      </c>
      <c r="H4048">
        <v>4.0046299999999997</v>
      </c>
    </row>
    <row r="4049" spans="1:8" x14ac:dyDescent="0.35">
      <c r="A4049">
        <v>365.26589200000001</v>
      </c>
      <c r="B4049">
        <v>-0.13220199999999999</v>
      </c>
      <c r="C4049">
        <v>4.0042179999999998</v>
      </c>
      <c r="F4049">
        <v>365.26589200000001</v>
      </c>
      <c r="G4049">
        <f t="shared" si="63"/>
        <v>-0.58806358043999996</v>
      </c>
      <c r="H4049">
        <v>4.0042179999999998</v>
      </c>
    </row>
    <row r="4050" spans="1:8" x14ac:dyDescent="0.35">
      <c r="A4050">
        <v>365.36689799999999</v>
      </c>
      <c r="B4050">
        <v>-0.13227800000000001</v>
      </c>
      <c r="C4050">
        <v>4.0041589999999996</v>
      </c>
      <c r="F4050">
        <v>365.36689799999999</v>
      </c>
      <c r="G4050">
        <f t="shared" si="63"/>
        <v>-0.58840164516000004</v>
      </c>
      <c r="H4050">
        <v>4.0041589999999996</v>
      </c>
    </row>
    <row r="4051" spans="1:8" x14ac:dyDescent="0.35">
      <c r="A4051">
        <v>365.46790399999998</v>
      </c>
      <c r="B4051">
        <v>-0.13122800000000001</v>
      </c>
      <c r="C4051">
        <v>4.0043670000000002</v>
      </c>
      <c r="F4051">
        <v>365.46790399999998</v>
      </c>
      <c r="G4051">
        <f t="shared" si="63"/>
        <v>-0.58373101416000006</v>
      </c>
      <c r="H4051">
        <v>4.0043670000000002</v>
      </c>
    </row>
    <row r="4052" spans="1:8" x14ac:dyDescent="0.35">
      <c r="A4052">
        <v>365.56690900000001</v>
      </c>
      <c r="B4052">
        <v>-0.132268</v>
      </c>
      <c r="C4052">
        <v>4.0039249999999997</v>
      </c>
      <c r="F4052">
        <v>365.56690900000001</v>
      </c>
      <c r="G4052">
        <f t="shared" si="63"/>
        <v>-0.58835716295999996</v>
      </c>
      <c r="H4052">
        <v>4.0039249999999997</v>
      </c>
    </row>
    <row r="4053" spans="1:8" x14ac:dyDescent="0.35">
      <c r="A4053">
        <v>365.68291599999998</v>
      </c>
      <c r="B4053">
        <v>-0.132046</v>
      </c>
      <c r="C4053">
        <v>4.0041849999999997</v>
      </c>
      <c r="F4053">
        <v>365.68291599999998</v>
      </c>
      <c r="G4053">
        <f t="shared" si="63"/>
        <v>-0.58736965811999997</v>
      </c>
      <c r="H4053">
        <v>4.0041849999999997</v>
      </c>
    </row>
    <row r="4054" spans="1:8" x14ac:dyDescent="0.35">
      <c r="A4054">
        <v>365.76892099999998</v>
      </c>
      <c r="B4054">
        <v>-0.13234799999999999</v>
      </c>
      <c r="C4054">
        <v>4.0040560000000003</v>
      </c>
      <c r="F4054">
        <v>365.76892099999998</v>
      </c>
      <c r="G4054">
        <f t="shared" si="63"/>
        <v>-0.58871302055999997</v>
      </c>
      <c r="H4054">
        <v>4.0040560000000003</v>
      </c>
    </row>
    <row r="4055" spans="1:8" x14ac:dyDescent="0.35">
      <c r="A4055">
        <v>365.86692599999998</v>
      </c>
      <c r="B4055">
        <v>-0.13203599999999999</v>
      </c>
      <c r="C4055">
        <v>4.0014909999999997</v>
      </c>
      <c r="F4055">
        <v>365.86692599999998</v>
      </c>
      <c r="G4055">
        <f t="shared" si="63"/>
        <v>-0.58732517592</v>
      </c>
      <c r="H4055">
        <v>4.0014909999999997</v>
      </c>
    </row>
    <row r="4056" spans="1:8" x14ac:dyDescent="0.35">
      <c r="A4056">
        <v>365.96793200000002</v>
      </c>
      <c r="B4056">
        <v>-0.132323</v>
      </c>
      <c r="C4056">
        <v>4.0036880000000004</v>
      </c>
      <c r="F4056">
        <v>365.96793200000002</v>
      </c>
      <c r="G4056">
        <f t="shared" si="63"/>
        <v>-0.58860181505999998</v>
      </c>
      <c r="H4056">
        <v>4.0036880000000004</v>
      </c>
    </row>
    <row r="4057" spans="1:8" x14ac:dyDescent="0.35">
      <c r="A4057">
        <v>366.06793800000003</v>
      </c>
      <c r="B4057">
        <v>-0.132189</v>
      </c>
      <c r="C4057">
        <v>4.0032880000000004</v>
      </c>
      <c r="F4057">
        <v>366.06793800000003</v>
      </c>
      <c r="G4057">
        <f t="shared" si="63"/>
        <v>-0.58800575358000007</v>
      </c>
      <c r="H4057">
        <v>4.0032880000000004</v>
      </c>
    </row>
    <row r="4058" spans="1:8" x14ac:dyDescent="0.35">
      <c r="A4058">
        <v>366.17594400000002</v>
      </c>
      <c r="B4058">
        <v>-0.132353</v>
      </c>
      <c r="C4058">
        <v>4.0044729999999999</v>
      </c>
      <c r="F4058">
        <v>366.17594400000002</v>
      </c>
      <c r="G4058">
        <f t="shared" si="63"/>
        <v>-0.58873526166000001</v>
      </c>
      <c r="H4058">
        <v>4.0044729999999999</v>
      </c>
    </row>
    <row r="4059" spans="1:8" x14ac:dyDescent="0.35">
      <c r="A4059">
        <v>366.26694900000001</v>
      </c>
      <c r="B4059">
        <v>-0.13225200000000001</v>
      </c>
      <c r="C4059">
        <v>4.004143</v>
      </c>
      <c r="F4059">
        <v>366.26694900000001</v>
      </c>
      <c r="G4059">
        <f t="shared" si="63"/>
        <v>-0.58828599144000004</v>
      </c>
      <c r="H4059">
        <v>4.004143</v>
      </c>
    </row>
    <row r="4060" spans="1:8" x14ac:dyDescent="0.35">
      <c r="A4060">
        <v>366.36695500000002</v>
      </c>
      <c r="B4060">
        <v>-0.13245799999999999</v>
      </c>
      <c r="C4060">
        <v>4.0041060000000002</v>
      </c>
      <c r="F4060">
        <v>366.36695500000002</v>
      </c>
      <c r="G4060">
        <f t="shared" si="63"/>
        <v>-0.58920232476000001</v>
      </c>
      <c r="H4060">
        <v>4.0041060000000002</v>
      </c>
    </row>
    <row r="4061" spans="1:8" x14ac:dyDescent="0.35">
      <c r="A4061">
        <v>366.46695999999997</v>
      </c>
      <c r="B4061">
        <v>-0.13164000000000001</v>
      </c>
      <c r="C4061">
        <v>4.0042099999999996</v>
      </c>
      <c r="F4061">
        <v>366.46695999999997</v>
      </c>
      <c r="G4061">
        <f t="shared" si="63"/>
        <v>-0.58556368079999999</v>
      </c>
      <c r="H4061">
        <v>4.0042099999999996</v>
      </c>
    </row>
    <row r="4062" spans="1:8" x14ac:dyDescent="0.35">
      <c r="A4062">
        <v>366.56696699999998</v>
      </c>
      <c r="B4062">
        <v>-0.131609</v>
      </c>
      <c r="C4062">
        <v>4.0039239999999996</v>
      </c>
      <c r="F4062">
        <v>366.56696699999998</v>
      </c>
      <c r="G4062">
        <f t="shared" si="63"/>
        <v>-0.58542578598000006</v>
      </c>
      <c r="H4062">
        <v>4.0039239999999996</v>
      </c>
    </row>
    <row r="4063" spans="1:8" x14ac:dyDescent="0.35">
      <c r="A4063">
        <v>366.66697199999999</v>
      </c>
      <c r="B4063">
        <v>-0.13169600000000001</v>
      </c>
      <c r="C4063">
        <v>4.0041089999999997</v>
      </c>
      <c r="F4063">
        <v>366.66697199999999</v>
      </c>
      <c r="G4063">
        <f t="shared" si="63"/>
        <v>-0.58581278112000001</v>
      </c>
      <c r="H4063">
        <v>4.0041089999999997</v>
      </c>
    </row>
    <row r="4064" spans="1:8" x14ac:dyDescent="0.35">
      <c r="A4064">
        <v>366.76697799999999</v>
      </c>
      <c r="B4064">
        <v>-0.13226099999999999</v>
      </c>
      <c r="C4064">
        <v>4.006138</v>
      </c>
      <c r="F4064">
        <v>366.76697799999999</v>
      </c>
      <c r="G4064">
        <f t="shared" si="63"/>
        <v>-0.58832602542000001</v>
      </c>
      <c r="H4064">
        <v>4.006138</v>
      </c>
    </row>
    <row r="4065" spans="1:8" x14ac:dyDescent="0.35">
      <c r="A4065">
        <v>366.86798399999998</v>
      </c>
      <c r="B4065">
        <v>-0.13217200000000001</v>
      </c>
      <c r="C4065">
        <v>4.0022960000000003</v>
      </c>
      <c r="F4065">
        <v>366.86798399999998</v>
      </c>
      <c r="G4065">
        <f t="shared" si="63"/>
        <v>-0.58793013384000004</v>
      </c>
      <c r="H4065">
        <v>4.0022960000000003</v>
      </c>
    </row>
    <row r="4066" spans="1:8" x14ac:dyDescent="0.35">
      <c r="A4066">
        <v>366.96798899999999</v>
      </c>
      <c r="B4066">
        <v>-0.13241600000000001</v>
      </c>
      <c r="C4066">
        <v>4.0037229999999999</v>
      </c>
      <c r="F4066">
        <v>366.96798899999999</v>
      </c>
      <c r="G4066">
        <f t="shared" si="63"/>
        <v>-0.58901549951999999</v>
      </c>
      <c r="H4066">
        <v>4.0037229999999999</v>
      </c>
    </row>
    <row r="4067" spans="1:8" x14ac:dyDescent="0.35">
      <c r="A4067">
        <v>367.067995</v>
      </c>
      <c r="B4067">
        <v>-0.13256699999999999</v>
      </c>
      <c r="C4067">
        <v>4.0038770000000001</v>
      </c>
      <c r="F4067">
        <v>367.067995</v>
      </c>
      <c r="G4067">
        <f t="shared" si="63"/>
        <v>-0.58968718073999993</v>
      </c>
      <c r="H4067">
        <v>4.0038770000000001</v>
      </c>
    </row>
    <row r="4068" spans="1:8" x14ac:dyDescent="0.35">
      <c r="A4068">
        <v>367.16700100000003</v>
      </c>
      <c r="B4068">
        <v>-0.13222900000000001</v>
      </c>
      <c r="C4068">
        <v>4.0042030000000004</v>
      </c>
      <c r="F4068">
        <v>367.16700100000003</v>
      </c>
      <c r="G4068">
        <f t="shared" si="63"/>
        <v>-0.58818368238000007</v>
      </c>
      <c r="H4068">
        <v>4.0042030000000004</v>
      </c>
    </row>
    <row r="4069" spans="1:8" x14ac:dyDescent="0.35">
      <c r="A4069">
        <v>367.26700599999998</v>
      </c>
      <c r="B4069">
        <v>-0.13244800000000001</v>
      </c>
      <c r="C4069">
        <v>4.0042600000000004</v>
      </c>
      <c r="F4069">
        <v>367.26700599999998</v>
      </c>
      <c r="G4069">
        <f t="shared" si="63"/>
        <v>-0.58915784256000003</v>
      </c>
      <c r="H4069">
        <v>4.0042600000000004</v>
      </c>
    </row>
    <row r="4070" spans="1:8" x14ac:dyDescent="0.35">
      <c r="A4070">
        <v>367.36701199999999</v>
      </c>
      <c r="B4070">
        <v>-0.13234899999999999</v>
      </c>
      <c r="C4070">
        <v>4.0039100000000003</v>
      </c>
      <c r="F4070">
        <v>367.36701199999999</v>
      </c>
      <c r="G4070">
        <f t="shared" si="63"/>
        <v>-0.58871746877999998</v>
      </c>
      <c r="H4070">
        <v>4.0039100000000003</v>
      </c>
    </row>
    <row r="4071" spans="1:8" x14ac:dyDescent="0.35">
      <c r="A4071">
        <v>367.467018</v>
      </c>
      <c r="B4071">
        <v>-0.13242100000000001</v>
      </c>
      <c r="C4071">
        <v>4.0039429999999996</v>
      </c>
      <c r="F4071">
        <v>367.467018</v>
      </c>
      <c r="G4071">
        <f t="shared" si="63"/>
        <v>-0.58903774062000003</v>
      </c>
      <c r="H4071">
        <v>4.0039429999999996</v>
      </c>
    </row>
    <row r="4072" spans="1:8" x14ac:dyDescent="0.35">
      <c r="A4072">
        <v>367.567024</v>
      </c>
      <c r="B4072">
        <v>-0.132413</v>
      </c>
      <c r="C4072">
        <v>4.0041279999999997</v>
      </c>
      <c r="F4072">
        <v>367.567024</v>
      </c>
      <c r="G4072">
        <f t="shared" si="63"/>
        <v>-0.58900215486000007</v>
      </c>
      <c r="H4072">
        <v>4.0041279999999997</v>
      </c>
    </row>
    <row r="4073" spans="1:8" x14ac:dyDescent="0.35">
      <c r="A4073">
        <v>367.67302899999999</v>
      </c>
      <c r="B4073">
        <v>-0.13241</v>
      </c>
      <c r="C4073">
        <v>4.004569</v>
      </c>
      <c r="F4073">
        <v>367.67302899999999</v>
      </c>
      <c r="G4073">
        <f t="shared" si="63"/>
        <v>-0.58898881020000005</v>
      </c>
      <c r="H4073">
        <v>4.004569</v>
      </c>
    </row>
    <row r="4074" spans="1:8" x14ac:dyDescent="0.35">
      <c r="A4074">
        <v>367.768035</v>
      </c>
      <c r="B4074">
        <v>-0.132608</v>
      </c>
      <c r="C4074">
        <v>4.0064349999999997</v>
      </c>
      <c r="F4074">
        <v>367.768035</v>
      </c>
      <c r="G4074">
        <f t="shared" si="63"/>
        <v>-0.58986955776000005</v>
      </c>
      <c r="H4074">
        <v>4.0064349999999997</v>
      </c>
    </row>
    <row r="4075" spans="1:8" x14ac:dyDescent="0.35">
      <c r="A4075">
        <v>367.86704099999997</v>
      </c>
      <c r="B4075">
        <v>-0.13253200000000001</v>
      </c>
      <c r="C4075">
        <v>4.0038580000000001</v>
      </c>
      <c r="F4075">
        <v>367.86704099999997</v>
      </c>
      <c r="G4075">
        <f t="shared" si="63"/>
        <v>-0.58953149304000008</v>
      </c>
      <c r="H4075">
        <v>4.0038580000000001</v>
      </c>
    </row>
    <row r="4076" spans="1:8" x14ac:dyDescent="0.35">
      <c r="A4076">
        <v>367.96804700000001</v>
      </c>
      <c r="B4076">
        <v>-0.13258700000000001</v>
      </c>
      <c r="C4076">
        <v>4.0060840000000004</v>
      </c>
      <c r="F4076">
        <v>367.96804700000001</v>
      </c>
      <c r="G4076">
        <f t="shared" si="63"/>
        <v>-0.5897761451400001</v>
      </c>
      <c r="H4076">
        <v>4.0060840000000004</v>
      </c>
    </row>
    <row r="4077" spans="1:8" x14ac:dyDescent="0.35">
      <c r="A4077">
        <v>368.06705199999999</v>
      </c>
      <c r="B4077">
        <v>-0.13270499999999999</v>
      </c>
      <c r="C4077">
        <v>4.0042080000000002</v>
      </c>
      <c r="F4077">
        <v>368.06705199999999</v>
      </c>
      <c r="G4077">
        <f t="shared" si="63"/>
        <v>-0.59030103509999998</v>
      </c>
      <c r="H4077">
        <v>4.0042080000000002</v>
      </c>
    </row>
    <row r="4078" spans="1:8" x14ac:dyDescent="0.35">
      <c r="A4078">
        <v>368.17505799999998</v>
      </c>
      <c r="B4078">
        <v>-0.132609</v>
      </c>
      <c r="C4078">
        <v>4.0041140000000004</v>
      </c>
      <c r="F4078">
        <v>368.17505799999998</v>
      </c>
      <c r="G4078">
        <f t="shared" si="63"/>
        <v>-0.58987400598000006</v>
      </c>
      <c r="H4078">
        <v>4.0041140000000004</v>
      </c>
    </row>
    <row r="4079" spans="1:8" x14ac:dyDescent="0.35">
      <c r="A4079">
        <v>368.26806399999998</v>
      </c>
      <c r="B4079">
        <v>-0.132712</v>
      </c>
      <c r="C4079">
        <v>4.00427</v>
      </c>
      <c r="F4079">
        <v>368.26806399999998</v>
      </c>
      <c r="G4079">
        <f t="shared" si="63"/>
        <v>-0.59033217264000004</v>
      </c>
      <c r="H4079">
        <v>4.00427</v>
      </c>
    </row>
    <row r="4080" spans="1:8" x14ac:dyDescent="0.35">
      <c r="A4080">
        <v>368.36806999999999</v>
      </c>
      <c r="B4080">
        <v>-0.132578</v>
      </c>
      <c r="C4080">
        <v>4.004556</v>
      </c>
      <c r="F4080">
        <v>368.36806999999999</v>
      </c>
      <c r="G4080">
        <f t="shared" si="63"/>
        <v>-0.58973611116000002</v>
      </c>
      <c r="H4080">
        <v>4.004556</v>
      </c>
    </row>
    <row r="4081" spans="1:8" x14ac:dyDescent="0.35">
      <c r="A4081">
        <v>368.46707500000002</v>
      </c>
      <c r="B4081">
        <v>-0.132825</v>
      </c>
      <c r="C4081">
        <v>4.0039939999999996</v>
      </c>
      <c r="F4081">
        <v>368.46707500000002</v>
      </c>
      <c r="G4081">
        <f t="shared" si="63"/>
        <v>-0.5908348215</v>
      </c>
      <c r="H4081">
        <v>4.0039939999999996</v>
      </c>
    </row>
    <row r="4082" spans="1:8" x14ac:dyDescent="0.35">
      <c r="A4082">
        <v>368.56708099999997</v>
      </c>
      <c r="B4082">
        <v>-0.13276299999999999</v>
      </c>
      <c r="C4082">
        <v>4.0038039999999997</v>
      </c>
      <c r="F4082">
        <v>368.56708099999997</v>
      </c>
      <c r="G4082">
        <f t="shared" si="63"/>
        <v>-0.59055903186000003</v>
      </c>
      <c r="H4082">
        <v>4.0038039999999997</v>
      </c>
    </row>
    <row r="4083" spans="1:8" x14ac:dyDescent="0.35">
      <c r="A4083">
        <v>368.66708699999998</v>
      </c>
      <c r="B4083">
        <v>-0.132906</v>
      </c>
      <c r="C4083">
        <v>4.0059380000000004</v>
      </c>
      <c r="F4083">
        <v>368.66708699999998</v>
      </c>
      <c r="G4083">
        <f t="shared" si="63"/>
        <v>-0.59119512732000001</v>
      </c>
      <c r="H4083">
        <v>4.0059380000000004</v>
      </c>
    </row>
    <row r="4084" spans="1:8" x14ac:dyDescent="0.35">
      <c r="A4084">
        <v>368.77209199999999</v>
      </c>
      <c r="B4084">
        <v>-0.13248599999999999</v>
      </c>
      <c r="C4084">
        <v>4.0014310000000002</v>
      </c>
      <c r="F4084">
        <v>368.77209199999999</v>
      </c>
      <c r="G4084">
        <f t="shared" si="63"/>
        <v>-0.58932687492000002</v>
      </c>
      <c r="H4084">
        <v>4.0014310000000002</v>
      </c>
    </row>
    <row r="4085" spans="1:8" x14ac:dyDescent="0.35">
      <c r="A4085">
        <v>368.86809799999997</v>
      </c>
      <c r="B4085">
        <v>-0.132748</v>
      </c>
      <c r="C4085">
        <v>4.0040009999999997</v>
      </c>
      <c r="F4085">
        <v>368.86809799999997</v>
      </c>
      <c r="G4085">
        <f t="shared" si="63"/>
        <v>-0.59049230856000001</v>
      </c>
      <c r="H4085">
        <v>4.0040009999999997</v>
      </c>
    </row>
    <row r="4086" spans="1:8" x14ac:dyDescent="0.35">
      <c r="A4086">
        <v>368.96810399999998</v>
      </c>
      <c r="B4086">
        <v>-0.13318099999999999</v>
      </c>
      <c r="C4086">
        <v>4.0040880000000003</v>
      </c>
      <c r="F4086">
        <v>368.96810399999998</v>
      </c>
      <c r="G4086">
        <f t="shared" si="63"/>
        <v>-0.59241838782</v>
      </c>
      <c r="H4086">
        <v>4.0040880000000003</v>
      </c>
    </row>
    <row r="4087" spans="1:8" x14ac:dyDescent="0.35">
      <c r="A4087">
        <v>369.06711000000001</v>
      </c>
      <c r="B4087">
        <v>-0.13267999999999999</v>
      </c>
      <c r="C4087">
        <v>4.0042020000000003</v>
      </c>
      <c r="F4087">
        <v>369.06711000000001</v>
      </c>
      <c r="G4087">
        <f t="shared" si="63"/>
        <v>-0.59018982959999999</v>
      </c>
      <c r="H4087">
        <v>4.0042020000000003</v>
      </c>
    </row>
    <row r="4088" spans="1:8" x14ac:dyDescent="0.35">
      <c r="A4088">
        <v>369.19411700000001</v>
      </c>
      <c r="B4088">
        <v>-0.13294400000000001</v>
      </c>
      <c r="C4088">
        <v>4.0039990000000003</v>
      </c>
      <c r="F4088">
        <v>369.19411700000001</v>
      </c>
      <c r="G4088">
        <f t="shared" si="63"/>
        <v>-0.59136415968</v>
      </c>
      <c r="H4088">
        <v>4.0039990000000003</v>
      </c>
    </row>
    <row r="4089" spans="1:8" x14ac:dyDescent="0.35">
      <c r="A4089">
        <v>369.26712099999997</v>
      </c>
      <c r="B4089">
        <v>-0.13285</v>
      </c>
      <c r="C4089">
        <v>4.004181</v>
      </c>
      <c r="F4089">
        <v>369.26712099999997</v>
      </c>
      <c r="G4089">
        <f t="shared" si="63"/>
        <v>-0.59094602699999998</v>
      </c>
      <c r="H4089">
        <v>4.004181</v>
      </c>
    </row>
    <row r="4090" spans="1:8" x14ac:dyDescent="0.35">
      <c r="A4090">
        <v>369.36712599999998</v>
      </c>
      <c r="B4090">
        <v>-0.13270499999999999</v>
      </c>
      <c r="C4090">
        <v>4.0040529999999999</v>
      </c>
      <c r="F4090">
        <v>369.36712599999998</v>
      </c>
      <c r="G4090">
        <f t="shared" si="63"/>
        <v>-0.59030103509999998</v>
      </c>
      <c r="H4090">
        <v>4.0040529999999999</v>
      </c>
    </row>
    <row r="4091" spans="1:8" x14ac:dyDescent="0.35">
      <c r="A4091">
        <v>369.46713199999999</v>
      </c>
      <c r="B4091">
        <v>-0.132992</v>
      </c>
      <c r="C4091">
        <v>4.0043049999999996</v>
      </c>
      <c r="F4091">
        <v>369.46713199999999</v>
      </c>
      <c r="G4091">
        <f t="shared" si="63"/>
        <v>-0.59157767423999996</v>
      </c>
      <c r="H4091">
        <v>4.0043049999999996</v>
      </c>
    </row>
    <row r="4092" spans="1:8" x14ac:dyDescent="0.35">
      <c r="A4092">
        <v>369.567138</v>
      </c>
      <c r="B4092">
        <v>-0.13292699999999999</v>
      </c>
      <c r="C4092">
        <v>4.0036860000000001</v>
      </c>
      <c r="F4092">
        <v>369.567138</v>
      </c>
      <c r="G4092">
        <f t="shared" si="63"/>
        <v>-0.59128853993999997</v>
      </c>
      <c r="H4092">
        <v>4.0036860000000001</v>
      </c>
    </row>
    <row r="4093" spans="1:8" x14ac:dyDescent="0.35">
      <c r="A4093">
        <v>369.66714400000001</v>
      </c>
      <c r="B4093">
        <v>-0.13291</v>
      </c>
      <c r="C4093">
        <v>4.005039</v>
      </c>
      <c r="F4093">
        <v>369.66714400000001</v>
      </c>
      <c r="G4093">
        <f t="shared" si="63"/>
        <v>-0.59121292020000005</v>
      </c>
      <c r="H4093">
        <v>4.005039</v>
      </c>
    </row>
    <row r="4094" spans="1:8" x14ac:dyDescent="0.35">
      <c r="A4094">
        <v>369.77114999999998</v>
      </c>
      <c r="B4094">
        <v>-0.133303</v>
      </c>
      <c r="C4094">
        <v>4.0046309999999998</v>
      </c>
      <c r="F4094">
        <v>369.77114999999998</v>
      </c>
      <c r="G4094">
        <f t="shared" si="63"/>
        <v>-0.59296107066000003</v>
      </c>
      <c r="H4094">
        <v>4.0046309999999998</v>
      </c>
    </row>
    <row r="4095" spans="1:8" x14ac:dyDescent="0.35">
      <c r="A4095">
        <v>369.86715500000003</v>
      </c>
      <c r="B4095">
        <v>-0.13286800000000001</v>
      </c>
      <c r="C4095">
        <v>4.0042559999999998</v>
      </c>
      <c r="F4095">
        <v>369.86715500000003</v>
      </c>
      <c r="G4095">
        <f t="shared" si="63"/>
        <v>-0.59102609496000003</v>
      </c>
      <c r="H4095">
        <v>4.0042559999999998</v>
      </c>
    </row>
    <row r="4096" spans="1:8" x14ac:dyDescent="0.35">
      <c r="A4096">
        <v>369.96716099999998</v>
      </c>
      <c r="B4096">
        <v>-0.132664</v>
      </c>
      <c r="C4096">
        <v>4.0051370000000004</v>
      </c>
      <c r="F4096">
        <v>369.96716099999998</v>
      </c>
      <c r="G4096">
        <f t="shared" si="63"/>
        <v>-0.59011865808000008</v>
      </c>
      <c r="H4096">
        <v>4.0051370000000004</v>
      </c>
    </row>
    <row r="4097" spans="1:8" x14ac:dyDescent="0.35">
      <c r="A4097">
        <v>370.06716699999998</v>
      </c>
      <c r="B4097">
        <v>-0.132712</v>
      </c>
      <c r="C4097">
        <v>4.0041710000000004</v>
      </c>
      <c r="F4097">
        <v>370.06716699999998</v>
      </c>
      <c r="G4097">
        <f t="shared" si="63"/>
        <v>-0.59033217264000004</v>
      </c>
      <c r="H4097">
        <v>4.0041710000000004</v>
      </c>
    </row>
    <row r="4098" spans="1:8" x14ac:dyDescent="0.35">
      <c r="A4098">
        <v>370.181173</v>
      </c>
      <c r="B4098">
        <v>-0.13276499999999999</v>
      </c>
      <c r="C4098">
        <v>4.0042989999999996</v>
      </c>
      <c r="F4098">
        <v>370.181173</v>
      </c>
      <c r="G4098">
        <f t="shared" si="63"/>
        <v>-0.59056792829999993</v>
      </c>
      <c r="H4098">
        <v>4.0042989999999996</v>
      </c>
    </row>
    <row r="4099" spans="1:8" x14ac:dyDescent="0.35">
      <c r="A4099">
        <v>370.26817799999998</v>
      </c>
      <c r="B4099">
        <v>-0.13239200000000001</v>
      </c>
      <c r="C4099">
        <v>4.0041729999999998</v>
      </c>
      <c r="F4099">
        <v>370.26817799999998</v>
      </c>
      <c r="G4099">
        <f t="shared" ref="G4099:G4162" si="64">B4099*4.44822</f>
        <v>-0.58890874224</v>
      </c>
      <c r="H4099">
        <v>4.0041729999999998</v>
      </c>
    </row>
    <row r="4100" spans="1:8" x14ac:dyDescent="0.35">
      <c r="A4100">
        <v>370.36818399999999</v>
      </c>
      <c r="B4100">
        <v>-0.132685</v>
      </c>
      <c r="C4100">
        <v>4.0043420000000003</v>
      </c>
      <c r="F4100">
        <v>370.36818399999999</v>
      </c>
      <c r="G4100">
        <f t="shared" si="64"/>
        <v>-0.59021207070000004</v>
      </c>
      <c r="H4100">
        <v>4.0043420000000003</v>
      </c>
    </row>
    <row r="4101" spans="1:8" x14ac:dyDescent="0.35">
      <c r="A4101">
        <v>370.46818999999999</v>
      </c>
      <c r="B4101">
        <v>-0.13279199999999999</v>
      </c>
      <c r="C4101">
        <v>4.0036870000000002</v>
      </c>
      <c r="F4101">
        <v>370.46818999999999</v>
      </c>
      <c r="G4101">
        <f t="shared" si="64"/>
        <v>-0.59068803023999994</v>
      </c>
      <c r="H4101">
        <v>4.0036870000000002</v>
      </c>
    </row>
    <row r="4102" spans="1:8" x14ac:dyDescent="0.35">
      <c r="A4102">
        <v>370.568195</v>
      </c>
      <c r="B4102">
        <v>-0.13262399999999999</v>
      </c>
      <c r="C4102">
        <v>4.0049510000000001</v>
      </c>
      <c r="F4102">
        <v>370.568195</v>
      </c>
      <c r="G4102">
        <f t="shared" si="64"/>
        <v>-0.58994072927999996</v>
      </c>
      <c r="H4102">
        <v>4.0049510000000001</v>
      </c>
    </row>
    <row r="4103" spans="1:8" x14ac:dyDescent="0.35">
      <c r="A4103">
        <v>370.66820100000001</v>
      </c>
      <c r="B4103">
        <v>-0.13284899999999999</v>
      </c>
      <c r="C4103">
        <v>4.0032610000000002</v>
      </c>
      <c r="F4103">
        <v>370.66820100000001</v>
      </c>
      <c r="G4103">
        <f t="shared" si="64"/>
        <v>-0.59094157877999998</v>
      </c>
      <c r="H4103">
        <v>4.0032610000000002</v>
      </c>
    </row>
    <row r="4104" spans="1:8" x14ac:dyDescent="0.35">
      <c r="A4104">
        <v>370.77320700000001</v>
      </c>
      <c r="B4104">
        <v>-0.13286300000000001</v>
      </c>
      <c r="C4104">
        <v>4.004429</v>
      </c>
      <c r="F4104">
        <v>370.77320700000001</v>
      </c>
      <c r="G4104">
        <f t="shared" si="64"/>
        <v>-0.59100385386000009</v>
      </c>
      <c r="H4104">
        <v>4.004429</v>
      </c>
    </row>
    <row r="4105" spans="1:8" x14ac:dyDescent="0.35">
      <c r="A4105">
        <v>370.86721199999999</v>
      </c>
      <c r="B4105">
        <v>-0.132684</v>
      </c>
      <c r="C4105">
        <v>4.0049159999999997</v>
      </c>
      <c r="F4105">
        <v>370.86721199999999</v>
      </c>
      <c r="G4105">
        <f t="shared" si="64"/>
        <v>-0.59020762248000003</v>
      </c>
      <c r="H4105">
        <v>4.0049159999999997</v>
      </c>
    </row>
    <row r="4106" spans="1:8" x14ac:dyDescent="0.35">
      <c r="A4106">
        <v>370.96821799999998</v>
      </c>
      <c r="B4106">
        <v>-0.13258400000000001</v>
      </c>
      <c r="C4106">
        <v>4.0041529999999996</v>
      </c>
      <c r="F4106">
        <v>370.96821799999998</v>
      </c>
      <c r="G4106">
        <f t="shared" si="64"/>
        <v>-0.58976280048000007</v>
      </c>
      <c r="H4106">
        <v>4.0041529999999996</v>
      </c>
    </row>
    <row r="4107" spans="1:8" x14ac:dyDescent="0.35">
      <c r="A4107">
        <v>371.06722400000001</v>
      </c>
      <c r="B4107">
        <v>-0.13276099999999999</v>
      </c>
      <c r="C4107">
        <v>4.0040259999999996</v>
      </c>
      <c r="F4107">
        <v>371.06722400000001</v>
      </c>
      <c r="G4107">
        <f t="shared" si="64"/>
        <v>-0.59055013542000001</v>
      </c>
      <c r="H4107">
        <v>4.0040259999999996</v>
      </c>
    </row>
    <row r="4108" spans="1:8" x14ac:dyDescent="0.35">
      <c r="A4108">
        <v>371.16622899999999</v>
      </c>
      <c r="B4108">
        <v>-0.13259599999999999</v>
      </c>
      <c r="C4108">
        <v>4.0040579999999997</v>
      </c>
      <c r="F4108">
        <v>371.16622899999999</v>
      </c>
      <c r="G4108">
        <f t="shared" si="64"/>
        <v>-0.58981617911999995</v>
      </c>
      <c r="H4108">
        <v>4.0040579999999997</v>
      </c>
    </row>
    <row r="4109" spans="1:8" x14ac:dyDescent="0.35">
      <c r="A4109">
        <v>371.27123499999999</v>
      </c>
      <c r="B4109">
        <v>-0.13292499999999999</v>
      </c>
      <c r="C4109">
        <v>4.00413</v>
      </c>
      <c r="F4109">
        <v>371.27123499999999</v>
      </c>
      <c r="G4109">
        <f t="shared" si="64"/>
        <v>-0.59127964349999995</v>
      </c>
      <c r="H4109">
        <v>4.00413</v>
      </c>
    </row>
    <row r="4110" spans="1:8" x14ac:dyDescent="0.35">
      <c r="A4110">
        <v>371.36724099999998</v>
      </c>
      <c r="B4110">
        <v>-0.13256200000000001</v>
      </c>
      <c r="C4110">
        <v>4.0043540000000002</v>
      </c>
      <c r="F4110">
        <v>371.36724099999998</v>
      </c>
      <c r="G4110">
        <f t="shared" si="64"/>
        <v>-0.58966493964000011</v>
      </c>
      <c r="H4110">
        <v>4.0043540000000002</v>
      </c>
    </row>
    <row r="4111" spans="1:8" x14ac:dyDescent="0.35">
      <c r="A4111">
        <v>371.46824700000002</v>
      </c>
      <c r="B4111">
        <v>-0.132664</v>
      </c>
      <c r="C4111">
        <v>4.0046229999999996</v>
      </c>
      <c r="F4111">
        <v>371.46824700000002</v>
      </c>
      <c r="G4111">
        <f t="shared" si="64"/>
        <v>-0.59011865808000008</v>
      </c>
      <c r="H4111">
        <v>4.0046229999999996</v>
      </c>
    </row>
    <row r="4112" spans="1:8" x14ac:dyDescent="0.35">
      <c r="A4112">
        <v>371.56625200000002</v>
      </c>
      <c r="B4112">
        <v>-0.13272800000000001</v>
      </c>
      <c r="C4112">
        <v>4.002211</v>
      </c>
      <c r="F4112">
        <v>371.56625200000002</v>
      </c>
      <c r="G4112">
        <f t="shared" si="64"/>
        <v>-0.59040334416000007</v>
      </c>
      <c r="H4112">
        <v>4.002211</v>
      </c>
    </row>
    <row r="4113" spans="1:8" x14ac:dyDescent="0.35">
      <c r="A4113">
        <v>371.66525799999999</v>
      </c>
      <c r="B4113">
        <v>-0.132909</v>
      </c>
      <c r="C4113">
        <v>4.0048959999999996</v>
      </c>
      <c r="F4113">
        <v>371.66525799999999</v>
      </c>
      <c r="G4113">
        <f t="shared" si="64"/>
        <v>-0.59120847198000004</v>
      </c>
      <c r="H4113">
        <v>4.0048959999999996</v>
      </c>
    </row>
    <row r="4114" spans="1:8" x14ac:dyDescent="0.35">
      <c r="A4114">
        <v>371.78326499999997</v>
      </c>
      <c r="B4114">
        <v>-0.13262699999999999</v>
      </c>
      <c r="C4114">
        <v>4.0035299999999996</v>
      </c>
      <c r="F4114">
        <v>371.78326499999997</v>
      </c>
      <c r="G4114">
        <f t="shared" si="64"/>
        <v>-0.58995407393999999</v>
      </c>
      <c r="H4114">
        <v>4.0035299999999996</v>
      </c>
    </row>
    <row r="4115" spans="1:8" x14ac:dyDescent="0.35">
      <c r="A4115">
        <v>371.86727000000002</v>
      </c>
      <c r="B4115">
        <v>-0.132744</v>
      </c>
      <c r="C4115">
        <v>4.0039920000000002</v>
      </c>
      <c r="F4115">
        <v>371.86727000000002</v>
      </c>
      <c r="G4115">
        <f t="shared" si="64"/>
        <v>-0.59047451567999998</v>
      </c>
      <c r="H4115">
        <v>4.0039920000000002</v>
      </c>
    </row>
    <row r="4116" spans="1:8" x14ac:dyDescent="0.35">
      <c r="A4116">
        <v>371.96527500000002</v>
      </c>
      <c r="B4116">
        <v>-0.13263900000000001</v>
      </c>
      <c r="C4116">
        <v>4.0043179999999996</v>
      </c>
      <c r="F4116">
        <v>371.96527500000002</v>
      </c>
      <c r="G4116">
        <f t="shared" si="64"/>
        <v>-0.59000745258000009</v>
      </c>
      <c r="H4116">
        <v>4.0043179999999996</v>
      </c>
    </row>
    <row r="4117" spans="1:8" x14ac:dyDescent="0.35">
      <c r="A4117">
        <v>372.066281</v>
      </c>
      <c r="B4117">
        <v>-0.132741</v>
      </c>
      <c r="C4117">
        <v>4.0043090000000001</v>
      </c>
      <c r="F4117">
        <v>372.066281</v>
      </c>
      <c r="G4117">
        <f t="shared" si="64"/>
        <v>-0.59046117101999995</v>
      </c>
      <c r="H4117">
        <v>4.0043090000000001</v>
      </c>
    </row>
    <row r="4118" spans="1:8" x14ac:dyDescent="0.35">
      <c r="A4118">
        <v>372.16628600000001</v>
      </c>
      <c r="B4118">
        <v>-0.13268099999999999</v>
      </c>
      <c r="C4118">
        <v>4.0042340000000003</v>
      </c>
      <c r="F4118">
        <v>372.16628600000001</v>
      </c>
      <c r="G4118">
        <f t="shared" si="64"/>
        <v>-0.59019427782</v>
      </c>
      <c r="H4118">
        <v>4.0042340000000003</v>
      </c>
    </row>
    <row r="4119" spans="1:8" x14ac:dyDescent="0.35">
      <c r="A4119">
        <v>372.28329300000001</v>
      </c>
      <c r="B4119">
        <v>-0.13267100000000001</v>
      </c>
      <c r="C4119">
        <v>4.0042249999999999</v>
      </c>
      <c r="F4119">
        <v>372.28329300000001</v>
      </c>
      <c r="G4119">
        <f t="shared" si="64"/>
        <v>-0.59014979562000003</v>
      </c>
      <c r="H4119">
        <v>4.0042249999999999</v>
      </c>
    </row>
    <row r="4120" spans="1:8" x14ac:dyDescent="0.35">
      <c r="A4120">
        <v>372.36729800000001</v>
      </c>
      <c r="B4120">
        <v>-0.132711</v>
      </c>
      <c r="C4120">
        <v>4.0041770000000003</v>
      </c>
      <c r="F4120">
        <v>372.36729800000001</v>
      </c>
      <c r="G4120">
        <f t="shared" si="64"/>
        <v>-0.59032772442000003</v>
      </c>
      <c r="H4120">
        <v>4.0041770000000003</v>
      </c>
    </row>
    <row r="4121" spans="1:8" x14ac:dyDescent="0.35">
      <c r="A4121">
        <v>372.46830399999999</v>
      </c>
      <c r="B4121">
        <v>-0.132498</v>
      </c>
      <c r="C4121">
        <v>4.0032649999999999</v>
      </c>
      <c r="F4121">
        <v>372.46830399999999</v>
      </c>
      <c r="G4121">
        <f t="shared" si="64"/>
        <v>-0.58938025356000001</v>
      </c>
      <c r="H4121">
        <v>4.0032649999999999</v>
      </c>
    </row>
    <row r="4122" spans="1:8" x14ac:dyDescent="0.35">
      <c r="A4122">
        <v>372.56831</v>
      </c>
      <c r="B4122">
        <v>-0.13273599999999999</v>
      </c>
      <c r="C4122">
        <v>4.0057650000000002</v>
      </c>
      <c r="F4122">
        <v>372.56831</v>
      </c>
      <c r="G4122">
        <f t="shared" si="64"/>
        <v>-0.59043892992000002</v>
      </c>
      <c r="H4122">
        <v>4.0057650000000002</v>
      </c>
    </row>
    <row r="4123" spans="1:8" x14ac:dyDescent="0.35">
      <c r="A4123">
        <v>372.66831500000001</v>
      </c>
      <c r="B4123">
        <v>-0.13300699999999999</v>
      </c>
      <c r="C4123">
        <v>4.0037050000000001</v>
      </c>
      <c r="F4123">
        <v>372.66831500000001</v>
      </c>
      <c r="G4123">
        <f t="shared" si="64"/>
        <v>-0.59164439753999998</v>
      </c>
      <c r="H4123">
        <v>4.0037050000000001</v>
      </c>
    </row>
    <row r="4124" spans="1:8" x14ac:dyDescent="0.35">
      <c r="A4124">
        <v>372.80832299999997</v>
      </c>
      <c r="B4124">
        <v>-0.13291800000000001</v>
      </c>
      <c r="C4124">
        <v>4.0060149999999997</v>
      </c>
      <c r="F4124">
        <v>372.80832299999997</v>
      </c>
      <c r="G4124">
        <f t="shared" si="64"/>
        <v>-0.59124850596</v>
      </c>
      <c r="H4124">
        <v>4.0060149999999997</v>
      </c>
    </row>
    <row r="4125" spans="1:8" x14ac:dyDescent="0.35">
      <c r="A4125">
        <v>372.869327</v>
      </c>
      <c r="B4125">
        <v>-0.132826</v>
      </c>
      <c r="C4125">
        <v>4.004143</v>
      </c>
      <c r="F4125">
        <v>372.869327</v>
      </c>
      <c r="G4125">
        <f t="shared" si="64"/>
        <v>-0.59083926972</v>
      </c>
      <c r="H4125">
        <v>4.004143</v>
      </c>
    </row>
    <row r="4126" spans="1:8" x14ac:dyDescent="0.35">
      <c r="A4126">
        <v>372.96833199999998</v>
      </c>
      <c r="B4126">
        <v>-0.13289699999999999</v>
      </c>
      <c r="C4126">
        <v>4.0043740000000003</v>
      </c>
      <c r="F4126">
        <v>372.96833199999998</v>
      </c>
      <c r="G4126">
        <f t="shared" si="64"/>
        <v>-0.59115509333999994</v>
      </c>
      <c r="H4126">
        <v>4.0043740000000003</v>
      </c>
    </row>
    <row r="4127" spans="1:8" x14ac:dyDescent="0.35">
      <c r="A4127">
        <v>373.06833799999998</v>
      </c>
      <c r="B4127">
        <v>-0.13270799999999999</v>
      </c>
      <c r="C4127">
        <v>4.0041700000000002</v>
      </c>
      <c r="F4127">
        <v>373.06833799999998</v>
      </c>
      <c r="G4127">
        <f t="shared" si="64"/>
        <v>-0.59031437976000001</v>
      </c>
      <c r="H4127">
        <v>4.0041700000000002</v>
      </c>
    </row>
    <row r="4128" spans="1:8" x14ac:dyDescent="0.35">
      <c r="A4128">
        <v>373.16834399999999</v>
      </c>
      <c r="B4128">
        <v>-0.13275300000000001</v>
      </c>
      <c r="C4128">
        <v>4.0041820000000001</v>
      </c>
      <c r="F4128">
        <v>373.16834399999999</v>
      </c>
      <c r="G4128">
        <f t="shared" si="64"/>
        <v>-0.59051454966000005</v>
      </c>
      <c r="H4128">
        <v>4.0041820000000001</v>
      </c>
    </row>
    <row r="4129" spans="1:8" x14ac:dyDescent="0.35">
      <c r="A4129">
        <v>373.26735000000002</v>
      </c>
      <c r="B4129">
        <v>-0.13273299999999999</v>
      </c>
      <c r="C4129">
        <v>4.0046429999999997</v>
      </c>
      <c r="F4129">
        <v>373.26735000000002</v>
      </c>
      <c r="G4129">
        <f t="shared" si="64"/>
        <v>-0.59042558526</v>
      </c>
      <c r="H4129">
        <v>4.0046429999999997</v>
      </c>
    </row>
    <row r="4130" spans="1:8" x14ac:dyDescent="0.35">
      <c r="A4130">
        <v>373.36835500000001</v>
      </c>
      <c r="B4130">
        <v>-0.132968</v>
      </c>
      <c r="C4130">
        <v>4.0037839999999996</v>
      </c>
      <c r="F4130">
        <v>373.36835500000001</v>
      </c>
      <c r="G4130">
        <f t="shared" si="64"/>
        <v>-0.59147091695999998</v>
      </c>
      <c r="H4130">
        <v>4.0037839999999996</v>
      </c>
    </row>
    <row r="4131" spans="1:8" x14ac:dyDescent="0.35">
      <c r="A4131">
        <v>373.46836100000002</v>
      </c>
      <c r="B4131">
        <v>-0.132828</v>
      </c>
      <c r="C4131">
        <v>4.0042249999999999</v>
      </c>
      <c r="F4131">
        <v>373.46836100000002</v>
      </c>
      <c r="G4131">
        <f t="shared" si="64"/>
        <v>-0.59084816616000002</v>
      </c>
      <c r="H4131">
        <v>4.0042249999999999</v>
      </c>
    </row>
    <row r="4132" spans="1:8" x14ac:dyDescent="0.35">
      <c r="A4132">
        <v>373.56836700000002</v>
      </c>
      <c r="B4132">
        <v>-0.13328699999999999</v>
      </c>
      <c r="C4132">
        <v>4.005414</v>
      </c>
      <c r="F4132">
        <v>373.56836700000002</v>
      </c>
      <c r="G4132">
        <f t="shared" si="64"/>
        <v>-0.59288989914000001</v>
      </c>
      <c r="H4132">
        <v>4.005414</v>
      </c>
    </row>
    <row r="4133" spans="1:8" x14ac:dyDescent="0.35">
      <c r="A4133">
        <v>373.66837299999997</v>
      </c>
      <c r="B4133">
        <v>-0.132797</v>
      </c>
      <c r="C4133">
        <v>4.0046850000000003</v>
      </c>
      <c r="F4133">
        <v>373.66837299999997</v>
      </c>
      <c r="G4133">
        <f t="shared" si="64"/>
        <v>-0.59071027133999998</v>
      </c>
      <c r="H4133">
        <v>4.0046850000000003</v>
      </c>
    </row>
    <row r="4134" spans="1:8" x14ac:dyDescent="0.35">
      <c r="A4134">
        <v>373.79437999999999</v>
      </c>
      <c r="B4134">
        <v>-0.13278000000000001</v>
      </c>
      <c r="C4134">
        <v>4.0046099999999996</v>
      </c>
      <c r="F4134">
        <v>373.79437999999999</v>
      </c>
      <c r="G4134">
        <f t="shared" si="64"/>
        <v>-0.59063465160000006</v>
      </c>
      <c r="H4134">
        <v>4.0046099999999996</v>
      </c>
    </row>
    <row r="4135" spans="1:8" x14ac:dyDescent="0.35">
      <c r="A4135">
        <v>373.86838399999999</v>
      </c>
      <c r="B4135">
        <v>-0.13267399999999999</v>
      </c>
      <c r="C4135">
        <v>4.0043240000000004</v>
      </c>
      <c r="F4135">
        <v>373.86838399999999</v>
      </c>
      <c r="G4135">
        <f t="shared" si="64"/>
        <v>-0.59016314027999994</v>
      </c>
      <c r="H4135">
        <v>4.0043240000000004</v>
      </c>
    </row>
    <row r="4136" spans="1:8" x14ac:dyDescent="0.35">
      <c r="A4136">
        <v>373.96839</v>
      </c>
      <c r="B4136">
        <v>-0.132691</v>
      </c>
      <c r="C4136">
        <v>4.0043230000000003</v>
      </c>
      <c r="F4136">
        <v>373.96839</v>
      </c>
      <c r="G4136">
        <f t="shared" si="64"/>
        <v>-0.59023876001999998</v>
      </c>
      <c r="H4136">
        <v>4.0043230000000003</v>
      </c>
    </row>
    <row r="4137" spans="1:8" x14ac:dyDescent="0.35">
      <c r="A4137">
        <v>374.06839600000001</v>
      </c>
      <c r="B4137">
        <v>-0.132462</v>
      </c>
      <c r="C4137">
        <v>4.004461</v>
      </c>
      <c r="F4137">
        <v>374.06839600000001</v>
      </c>
      <c r="G4137">
        <f t="shared" si="64"/>
        <v>-0.58922011764000004</v>
      </c>
      <c r="H4137">
        <v>4.004461</v>
      </c>
    </row>
    <row r="4138" spans="1:8" x14ac:dyDescent="0.35">
      <c r="A4138">
        <v>374.16740099999998</v>
      </c>
      <c r="B4138">
        <v>-0.13290199999999999</v>
      </c>
      <c r="C4138">
        <v>4.0043389999999999</v>
      </c>
      <c r="F4138">
        <v>374.16740099999998</v>
      </c>
      <c r="G4138">
        <f t="shared" si="64"/>
        <v>-0.59117733443999998</v>
      </c>
      <c r="H4138">
        <v>4.0043389999999999</v>
      </c>
    </row>
    <row r="4139" spans="1:8" x14ac:dyDescent="0.35">
      <c r="A4139">
        <v>374.269407</v>
      </c>
      <c r="B4139">
        <v>-0.13272900000000001</v>
      </c>
      <c r="C4139">
        <v>4.004283</v>
      </c>
      <c r="F4139">
        <v>374.269407</v>
      </c>
      <c r="G4139">
        <f t="shared" si="64"/>
        <v>-0.59040779238000007</v>
      </c>
      <c r="H4139">
        <v>4.004283</v>
      </c>
    </row>
    <row r="4140" spans="1:8" x14ac:dyDescent="0.35">
      <c r="A4140">
        <v>374.36841199999998</v>
      </c>
      <c r="B4140">
        <v>-0.132656</v>
      </c>
      <c r="C4140">
        <v>4.0052479999999999</v>
      </c>
      <c r="F4140">
        <v>374.36841199999998</v>
      </c>
      <c r="G4140">
        <f t="shared" si="64"/>
        <v>-0.59008307232000001</v>
      </c>
      <c r="H4140">
        <v>4.0052479999999999</v>
      </c>
    </row>
    <row r="4141" spans="1:8" x14ac:dyDescent="0.35">
      <c r="A4141">
        <v>374.46841799999999</v>
      </c>
      <c r="B4141">
        <v>-0.13262499999999999</v>
      </c>
      <c r="C4141">
        <v>4.0013059999999996</v>
      </c>
      <c r="F4141">
        <v>374.46841799999999</v>
      </c>
      <c r="G4141">
        <f t="shared" si="64"/>
        <v>-0.58994517749999997</v>
      </c>
      <c r="H4141">
        <v>4.0013059999999996</v>
      </c>
    </row>
    <row r="4142" spans="1:8" x14ac:dyDescent="0.35">
      <c r="A4142">
        <v>374.56842399999999</v>
      </c>
      <c r="B4142">
        <v>-0.13258600000000001</v>
      </c>
      <c r="C4142">
        <v>4.0048349999999999</v>
      </c>
      <c r="F4142">
        <v>374.56842399999999</v>
      </c>
      <c r="G4142">
        <f t="shared" si="64"/>
        <v>-0.58977169692000009</v>
      </c>
      <c r="H4142">
        <v>4.0048349999999999</v>
      </c>
    </row>
    <row r="4143" spans="1:8" x14ac:dyDescent="0.35">
      <c r="A4143">
        <v>374.66843</v>
      </c>
      <c r="B4143">
        <v>-0.13263</v>
      </c>
      <c r="C4143">
        <v>4.0061400000000003</v>
      </c>
      <c r="F4143">
        <v>374.66843</v>
      </c>
      <c r="G4143">
        <f t="shared" si="64"/>
        <v>-0.58996741860000002</v>
      </c>
      <c r="H4143">
        <v>4.0061400000000003</v>
      </c>
    </row>
    <row r="4144" spans="1:8" x14ac:dyDescent="0.35">
      <c r="A4144">
        <v>374.77243600000003</v>
      </c>
      <c r="B4144">
        <v>-0.13267899999999999</v>
      </c>
      <c r="C4144">
        <v>4.0042150000000003</v>
      </c>
      <c r="F4144">
        <v>374.77243600000003</v>
      </c>
      <c r="G4144">
        <f t="shared" si="64"/>
        <v>-0.59018538137999998</v>
      </c>
      <c r="H4144">
        <v>4.0042150000000003</v>
      </c>
    </row>
    <row r="4145" spans="1:8" x14ac:dyDescent="0.35">
      <c r="A4145">
        <v>374.86844100000002</v>
      </c>
      <c r="B4145">
        <v>-0.132633</v>
      </c>
      <c r="C4145">
        <v>4.0042900000000001</v>
      </c>
      <c r="F4145">
        <v>374.86844100000002</v>
      </c>
      <c r="G4145">
        <f t="shared" si="64"/>
        <v>-0.58998076326000004</v>
      </c>
      <c r="H4145">
        <v>4.0042900000000001</v>
      </c>
    </row>
    <row r="4146" spans="1:8" x14ac:dyDescent="0.35">
      <c r="A4146">
        <v>374.96744699999999</v>
      </c>
      <c r="B4146">
        <v>-0.13278999999999999</v>
      </c>
      <c r="C4146">
        <v>4.0041599999999997</v>
      </c>
      <c r="F4146">
        <v>374.96744699999999</v>
      </c>
      <c r="G4146">
        <f t="shared" si="64"/>
        <v>-0.59067913379999992</v>
      </c>
      <c r="H4146">
        <v>4.0041599999999997</v>
      </c>
    </row>
    <row r="4147" spans="1:8" x14ac:dyDescent="0.35">
      <c r="A4147">
        <v>375.067452</v>
      </c>
      <c r="B4147">
        <v>-0.13044</v>
      </c>
      <c r="C4147">
        <v>4.0042650000000002</v>
      </c>
      <c r="F4147">
        <v>375.067452</v>
      </c>
      <c r="G4147">
        <f t="shared" si="64"/>
        <v>-0.58022581679999996</v>
      </c>
      <c r="H4147">
        <v>4.0042650000000002</v>
      </c>
    </row>
    <row r="4148" spans="1:8" x14ac:dyDescent="0.35">
      <c r="A4148">
        <v>375.16745900000001</v>
      </c>
      <c r="B4148">
        <v>-0.13261100000000001</v>
      </c>
      <c r="C4148">
        <v>4.0044909999999998</v>
      </c>
      <c r="F4148">
        <v>375.16745900000001</v>
      </c>
      <c r="G4148">
        <f t="shared" si="64"/>
        <v>-0.58988290242000008</v>
      </c>
      <c r="H4148">
        <v>4.0044909999999998</v>
      </c>
    </row>
    <row r="4149" spans="1:8" x14ac:dyDescent="0.35">
      <c r="A4149">
        <v>375.27946500000002</v>
      </c>
      <c r="B4149">
        <v>-0.132606</v>
      </c>
      <c r="C4149">
        <v>4.0040389999999997</v>
      </c>
      <c r="F4149">
        <v>375.27946500000002</v>
      </c>
      <c r="G4149">
        <f t="shared" si="64"/>
        <v>-0.58986066132000003</v>
      </c>
      <c r="H4149">
        <v>4.0040389999999997</v>
      </c>
    </row>
    <row r="4150" spans="1:8" x14ac:dyDescent="0.35">
      <c r="A4150">
        <v>375.36747000000003</v>
      </c>
      <c r="B4150">
        <v>-0.132711</v>
      </c>
      <c r="C4150">
        <v>4.0039879999999997</v>
      </c>
      <c r="F4150">
        <v>375.36747000000003</v>
      </c>
      <c r="G4150">
        <f t="shared" si="64"/>
        <v>-0.59032772442000003</v>
      </c>
      <c r="H4150">
        <v>4.0039879999999997</v>
      </c>
    </row>
    <row r="4151" spans="1:8" x14ac:dyDescent="0.35">
      <c r="A4151">
        <v>375.46847500000001</v>
      </c>
      <c r="B4151">
        <v>-0.132743</v>
      </c>
      <c r="C4151">
        <v>4.005922</v>
      </c>
      <c r="F4151">
        <v>375.46847500000001</v>
      </c>
      <c r="G4151">
        <f t="shared" si="64"/>
        <v>-0.59047006745999997</v>
      </c>
      <c r="H4151">
        <v>4.005922</v>
      </c>
    </row>
    <row r="4152" spans="1:8" x14ac:dyDescent="0.35">
      <c r="A4152">
        <v>375.56848100000002</v>
      </c>
      <c r="B4152">
        <v>-0.13275500000000001</v>
      </c>
      <c r="C4152">
        <v>4.0062699999999998</v>
      </c>
      <c r="F4152">
        <v>375.56848100000002</v>
      </c>
      <c r="G4152">
        <f t="shared" si="64"/>
        <v>-0.59052344610000007</v>
      </c>
      <c r="H4152">
        <v>4.0062699999999998</v>
      </c>
    </row>
    <row r="4153" spans="1:8" x14ac:dyDescent="0.35">
      <c r="A4153">
        <v>375.66848700000003</v>
      </c>
      <c r="B4153">
        <v>-0.13252</v>
      </c>
      <c r="C4153">
        <v>4.0041469999999997</v>
      </c>
      <c r="F4153">
        <v>375.66848700000003</v>
      </c>
      <c r="G4153">
        <f t="shared" si="64"/>
        <v>-0.58947811439999998</v>
      </c>
      <c r="H4153">
        <v>4.0041469999999997</v>
      </c>
    </row>
    <row r="4154" spans="1:8" x14ac:dyDescent="0.35">
      <c r="A4154">
        <v>375.76949300000001</v>
      </c>
      <c r="B4154">
        <v>-0.13252700000000001</v>
      </c>
      <c r="C4154">
        <v>4.0042799999999996</v>
      </c>
      <c r="F4154">
        <v>375.76949300000001</v>
      </c>
      <c r="G4154">
        <f t="shared" si="64"/>
        <v>-0.58950925194000003</v>
      </c>
      <c r="H4154">
        <v>4.0042799999999996</v>
      </c>
    </row>
    <row r="4155" spans="1:8" x14ac:dyDescent="0.35">
      <c r="A4155">
        <v>375.86849799999999</v>
      </c>
      <c r="B4155">
        <v>-0.13264799999999999</v>
      </c>
      <c r="C4155">
        <v>4.0043119999999996</v>
      </c>
      <c r="F4155">
        <v>375.86849799999999</v>
      </c>
      <c r="G4155">
        <f t="shared" si="64"/>
        <v>-0.59004748655999995</v>
      </c>
      <c r="H4155">
        <v>4.0043119999999996</v>
      </c>
    </row>
    <row r="4156" spans="1:8" x14ac:dyDescent="0.35">
      <c r="A4156">
        <v>375.96750400000002</v>
      </c>
      <c r="B4156">
        <v>-0.132357</v>
      </c>
      <c r="C4156">
        <v>4.004346</v>
      </c>
      <c r="F4156">
        <v>375.96750400000002</v>
      </c>
      <c r="G4156">
        <f t="shared" si="64"/>
        <v>-0.58875305454000004</v>
      </c>
      <c r="H4156">
        <v>4.004346</v>
      </c>
    </row>
    <row r="4157" spans="1:8" x14ac:dyDescent="0.35">
      <c r="A4157">
        <v>376.06851</v>
      </c>
      <c r="B4157">
        <v>-0.132607</v>
      </c>
      <c r="C4157">
        <v>4.0041760000000002</v>
      </c>
      <c r="F4157">
        <v>376.06851</v>
      </c>
      <c r="G4157">
        <f t="shared" si="64"/>
        <v>-0.58986510954000004</v>
      </c>
      <c r="H4157">
        <v>4.0041760000000002</v>
      </c>
    </row>
    <row r="4158" spans="1:8" x14ac:dyDescent="0.35">
      <c r="A4158">
        <v>376.16751499999998</v>
      </c>
      <c r="B4158">
        <v>-0.13255400000000001</v>
      </c>
      <c r="C4158">
        <v>4.0038280000000004</v>
      </c>
      <c r="F4158">
        <v>376.16751499999998</v>
      </c>
      <c r="G4158">
        <f t="shared" si="64"/>
        <v>-0.58962935388000004</v>
      </c>
      <c r="H4158">
        <v>4.0038280000000004</v>
      </c>
    </row>
    <row r="4159" spans="1:8" x14ac:dyDescent="0.35">
      <c r="A4159">
        <v>376.26752099999999</v>
      </c>
      <c r="B4159">
        <v>-0.13247700000000001</v>
      </c>
      <c r="C4159">
        <v>4.0041830000000003</v>
      </c>
      <c r="F4159">
        <v>376.26752099999999</v>
      </c>
      <c r="G4159">
        <f t="shared" si="64"/>
        <v>-0.58928684094000006</v>
      </c>
      <c r="H4159">
        <v>4.0041830000000003</v>
      </c>
    </row>
    <row r="4160" spans="1:8" x14ac:dyDescent="0.35">
      <c r="A4160">
        <v>376.36852699999997</v>
      </c>
      <c r="B4160">
        <v>-0.132605</v>
      </c>
      <c r="C4160">
        <v>4.0133489999999998</v>
      </c>
      <c r="F4160">
        <v>376.36852699999997</v>
      </c>
      <c r="G4160">
        <f t="shared" si="64"/>
        <v>-0.58985621310000003</v>
      </c>
      <c r="H4160">
        <v>4.0133489999999998</v>
      </c>
    </row>
    <row r="4161" spans="1:8" x14ac:dyDescent="0.35">
      <c r="A4161">
        <v>376.46853299999998</v>
      </c>
      <c r="B4161">
        <v>-0.13280800000000001</v>
      </c>
      <c r="C4161">
        <v>4.0035100000000003</v>
      </c>
      <c r="F4161">
        <v>376.46853299999998</v>
      </c>
      <c r="G4161">
        <f t="shared" si="64"/>
        <v>-0.59075920176000007</v>
      </c>
      <c r="H4161">
        <v>4.0035100000000003</v>
      </c>
    </row>
    <row r="4162" spans="1:8" x14ac:dyDescent="0.35">
      <c r="A4162">
        <v>376.56753800000001</v>
      </c>
      <c r="B4162">
        <v>-0.132687</v>
      </c>
      <c r="C4162">
        <v>4.0042010000000001</v>
      </c>
      <c r="F4162">
        <v>376.56753800000001</v>
      </c>
      <c r="G4162">
        <f t="shared" si="64"/>
        <v>-0.59022096714000005</v>
      </c>
      <c r="H4162">
        <v>4.0042010000000001</v>
      </c>
    </row>
    <row r="4163" spans="1:8" x14ac:dyDescent="0.35">
      <c r="A4163">
        <v>376.668544</v>
      </c>
      <c r="B4163">
        <v>-0.132658</v>
      </c>
      <c r="C4163">
        <v>4.0042299999999997</v>
      </c>
      <c r="F4163">
        <v>376.668544</v>
      </c>
      <c r="G4163">
        <f t="shared" ref="G4163:G4226" si="65">B4163*4.44822</f>
        <v>-0.59009196876000003</v>
      </c>
      <c r="H4163">
        <v>4.0042299999999997</v>
      </c>
    </row>
    <row r="4164" spans="1:8" x14ac:dyDescent="0.35">
      <c r="A4164">
        <v>376.78154999999998</v>
      </c>
      <c r="B4164">
        <v>-0.13261700000000001</v>
      </c>
      <c r="C4164">
        <v>4.0041650000000004</v>
      </c>
      <c r="F4164">
        <v>376.78154999999998</v>
      </c>
      <c r="G4164">
        <f t="shared" si="65"/>
        <v>-0.58990959174000002</v>
      </c>
      <c r="H4164">
        <v>4.0041650000000004</v>
      </c>
    </row>
    <row r="4165" spans="1:8" x14ac:dyDescent="0.35">
      <c r="A4165">
        <v>376.87955599999998</v>
      </c>
      <c r="B4165">
        <v>-0.13275600000000001</v>
      </c>
      <c r="C4165">
        <v>4.0045109999999999</v>
      </c>
      <c r="F4165">
        <v>376.87955599999998</v>
      </c>
      <c r="G4165">
        <f t="shared" si="65"/>
        <v>-0.59052789432000008</v>
      </c>
      <c r="H4165">
        <v>4.0045109999999999</v>
      </c>
    </row>
    <row r="4166" spans="1:8" x14ac:dyDescent="0.35">
      <c r="A4166">
        <v>376.96856100000002</v>
      </c>
      <c r="B4166">
        <v>-0.13234299999999999</v>
      </c>
      <c r="C4166">
        <v>4.0041440000000001</v>
      </c>
      <c r="F4166">
        <v>376.96856100000002</v>
      </c>
      <c r="G4166">
        <f t="shared" si="65"/>
        <v>-0.58869077945999992</v>
      </c>
      <c r="H4166">
        <v>4.0041440000000001</v>
      </c>
    </row>
    <row r="4167" spans="1:8" x14ac:dyDescent="0.35">
      <c r="A4167">
        <v>377.06856699999997</v>
      </c>
      <c r="B4167">
        <v>-0.132747</v>
      </c>
      <c r="C4167">
        <v>4.0045760000000001</v>
      </c>
      <c r="F4167">
        <v>377.06856699999997</v>
      </c>
      <c r="G4167">
        <f t="shared" si="65"/>
        <v>-0.59048786034</v>
      </c>
      <c r="H4167">
        <v>4.0045760000000001</v>
      </c>
    </row>
    <row r="4168" spans="1:8" x14ac:dyDescent="0.35">
      <c r="A4168">
        <v>377.17057299999999</v>
      </c>
      <c r="B4168">
        <v>-0.132713</v>
      </c>
      <c r="C4168">
        <v>4.0040110000000002</v>
      </c>
      <c r="F4168">
        <v>377.17057299999999</v>
      </c>
      <c r="G4168">
        <f t="shared" si="65"/>
        <v>-0.59033662086000005</v>
      </c>
      <c r="H4168">
        <v>4.0040110000000002</v>
      </c>
    </row>
    <row r="4169" spans="1:8" x14ac:dyDescent="0.35">
      <c r="A4169">
        <v>377.26857899999999</v>
      </c>
      <c r="B4169">
        <v>-0.13295799999999999</v>
      </c>
      <c r="C4169">
        <v>4.004054</v>
      </c>
      <c r="F4169">
        <v>377.26857899999999</v>
      </c>
      <c r="G4169">
        <f t="shared" si="65"/>
        <v>-0.59142643476000001</v>
      </c>
      <c r="H4169">
        <v>4.004054</v>
      </c>
    </row>
    <row r="4170" spans="1:8" x14ac:dyDescent="0.35">
      <c r="A4170">
        <v>377.36758400000002</v>
      </c>
      <c r="B4170">
        <v>-0.132469</v>
      </c>
      <c r="C4170">
        <v>4.0074639999999997</v>
      </c>
      <c r="F4170">
        <v>377.36758400000002</v>
      </c>
      <c r="G4170">
        <f t="shared" si="65"/>
        <v>-0.58925125517999999</v>
      </c>
      <c r="H4170">
        <v>4.0074639999999997</v>
      </c>
    </row>
    <row r="4171" spans="1:8" x14ac:dyDescent="0.35">
      <c r="A4171">
        <v>377.46758999999997</v>
      </c>
      <c r="B4171">
        <v>-0.13275799999999999</v>
      </c>
      <c r="C4171">
        <v>4.0053549999999998</v>
      </c>
      <c r="F4171">
        <v>377.46758999999997</v>
      </c>
      <c r="G4171">
        <f t="shared" si="65"/>
        <v>-0.59053679075999999</v>
      </c>
      <c r="H4171">
        <v>4.0053549999999998</v>
      </c>
    </row>
    <row r="4172" spans="1:8" x14ac:dyDescent="0.35">
      <c r="A4172">
        <v>377.56859500000002</v>
      </c>
      <c r="B4172">
        <v>-0.13278000000000001</v>
      </c>
      <c r="C4172">
        <v>4.0045659999999996</v>
      </c>
      <c r="F4172">
        <v>377.56859500000002</v>
      </c>
      <c r="G4172">
        <f t="shared" si="65"/>
        <v>-0.59063465160000006</v>
      </c>
      <c r="H4172">
        <v>4.0045659999999996</v>
      </c>
    </row>
    <row r="4173" spans="1:8" x14ac:dyDescent="0.35">
      <c r="A4173">
        <v>377.66760099999999</v>
      </c>
      <c r="B4173">
        <v>-0.13253100000000001</v>
      </c>
      <c r="C4173">
        <v>4.0042730000000004</v>
      </c>
      <c r="F4173">
        <v>377.66760099999999</v>
      </c>
      <c r="G4173">
        <f t="shared" si="65"/>
        <v>-0.58952704482000007</v>
      </c>
      <c r="H4173">
        <v>4.0042730000000004</v>
      </c>
    </row>
    <row r="4174" spans="1:8" x14ac:dyDescent="0.35">
      <c r="A4174">
        <v>377.77060699999998</v>
      </c>
      <c r="B4174">
        <v>-0.13241</v>
      </c>
      <c r="C4174">
        <v>4.0043610000000003</v>
      </c>
      <c r="F4174">
        <v>377.77060699999998</v>
      </c>
      <c r="G4174">
        <f t="shared" si="65"/>
        <v>-0.58898881020000005</v>
      </c>
      <c r="H4174">
        <v>4.0043610000000003</v>
      </c>
    </row>
    <row r="4175" spans="1:8" x14ac:dyDescent="0.35">
      <c r="A4175">
        <v>377.88661400000001</v>
      </c>
      <c r="B4175">
        <v>-0.13250200000000001</v>
      </c>
      <c r="C4175">
        <v>4.0043139999999999</v>
      </c>
      <c r="F4175">
        <v>377.88661400000001</v>
      </c>
      <c r="G4175">
        <f t="shared" si="65"/>
        <v>-0.58939804644000005</v>
      </c>
      <c r="H4175">
        <v>4.0043139999999999</v>
      </c>
    </row>
    <row r="4176" spans="1:8" x14ac:dyDescent="0.35">
      <c r="A4176">
        <v>377.96761800000002</v>
      </c>
      <c r="B4176">
        <v>-0.13244900000000001</v>
      </c>
      <c r="C4176">
        <v>4.0040659999999999</v>
      </c>
      <c r="F4176">
        <v>377.96761800000002</v>
      </c>
      <c r="G4176">
        <f t="shared" si="65"/>
        <v>-0.58916229078000004</v>
      </c>
      <c r="H4176">
        <v>4.0040659999999999</v>
      </c>
    </row>
    <row r="4177" spans="1:8" x14ac:dyDescent="0.35">
      <c r="A4177">
        <v>378.068624</v>
      </c>
      <c r="B4177">
        <v>-0.13234000000000001</v>
      </c>
      <c r="C4177">
        <v>4.0043709999999999</v>
      </c>
      <c r="F4177">
        <v>378.068624</v>
      </c>
      <c r="G4177">
        <f t="shared" si="65"/>
        <v>-0.58867743480000012</v>
      </c>
      <c r="H4177">
        <v>4.0043709999999999</v>
      </c>
    </row>
    <row r="4178" spans="1:8" x14ac:dyDescent="0.35">
      <c r="A4178">
        <v>378.16762999999997</v>
      </c>
      <c r="B4178">
        <v>-0.13250899999999999</v>
      </c>
      <c r="C4178">
        <v>4.0049849999999996</v>
      </c>
      <c r="F4178">
        <v>378.16762999999997</v>
      </c>
      <c r="G4178">
        <f t="shared" si="65"/>
        <v>-0.58942918397999999</v>
      </c>
      <c r="H4178">
        <v>4.0049849999999996</v>
      </c>
    </row>
    <row r="4179" spans="1:8" x14ac:dyDescent="0.35">
      <c r="A4179">
        <v>378.26763599999998</v>
      </c>
      <c r="B4179">
        <v>-0.132553</v>
      </c>
      <c r="C4179">
        <v>4.0200709999999997</v>
      </c>
      <c r="F4179">
        <v>378.26763599999998</v>
      </c>
      <c r="G4179">
        <f t="shared" si="65"/>
        <v>-0.58962490566000003</v>
      </c>
      <c r="H4179">
        <v>4.0200709999999997</v>
      </c>
    </row>
    <row r="4180" spans="1:8" x14ac:dyDescent="0.35">
      <c r="A4180">
        <v>378.369641</v>
      </c>
      <c r="B4180">
        <v>-0.13239699999999999</v>
      </c>
      <c r="C4180">
        <v>4.0040230000000001</v>
      </c>
      <c r="F4180">
        <v>378.369641</v>
      </c>
      <c r="G4180">
        <f t="shared" si="65"/>
        <v>-0.58893098333999994</v>
      </c>
      <c r="H4180">
        <v>4.0040230000000001</v>
      </c>
    </row>
    <row r="4181" spans="1:8" x14ac:dyDescent="0.35">
      <c r="A4181">
        <v>378.46864699999998</v>
      </c>
      <c r="B4181">
        <v>-0.13262599999999999</v>
      </c>
      <c r="C4181">
        <v>4.0061939999999998</v>
      </c>
      <c r="F4181">
        <v>378.46864699999998</v>
      </c>
      <c r="G4181">
        <f t="shared" si="65"/>
        <v>-0.58994962571999998</v>
      </c>
      <c r="H4181">
        <v>4.0061939999999998</v>
      </c>
    </row>
    <row r="4182" spans="1:8" x14ac:dyDescent="0.35">
      <c r="A4182">
        <v>378.56765300000001</v>
      </c>
      <c r="B4182">
        <v>-0.132711</v>
      </c>
      <c r="C4182">
        <v>4.0038590000000003</v>
      </c>
      <c r="F4182">
        <v>378.56765300000001</v>
      </c>
      <c r="G4182">
        <f t="shared" si="65"/>
        <v>-0.59032772442000003</v>
      </c>
      <c r="H4182">
        <v>4.0038590000000003</v>
      </c>
    </row>
    <row r="4183" spans="1:8" x14ac:dyDescent="0.35">
      <c r="A4183">
        <v>378.66765800000002</v>
      </c>
      <c r="B4183">
        <v>-0.13262399999999999</v>
      </c>
      <c r="C4183">
        <v>4.004378</v>
      </c>
      <c r="F4183">
        <v>378.66765800000002</v>
      </c>
      <c r="G4183">
        <f t="shared" si="65"/>
        <v>-0.58994072927999996</v>
      </c>
      <c r="H4183">
        <v>4.004378</v>
      </c>
    </row>
    <row r="4184" spans="1:8" x14ac:dyDescent="0.35">
      <c r="A4184">
        <v>378.76966399999998</v>
      </c>
      <c r="B4184">
        <v>-0.13249900000000001</v>
      </c>
      <c r="C4184">
        <v>4.0044219999999999</v>
      </c>
      <c r="F4184">
        <v>378.76966399999998</v>
      </c>
      <c r="G4184">
        <f t="shared" si="65"/>
        <v>-0.58938470178000002</v>
      </c>
      <c r="H4184">
        <v>4.0044219999999999</v>
      </c>
    </row>
    <row r="4185" spans="1:8" x14ac:dyDescent="0.35">
      <c r="A4185">
        <v>378.86966999999999</v>
      </c>
      <c r="B4185">
        <v>-0.13245299999999999</v>
      </c>
      <c r="C4185">
        <v>4.0043600000000001</v>
      </c>
      <c r="F4185">
        <v>378.86966999999999</v>
      </c>
      <c r="G4185">
        <f t="shared" si="65"/>
        <v>-0.58918008365999996</v>
      </c>
      <c r="H4185">
        <v>4.0043600000000001</v>
      </c>
    </row>
    <row r="4186" spans="1:8" x14ac:dyDescent="0.35">
      <c r="A4186">
        <v>378.96867600000002</v>
      </c>
      <c r="B4186">
        <v>-0.13265399999999999</v>
      </c>
      <c r="C4186">
        <v>4.0045289999999998</v>
      </c>
      <c r="F4186">
        <v>378.96867600000002</v>
      </c>
      <c r="G4186">
        <f t="shared" si="65"/>
        <v>-0.59007417588</v>
      </c>
      <c r="H4186">
        <v>4.0045289999999998</v>
      </c>
    </row>
    <row r="4187" spans="1:8" x14ac:dyDescent="0.35">
      <c r="A4187">
        <v>379.06868100000003</v>
      </c>
      <c r="B4187">
        <v>-0.132461</v>
      </c>
      <c r="C4187">
        <v>4.0041909999999996</v>
      </c>
      <c r="F4187">
        <v>379.06868100000003</v>
      </c>
      <c r="G4187">
        <f t="shared" si="65"/>
        <v>-0.58921566942000003</v>
      </c>
      <c r="H4187">
        <v>4.0041909999999996</v>
      </c>
    </row>
    <row r="4188" spans="1:8" x14ac:dyDescent="0.35">
      <c r="A4188">
        <v>379.16968700000001</v>
      </c>
      <c r="B4188">
        <v>-0.13264500000000001</v>
      </c>
      <c r="C4188">
        <v>4.0045770000000003</v>
      </c>
      <c r="F4188">
        <v>379.16968700000001</v>
      </c>
      <c r="G4188">
        <f t="shared" si="65"/>
        <v>-0.59003414190000003</v>
      </c>
      <c r="H4188">
        <v>4.0045770000000003</v>
      </c>
    </row>
    <row r="4189" spans="1:8" x14ac:dyDescent="0.35">
      <c r="A4189">
        <v>379.26769300000001</v>
      </c>
      <c r="B4189">
        <v>-0.132691</v>
      </c>
      <c r="C4189">
        <v>4.0090700000000004</v>
      </c>
      <c r="F4189">
        <v>379.26769300000001</v>
      </c>
      <c r="G4189">
        <f t="shared" si="65"/>
        <v>-0.59023876001999998</v>
      </c>
      <c r="H4189">
        <v>4.0090700000000004</v>
      </c>
    </row>
    <row r="4190" spans="1:8" x14ac:dyDescent="0.35">
      <c r="A4190">
        <v>379.36869899999999</v>
      </c>
      <c r="B4190">
        <v>-0.132544</v>
      </c>
      <c r="C4190">
        <v>4.0040360000000002</v>
      </c>
      <c r="F4190">
        <v>379.36869899999999</v>
      </c>
      <c r="G4190">
        <f t="shared" si="65"/>
        <v>-0.58958487167999996</v>
      </c>
      <c r="H4190">
        <v>4.0040360000000002</v>
      </c>
    </row>
    <row r="4191" spans="1:8" x14ac:dyDescent="0.35">
      <c r="A4191">
        <v>379.468704</v>
      </c>
      <c r="B4191">
        <v>-0.13245599999999999</v>
      </c>
      <c r="C4191">
        <v>4.0041070000000003</v>
      </c>
      <c r="F4191">
        <v>379.468704</v>
      </c>
      <c r="G4191">
        <f t="shared" si="65"/>
        <v>-0.58919342831999999</v>
      </c>
      <c r="H4191">
        <v>4.0041070000000003</v>
      </c>
    </row>
    <row r="4192" spans="1:8" x14ac:dyDescent="0.35">
      <c r="A4192">
        <v>379.56770999999998</v>
      </c>
      <c r="B4192">
        <v>-0.13244800000000001</v>
      </c>
      <c r="C4192">
        <v>4.0042140000000002</v>
      </c>
      <c r="F4192">
        <v>379.56770999999998</v>
      </c>
      <c r="G4192">
        <f t="shared" si="65"/>
        <v>-0.58915784256000003</v>
      </c>
      <c r="H4192">
        <v>4.0042140000000002</v>
      </c>
    </row>
    <row r="4193" spans="1:8" x14ac:dyDescent="0.35">
      <c r="A4193">
        <v>379.66771599999998</v>
      </c>
      <c r="B4193">
        <v>-0.13267999999999999</v>
      </c>
      <c r="C4193">
        <v>4.0044899999999997</v>
      </c>
      <c r="F4193">
        <v>379.66771599999998</v>
      </c>
      <c r="G4193">
        <f t="shared" si="65"/>
        <v>-0.59018982959999999</v>
      </c>
      <c r="H4193">
        <v>4.0044899999999997</v>
      </c>
    </row>
    <row r="4194" spans="1:8" x14ac:dyDescent="0.35">
      <c r="A4194">
        <v>379.769722</v>
      </c>
      <c r="B4194">
        <v>-0.13250600000000001</v>
      </c>
      <c r="C4194">
        <v>4.004372</v>
      </c>
      <c r="F4194">
        <v>379.769722</v>
      </c>
      <c r="G4194">
        <f t="shared" si="65"/>
        <v>-0.58941583932000008</v>
      </c>
      <c r="H4194">
        <v>4.004372</v>
      </c>
    </row>
    <row r="4195" spans="1:8" x14ac:dyDescent="0.35">
      <c r="A4195">
        <v>379.87672800000001</v>
      </c>
      <c r="B4195">
        <v>-0.132219</v>
      </c>
      <c r="C4195">
        <v>4.0043480000000002</v>
      </c>
      <c r="F4195">
        <v>379.87672800000001</v>
      </c>
      <c r="G4195">
        <f t="shared" si="65"/>
        <v>-0.58813920017999999</v>
      </c>
      <c r="H4195">
        <v>4.0043480000000002</v>
      </c>
    </row>
    <row r="4196" spans="1:8" x14ac:dyDescent="0.35">
      <c r="A4196">
        <v>379.96773300000001</v>
      </c>
      <c r="B4196">
        <v>-0.132575</v>
      </c>
      <c r="C4196">
        <v>4.0045029999999997</v>
      </c>
      <c r="F4196">
        <v>379.96773300000001</v>
      </c>
      <c r="G4196">
        <f t="shared" si="65"/>
        <v>-0.5897227665</v>
      </c>
      <c r="H4196">
        <v>4.0045029999999997</v>
      </c>
    </row>
    <row r="4197" spans="1:8" x14ac:dyDescent="0.35">
      <c r="A4197">
        <v>380.068738</v>
      </c>
      <c r="B4197">
        <v>-0.13273499999999999</v>
      </c>
      <c r="C4197">
        <v>4.0043360000000003</v>
      </c>
      <c r="F4197">
        <v>380.068738</v>
      </c>
      <c r="G4197">
        <f t="shared" si="65"/>
        <v>-0.59043448170000001</v>
      </c>
      <c r="H4197">
        <v>4.0043360000000003</v>
      </c>
    </row>
    <row r="4198" spans="1:8" x14ac:dyDescent="0.35">
      <c r="A4198">
        <v>380.168744</v>
      </c>
      <c r="B4198">
        <v>-0.132573</v>
      </c>
      <c r="C4198">
        <v>4.0206150000000003</v>
      </c>
      <c r="F4198">
        <v>380.168744</v>
      </c>
      <c r="G4198">
        <f t="shared" si="65"/>
        <v>-0.58971387005999998</v>
      </c>
      <c r="H4198">
        <v>4.0206150000000003</v>
      </c>
    </row>
    <row r="4199" spans="1:8" x14ac:dyDescent="0.35">
      <c r="A4199">
        <v>380.26875000000001</v>
      </c>
      <c r="B4199">
        <v>-0.13297200000000001</v>
      </c>
      <c r="C4199">
        <v>4.0047480000000002</v>
      </c>
      <c r="F4199">
        <v>380.26875000000001</v>
      </c>
      <c r="G4199">
        <f t="shared" si="65"/>
        <v>-0.59148870984000002</v>
      </c>
      <c r="H4199">
        <v>4.0047480000000002</v>
      </c>
    </row>
    <row r="4200" spans="1:8" x14ac:dyDescent="0.35">
      <c r="A4200">
        <v>380.36875600000002</v>
      </c>
      <c r="B4200">
        <v>-0.13250300000000001</v>
      </c>
      <c r="C4200">
        <v>4.0038640000000001</v>
      </c>
      <c r="F4200">
        <v>380.36875600000002</v>
      </c>
      <c r="G4200">
        <f t="shared" si="65"/>
        <v>-0.58940249466000005</v>
      </c>
      <c r="H4200">
        <v>4.0038640000000001</v>
      </c>
    </row>
    <row r="4201" spans="1:8" x14ac:dyDescent="0.35">
      <c r="A4201">
        <v>380.46876099999997</v>
      </c>
      <c r="B4201">
        <v>-0.13251499999999999</v>
      </c>
      <c r="C4201">
        <v>4.0050679999999996</v>
      </c>
      <c r="F4201">
        <v>380.46876099999997</v>
      </c>
      <c r="G4201">
        <f t="shared" si="65"/>
        <v>-0.58945587329999993</v>
      </c>
      <c r="H4201">
        <v>4.0050679999999996</v>
      </c>
    </row>
    <row r="4202" spans="1:8" x14ac:dyDescent="0.35">
      <c r="A4202">
        <v>380.567767</v>
      </c>
      <c r="B4202">
        <v>-0.132657</v>
      </c>
      <c r="C4202">
        <v>4.0043709999999999</v>
      </c>
      <c r="F4202">
        <v>380.567767</v>
      </c>
      <c r="G4202">
        <f t="shared" si="65"/>
        <v>-0.59008752054000002</v>
      </c>
      <c r="H4202">
        <v>4.0043709999999999</v>
      </c>
    </row>
    <row r="4203" spans="1:8" x14ac:dyDescent="0.35">
      <c r="A4203">
        <v>380.66777300000001</v>
      </c>
      <c r="B4203">
        <v>-0.13272500000000001</v>
      </c>
      <c r="C4203">
        <v>4.0044979999999999</v>
      </c>
      <c r="F4203">
        <v>380.66777300000001</v>
      </c>
      <c r="G4203">
        <f t="shared" si="65"/>
        <v>-0.59038999950000004</v>
      </c>
      <c r="H4203">
        <v>4.0044979999999999</v>
      </c>
    </row>
    <row r="4204" spans="1:8" x14ac:dyDescent="0.35">
      <c r="A4204">
        <v>380.76877899999999</v>
      </c>
      <c r="B4204">
        <v>-0.132604</v>
      </c>
      <c r="C4204">
        <v>4.0044329999999997</v>
      </c>
      <c r="F4204">
        <v>380.76877899999999</v>
      </c>
      <c r="G4204">
        <f t="shared" si="65"/>
        <v>-0.58985176488000002</v>
      </c>
      <c r="H4204">
        <v>4.0044329999999997</v>
      </c>
    </row>
    <row r="4205" spans="1:8" x14ac:dyDescent="0.35">
      <c r="A4205">
        <v>380.935788</v>
      </c>
      <c r="B4205">
        <v>-0.13280900000000001</v>
      </c>
      <c r="C4205">
        <v>4.0044630000000003</v>
      </c>
      <c r="F4205">
        <v>380.935788</v>
      </c>
      <c r="G4205">
        <f t="shared" si="65"/>
        <v>-0.59076364998000008</v>
      </c>
      <c r="H4205">
        <v>4.0044630000000003</v>
      </c>
    </row>
    <row r="4206" spans="1:8" x14ac:dyDescent="0.35">
      <c r="A4206">
        <v>380.98579100000001</v>
      </c>
      <c r="B4206">
        <v>-0.13287399999999999</v>
      </c>
      <c r="C4206">
        <v>4.0042910000000003</v>
      </c>
      <c r="F4206">
        <v>380.98579100000001</v>
      </c>
      <c r="G4206">
        <f t="shared" si="65"/>
        <v>-0.59105278427999997</v>
      </c>
      <c r="H4206">
        <v>4.0042910000000003</v>
      </c>
    </row>
    <row r="4207" spans="1:8" x14ac:dyDescent="0.35">
      <c r="A4207">
        <v>381.06779599999999</v>
      </c>
      <c r="B4207">
        <v>-0.13254299999999999</v>
      </c>
      <c r="C4207">
        <v>4.0045039999999998</v>
      </c>
      <c r="F4207">
        <v>381.06779599999999</v>
      </c>
      <c r="G4207">
        <f t="shared" si="65"/>
        <v>-0.58958042345999995</v>
      </c>
      <c r="H4207">
        <v>4.0045039999999998</v>
      </c>
    </row>
    <row r="4208" spans="1:8" x14ac:dyDescent="0.35">
      <c r="A4208">
        <v>381.16880099999997</v>
      </c>
      <c r="B4208">
        <v>-0.13275200000000001</v>
      </c>
      <c r="C4208">
        <v>4.0095660000000004</v>
      </c>
      <c r="F4208">
        <v>381.16880099999997</v>
      </c>
      <c r="G4208">
        <f t="shared" si="65"/>
        <v>-0.59051010144000005</v>
      </c>
      <c r="H4208">
        <v>4.0095660000000004</v>
      </c>
    </row>
    <row r="4209" spans="1:8" x14ac:dyDescent="0.35">
      <c r="A4209">
        <v>381.267807</v>
      </c>
      <c r="B4209">
        <v>-0.13270399999999999</v>
      </c>
      <c r="C4209">
        <v>4.0042220000000004</v>
      </c>
      <c r="F4209">
        <v>381.267807</v>
      </c>
      <c r="G4209">
        <f t="shared" si="65"/>
        <v>-0.59029658687999997</v>
      </c>
      <c r="H4209">
        <v>4.0042220000000004</v>
      </c>
    </row>
    <row r="4210" spans="1:8" x14ac:dyDescent="0.35">
      <c r="A4210">
        <v>381.36781300000001</v>
      </c>
      <c r="B4210">
        <v>-0.132655</v>
      </c>
      <c r="C4210">
        <v>4.0048789999999999</v>
      </c>
      <c r="F4210">
        <v>381.36781300000001</v>
      </c>
      <c r="G4210">
        <f t="shared" si="65"/>
        <v>-0.5900786241</v>
      </c>
      <c r="H4210">
        <v>4.0048789999999999</v>
      </c>
    </row>
    <row r="4211" spans="1:8" x14ac:dyDescent="0.35">
      <c r="A4211">
        <v>381.48182000000003</v>
      </c>
      <c r="B4211">
        <v>-0.13278699999999999</v>
      </c>
      <c r="C4211">
        <v>4.0042920000000004</v>
      </c>
      <c r="F4211">
        <v>381.48182000000003</v>
      </c>
      <c r="G4211">
        <f t="shared" si="65"/>
        <v>-0.59066578914000001</v>
      </c>
      <c r="H4211">
        <v>4.0042920000000004</v>
      </c>
    </row>
    <row r="4212" spans="1:8" x14ac:dyDescent="0.35">
      <c r="A4212">
        <v>381.56782399999997</v>
      </c>
      <c r="B4212">
        <v>-0.13261999999999999</v>
      </c>
      <c r="C4212">
        <v>4.0044219999999999</v>
      </c>
      <c r="F4212">
        <v>381.56782399999997</v>
      </c>
      <c r="G4212">
        <f t="shared" si="65"/>
        <v>-0.58992293639999993</v>
      </c>
      <c r="H4212">
        <v>4.0044219999999999</v>
      </c>
    </row>
    <row r="4213" spans="1:8" x14ac:dyDescent="0.35">
      <c r="A4213">
        <v>381.66782999999998</v>
      </c>
      <c r="B4213">
        <v>-0.13277</v>
      </c>
      <c r="C4213">
        <v>4.0043930000000003</v>
      </c>
      <c r="F4213">
        <v>381.66782999999998</v>
      </c>
      <c r="G4213">
        <f t="shared" si="65"/>
        <v>-0.59059016939999998</v>
      </c>
      <c r="H4213">
        <v>4.0043930000000003</v>
      </c>
    </row>
    <row r="4214" spans="1:8" x14ac:dyDescent="0.35">
      <c r="A4214">
        <v>381.76883600000002</v>
      </c>
      <c r="B4214">
        <v>-0.131772</v>
      </c>
      <c r="C4214">
        <v>4.004391</v>
      </c>
      <c r="F4214">
        <v>381.76883600000002</v>
      </c>
      <c r="G4214">
        <f t="shared" si="65"/>
        <v>-0.58615084583999999</v>
      </c>
      <c r="H4214">
        <v>4.004391</v>
      </c>
    </row>
    <row r="4215" spans="1:8" x14ac:dyDescent="0.35">
      <c r="A4215">
        <v>381.867842</v>
      </c>
      <c r="B4215">
        <v>-0.13278000000000001</v>
      </c>
      <c r="C4215">
        <v>4.0045770000000003</v>
      </c>
      <c r="F4215">
        <v>381.867842</v>
      </c>
      <c r="G4215">
        <f t="shared" si="65"/>
        <v>-0.59063465160000006</v>
      </c>
      <c r="H4215">
        <v>4.0045770000000003</v>
      </c>
    </row>
    <row r="4216" spans="1:8" x14ac:dyDescent="0.35">
      <c r="A4216">
        <v>381.96984700000002</v>
      </c>
      <c r="B4216">
        <v>-0.13267399999999999</v>
      </c>
      <c r="C4216">
        <v>4.0042540000000004</v>
      </c>
      <c r="F4216">
        <v>381.96984700000002</v>
      </c>
      <c r="G4216">
        <f t="shared" si="65"/>
        <v>-0.59016314027999994</v>
      </c>
      <c r="H4216">
        <v>4.0042540000000004</v>
      </c>
    </row>
    <row r="4217" spans="1:8" x14ac:dyDescent="0.35">
      <c r="A4217">
        <v>382.06785300000001</v>
      </c>
      <c r="B4217">
        <v>-0.13286100000000001</v>
      </c>
      <c r="C4217">
        <v>4.0064909999999996</v>
      </c>
      <c r="F4217">
        <v>382.06785300000001</v>
      </c>
      <c r="G4217">
        <f t="shared" si="65"/>
        <v>-0.59099495742000008</v>
      </c>
      <c r="H4217">
        <v>4.0064909999999996</v>
      </c>
    </row>
    <row r="4218" spans="1:8" x14ac:dyDescent="0.35">
      <c r="A4218">
        <v>382.168859</v>
      </c>
      <c r="B4218">
        <v>-0.133019</v>
      </c>
      <c r="C4218">
        <v>4.0048300000000001</v>
      </c>
      <c r="F4218">
        <v>382.168859</v>
      </c>
      <c r="G4218">
        <f t="shared" si="65"/>
        <v>-0.59169777617999997</v>
      </c>
      <c r="H4218">
        <v>4.0048300000000001</v>
      </c>
    </row>
    <row r="4219" spans="1:8" x14ac:dyDescent="0.35">
      <c r="A4219">
        <v>382.26786399999997</v>
      </c>
      <c r="B4219">
        <v>-0.13289799999999999</v>
      </c>
      <c r="C4219">
        <v>4.003787</v>
      </c>
      <c r="F4219">
        <v>382.26786399999997</v>
      </c>
      <c r="G4219">
        <f t="shared" si="65"/>
        <v>-0.59115954155999995</v>
      </c>
      <c r="H4219">
        <v>4.003787</v>
      </c>
    </row>
    <row r="4220" spans="1:8" x14ac:dyDescent="0.35">
      <c r="A4220">
        <v>382.36887000000002</v>
      </c>
      <c r="B4220">
        <v>-0.13289899999999999</v>
      </c>
      <c r="C4220">
        <v>4.004327</v>
      </c>
      <c r="F4220">
        <v>382.36887000000002</v>
      </c>
      <c r="G4220">
        <f t="shared" si="65"/>
        <v>-0.59116398977999995</v>
      </c>
      <c r="H4220">
        <v>4.004327</v>
      </c>
    </row>
    <row r="4221" spans="1:8" x14ac:dyDescent="0.35">
      <c r="A4221">
        <v>382.48487699999998</v>
      </c>
      <c r="B4221">
        <v>-0.13258600000000001</v>
      </c>
      <c r="C4221">
        <v>4.0044399999999998</v>
      </c>
      <c r="F4221">
        <v>382.48487699999998</v>
      </c>
      <c r="G4221">
        <f t="shared" si="65"/>
        <v>-0.58977169692000009</v>
      </c>
      <c r="H4221">
        <v>4.0044399999999998</v>
      </c>
    </row>
    <row r="4222" spans="1:8" x14ac:dyDescent="0.35">
      <c r="A4222">
        <v>382.56888199999997</v>
      </c>
      <c r="B4222">
        <v>-0.132634</v>
      </c>
      <c r="C4222">
        <v>4.0043430000000004</v>
      </c>
      <c r="F4222">
        <v>382.56888199999997</v>
      </c>
      <c r="G4222">
        <f t="shared" si="65"/>
        <v>-0.58998521148000005</v>
      </c>
      <c r="H4222">
        <v>4.0043430000000004</v>
      </c>
    </row>
    <row r="4223" spans="1:8" x14ac:dyDescent="0.35">
      <c r="A4223">
        <v>382.66888699999998</v>
      </c>
      <c r="B4223">
        <v>-0.132409</v>
      </c>
      <c r="C4223">
        <v>4.004613</v>
      </c>
      <c r="F4223">
        <v>382.66888699999998</v>
      </c>
      <c r="G4223">
        <f t="shared" si="65"/>
        <v>-0.58898436198000004</v>
      </c>
      <c r="H4223">
        <v>4.004613</v>
      </c>
    </row>
    <row r="4224" spans="1:8" x14ac:dyDescent="0.35">
      <c r="A4224">
        <v>382.76989300000002</v>
      </c>
      <c r="B4224">
        <v>-0.13268199999999999</v>
      </c>
      <c r="C4224">
        <v>4.0044230000000001</v>
      </c>
      <c r="F4224">
        <v>382.76989300000002</v>
      </c>
      <c r="G4224">
        <f t="shared" si="65"/>
        <v>-0.59019872604000001</v>
      </c>
      <c r="H4224">
        <v>4.0044230000000001</v>
      </c>
    </row>
    <row r="4225" spans="1:8" x14ac:dyDescent="0.35">
      <c r="A4225">
        <v>382.86789900000002</v>
      </c>
      <c r="B4225">
        <v>-0.133024</v>
      </c>
      <c r="C4225">
        <v>4.0037450000000003</v>
      </c>
      <c r="F4225">
        <v>382.86789900000002</v>
      </c>
      <c r="G4225">
        <f t="shared" si="65"/>
        <v>-0.59172001728000001</v>
      </c>
      <c r="H4225">
        <v>4.0037450000000003</v>
      </c>
    </row>
    <row r="4226" spans="1:8" x14ac:dyDescent="0.35">
      <c r="A4226">
        <v>382.96790499999997</v>
      </c>
      <c r="B4226">
        <v>-0.132802</v>
      </c>
      <c r="C4226">
        <v>4.0052279999999998</v>
      </c>
      <c r="F4226">
        <v>382.96790499999997</v>
      </c>
      <c r="G4226">
        <f t="shared" si="65"/>
        <v>-0.59073251244000002</v>
      </c>
      <c r="H4226">
        <v>4.0052279999999998</v>
      </c>
    </row>
    <row r="4227" spans="1:8" x14ac:dyDescent="0.35">
      <c r="A4227">
        <v>383.06891000000002</v>
      </c>
      <c r="B4227">
        <v>-0.13290299999999999</v>
      </c>
      <c r="C4227">
        <v>4.0022320000000002</v>
      </c>
      <c r="F4227">
        <v>383.06891000000002</v>
      </c>
      <c r="G4227">
        <f t="shared" ref="G4227:G4290" si="66">B4227*4.44822</f>
        <v>-0.59118178265999999</v>
      </c>
      <c r="H4227">
        <v>4.0022320000000002</v>
      </c>
    </row>
    <row r="4228" spans="1:8" x14ac:dyDescent="0.35">
      <c r="A4228">
        <v>383.16891600000002</v>
      </c>
      <c r="B4228">
        <v>-0.133159</v>
      </c>
      <c r="C4228">
        <v>4.0051730000000001</v>
      </c>
      <c r="F4228">
        <v>383.16891600000002</v>
      </c>
      <c r="G4228">
        <f t="shared" si="66"/>
        <v>-0.59232052698000004</v>
      </c>
      <c r="H4228">
        <v>4.0051730000000001</v>
      </c>
    </row>
    <row r="4229" spans="1:8" x14ac:dyDescent="0.35">
      <c r="A4229">
        <v>383.26892199999998</v>
      </c>
      <c r="B4229">
        <v>-0.13291800000000001</v>
      </c>
      <c r="C4229">
        <v>4.003431</v>
      </c>
      <c r="F4229">
        <v>383.26892199999998</v>
      </c>
      <c r="G4229">
        <f t="shared" si="66"/>
        <v>-0.59124850596</v>
      </c>
      <c r="H4229">
        <v>4.003431</v>
      </c>
    </row>
    <row r="4230" spans="1:8" x14ac:dyDescent="0.35">
      <c r="A4230">
        <v>383.36792800000001</v>
      </c>
      <c r="B4230">
        <v>-0.132718</v>
      </c>
      <c r="C4230">
        <v>4.0040810000000002</v>
      </c>
      <c r="F4230">
        <v>383.36792800000001</v>
      </c>
      <c r="G4230">
        <f t="shared" si="66"/>
        <v>-0.59035886195999998</v>
      </c>
      <c r="H4230">
        <v>4.0040810000000002</v>
      </c>
    </row>
    <row r="4231" spans="1:8" x14ac:dyDescent="0.35">
      <c r="A4231">
        <v>383.47993400000001</v>
      </c>
      <c r="B4231">
        <v>-0.13267200000000001</v>
      </c>
      <c r="C4231">
        <v>4.0043319999999998</v>
      </c>
      <c r="F4231">
        <v>383.47993400000001</v>
      </c>
      <c r="G4231">
        <f t="shared" si="66"/>
        <v>-0.59015424384000004</v>
      </c>
      <c r="H4231">
        <v>4.0043319999999998</v>
      </c>
    </row>
    <row r="4232" spans="1:8" x14ac:dyDescent="0.35">
      <c r="A4232">
        <v>383.56793900000002</v>
      </c>
      <c r="B4232">
        <v>-0.13261500000000001</v>
      </c>
      <c r="C4232">
        <v>4.0044320000000004</v>
      </c>
      <c r="F4232">
        <v>383.56793900000002</v>
      </c>
      <c r="G4232">
        <f t="shared" si="66"/>
        <v>-0.58990069530000011</v>
      </c>
      <c r="H4232">
        <v>4.0044320000000004</v>
      </c>
    </row>
    <row r="4233" spans="1:8" x14ac:dyDescent="0.35">
      <c r="A4233">
        <v>383.66794399999998</v>
      </c>
      <c r="B4233">
        <v>-0.13266700000000001</v>
      </c>
      <c r="C4233">
        <v>4.0042920000000004</v>
      </c>
      <c r="F4233">
        <v>383.66794399999998</v>
      </c>
      <c r="G4233">
        <f t="shared" si="66"/>
        <v>-0.59013200273999999</v>
      </c>
      <c r="H4233">
        <v>4.0042920000000004</v>
      </c>
    </row>
    <row r="4234" spans="1:8" x14ac:dyDescent="0.35">
      <c r="A4234">
        <v>383.76895000000002</v>
      </c>
      <c r="B4234">
        <v>-0.132686</v>
      </c>
      <c r="C4234">
        <v>4.0043930000000003</v>
      </c>
      <c r="F4234">
        <v>383.76895000000002</v>
      </c>
      <c r="G4234">
        <f t="shared" si="66"/>
        <v>-0.59021651892000004</v>
      </c>
      <c r="H4234">
        <v>4.0043930000000003</v>
      </c>
    </row>
    <row r="4235" spans="1:8" x14ac:dyDescent="0.35">
      <c r="A4235">
        <v>383.86795599999999</v>
      </c>
      <c r="B4235">
        <v>-0.132748</v>
      </c>
      <c r="C4235">
        <v>4.004156</v>
      </c>
      <c r="F4235">
        <v>383.86795599999999</v>
      </c>
      <c r="G4235">
        <f t="shared" si="66"/>
        <v>-0.59049230856000001</v>
      </c>
      <c r="H4235">
        <v>4.004156</v>
      </c>
    </row>
    <row r="4236" spans="1:8" x14ac:dyDescent="0.35">
      <c r="A4236">
        <v>383.967962</v>
      </c>
      <c r="B4236">
        <v>-0.13305700000000001</v>
      </c>
      <c r="C4236">
        <v>4.0049539999999997</v>
      </c>
      <c r="F4236">
        <v>383.967962</v>
      </c>
      <c r="G4236">
        <f t="shared" si="66"/>
        <v>-0.59186680854000007</v>
      </c>
      <c r="H4236">
        <v>4.0049539999999997</v>
      </c>
    </row>
    <row r="4237" spans="1:8" x14ac:dyDescent="0.35">
      <c r="A4237">
        <v>384.06796700000001</v>
      </c>
      <c r="B4237">
        <v>-0.13309199999999999</v>
      </c>
      <c r="C4237">
        <v>4.004696</v>
      </c>
      <c r="F4237">
        <v>384.06796700000001</v>
      </c>
      <c r="G4237">
        <f t="shared" si="66"/>
        <v>-0.59202249623999992</v>
      </c>
      <c r="H4237">
        <v>4.004696</v>
      </c>
    </row>
    <row r="4238" spans="1:8" x14ac:dyDescent="0.35">
      <c r="A4238">
        <v>384.16897299999999</v>
      </c>
      <c r="B4238">
        <v>-0.132744</v>
      </c>
      <c r="C4238">
        <v>4.0034090000000004</v>
      </c>
      <c r="F4238">
        <v>384.16897299999999</v>
      </c>
      <c r="G4238">
        <f t="shared" si="66"/>
        <v>-0.59047451567999998</v>
      </c>
      <c r="H4238">
        <v>4.0034090000000004</v>
      </c>
    </row>
    <row r="4239" spans="1:8" x14ac:dyDescent="0.35">
      <c r="A4239">
        <v>384.26797900000003</v>
      </c>
      <c r="B4239">
        <v>-0.13272300000000001</v>
      </c>
      <c r="C4239">
        <v>4.003806</v>
      </c>
      <c r="F4239">
        <v>384.26797900000003</v>
      </c>
      <c r="G4239">
        <f t="shared" si="66"/>
        <v>-0.59038110306000002</v>
      </c>
      <c r="H4239">
        <v>4.003806</v>
      </c>
    </row>
    <row r="4240" spans="1:8" x14ac:dyDescent="0.35">
      <c r="A4240">
        <v>384.36798399999998</v>
      </c>
      <c r="B4240">
        <v>-0.13280500000000001</v>
      </c>
      <c r="C4240">
        <v>4.0044420000000001</v>
      </c>
      <c r="F4240">
        <v>384.36798399999998</v>
      </c>
      <c r="G4240">
        <f t="shared" si="66"/>
        <v>-0.59074585710000005</v>
      </c>
      <c r="H4240">
        <v>4.0044420000000001</v>
      </c>
    </row>
    <row r="4241" spans="1:8" x14ac:dyDescent="0.35">
      <c r="A4241">
        <v>384.46798999999999</v>
      </c>
      <c r="B4241">
        <v>-0.13286800000000001</v>
      </c>
      <c r="C4241">
        <v>4.0043309999999996</v>
      </c>
      <c r="F4241">
        <v>384.46798999999999</v>
      </c>
      <c r="G4241">
        <f t="shared" si="66"/>
        <v>-0.59102609496000003</v>
      </c>
      <c r="H4241">
        <v>4.0043309999999996</v>
      </c>
    </row>
    <row r="4242" spans="1:8" x14ac:dyDescent="0.35">
      <c r="A4242">
        <v>384.56899600000003</v>
      </c>
      <c r="B4242">
        <v>-0.13225999999999999</v>
      </c>
      <c r="C4242">
        <v>4.0044300000000002</v>
      </c>
      <c r="F4242">
        <v>384.56899600000003</v>
      </c>
      <c r="G4242">
        <f t="shared" si="66"/>
        <v>-0.5883215772</v>
      </c>
      <c r="H4242">
        <v>4.0044300000000002</v>
      </c>
    </row>
    <row r="4243" spans="1:8" x14ac:dyDescent="0.35">
      <c r="A4243">
        <v>384.66900199999998</v>
      </c>
      <c r="B4243">
        <v>-0.132912</v>
      </c>
      <c r="C4243">
        <v>4.0043230000000003</v>
      </c>
      <c r="F4243">
        <v>384.66900199999998</v>
      </c>
      <c r="G4243">
        <f t="shared" si="66"/>
        <v>-0.59122181664000006</v>
      </c>
      <c r="H4243">
        <v>4.0043230000000003</v>
      </c>
    </row>
    <row r="4244" spans="1:8" x14ac:dyDescent="0.35">
      <c r="A4244">
        <v>384.76900799999999</v>
      </c>
      <c r="B4244">
        <v>-0.13286400000000001</v>
      </c>
      <c r="C4244">
        <v>4.0044430000000002</v>
      </c>
      <c r="F4244">
        <v>384.76900799999999</v>
      </c>
      <c r="G4244">
        <f t="shared" si="66"/>
        <v>-0.5910083020800001</v>
      </c>
      <c r="H4244">
        <v>4.0044430000000002</v>
      </c>
    </row>
    <row r="4245" spans="1:8" x14ac:dyDescent="0.35">
      <c r="A4245">
        <v>384.86801300000002</v>
      </c>
      <c r="B4245">
        <v>-0.132995</v>
      </c>
      <c r="C4245">
        <v>4.003838</v>
      </c>
      <c r="F4245">
        <v>384.86801300000002</v>
      </c>
      <c r="G4245">
        <f t="shared" si="66"/>
        <v>-0.59159101889999999</v>
      </c>
      <c r="H4245">
        <v>4.003838</v>
      </c>
    </row>
    <row r="4246" spans="1:8" x14ac:dyDescent="0.35">
      <c r="A4246">
        <v>384.96801900000003</v>
      </c>
      <c r="B4246">
        <v>-0.13292399999999999</v>
      </c>
      <c r="C4246">
        <v>4.0063409999999999</v>
      </c>
      <c r="F4246">
        <v>384.96801900000003</v>
      </c>
      <c r="G4246">
        <f t="shared" si="66"/>
        <v>-0.59127519527999994</v>
      </c>
      <c r="H4246">
        <v>4.0063409999999999</v>
      </c>
    </row>
    <row r="4247" spans="1:8" x14ac:dyDescent="0.35">
      <c r="A4247">
        <v>385.06902500000001</v>
      </c>
      <c r="B4247">
        <v>-0.13287099999999999</v>
      </c>
      <c r="C4247">
        <v>4.0034689999999999</v>
      </c>
      <c r="F4247">
        <v>385.06902500000001</v>
      </c>
      <c r="G4247">
        <f t="shared" si="66"/>
        <v>-0.59103943961999994</v>
      </c>
      <c r="H4247">
        <v>4.0034689999999999</v>
      </c>
    </row>
    <row r="4248" spans="1:8" x14ac:dyDescent="0.35">
      <c r="A4248">
        <v>385.16802999999999</v>
      </c>
      <c r="B4248">
        <v>-0.13283400000000001</v>
      </c>
      <c r="C4248">
        <v>4.0045590000000004</v>
      </c>
      <c r="F4248">
        <v>385.16802999999999</v>
      </c>
      <c r="G4248">
        <f t="shared" si="66"/>
        <v>-0.59087485548000007</v>
      </c>
      <c r="H4248">
        <v>4.0045590000000004</v>
      </c>
    </row>
    <row r="4249" spans="1:8" x14ac:dyDescent="0.35">
      <c r="A4249">
        <v>385.268036</v>
      </c>
      <c r="B4249">
        <v>-0.13269900000000001</v>
      </c>
      <c r="C4249">
        <v>4.0043600000000001</v>
      </c>
      <c r="F4249">
        <v>385.268036</v>
      </c>
      <c r="G4249">
        <f t="shared" si="66"/>
        <v>-0.59027434578000004</v>
      </c>
      <c r="H4249">
        <v>4.0043600000000001</v>
      </c>
    </row>
    <row r="4250" spans="1:8" x14ac:dyDescent="0.35">
      <c r="A4250">
        <v>385.36904199999998</v>
      </c>
      <c r="B4250">
        <v>-0.13295799999999999</v>
      </c>
      <c r="C4250">
        <v>4.0043189999999997</v>
      </c>
      <c r="F4250">
        <v>385.36904199999998</v>
      </c>
      <c r="G4250">
        <f t="shared" si="66"/>
        <v>-0.59142643476000001</v>
      </c>
      <c r="H4250">
        <v>4.0043189999999997</v>
      </c>
    </row>
    <row r="4251" spans="1:8" x14ac:dyDescent="0.35">
      <c r="A4251">
        <v>385.46904799999999</v>
      </c>
      <c r="B4251">
        <v>-0.13293199999999999</v>
      </c>
      <c r="C4251">
        <v>4.0042</v>
      </c>
      <c r="F4251">
        <v>385.46904799999999</v>
      </c>
      <c r="G4251">
        <f t="shared" si="66"/>
        <v>-0.59131078104000001</v>
      </c>
      <c r="H4251">
        <v>4.0042</v>
      </c>
    </row>
    <row r="4252" spans="1:8" x14ac:dyDescent="0.35">
      <c r="A4252">
        <v>385.56805300000002</v>
      </c>
      <c r="B4252">
        <v>-0.13292499999999999</v>
      </c>
      <c r="C4252">
        <v>4.0046020000000002</v>
      </c>
      <c r="F4252">
        <v>385.56805300000002</v>
      </c>
      <c r="G4252">
        <f t="shared" si="66"/>
        <v>-0.59127964349999995</v>
      </c>
      <c r="H4252">
        <v>4.0046020000000002</v>
      </c>
    </row>
    <row r="4253" spans="1:8" x14ac:dyDescent="0.35">
      <c r="A4253">
        <v>385.66805900000003</v>
      </c>
      <c r="B4253">
        <v>-0.1328</v>
      </c>
      <c r="C4253">
        <v>4.0046900000000001</v>
      </c>
      <c r="F4253">
        <v>385.66805900000003</v>
      </c>
      <c r="G4253">
        <f t="shared" si="66"/>
        <v>-0.59072361600000001</v>
      </c>
      <c r="H4253">
        <v>4.0046900000000001</v>
      </c>
    </row>
    <row r="4254" spans="1:8" x14ac:dyDescent="0.35">
      <c r="A4254">
        <v>385.78006599999998</v>
      </c>
      <c r="B4254">
        <v>-0.133323</v>
      </c>
      <c r="C4254">
        <v>4.0040909999999998</v>
      </c>
      <c r="F4254">
        <v>385.78006599999998</v>
      </c>
      <c r="G4254">
        <f t="shared" si="66"/>
        <v>-0.59305003505999998</v>
      </c>
      <c r="H4254">
        <v>4.0040909999999998</v>
      </c>
    </row>
    <row r="4255" spans="1:8" x14ac:dyDescent="0.35">
      <c r="A4255">
        <v>385.86907100000002</v>
      </c>
      <c r="B4255">
        <v>-0.132961</v>
      </c>
      <c r="C4255">
        <v>4.0050689999999998</v>
      </c>
      <c r="F4255">
        <v>385.86907100000002</v>
      </c>
      <c r="G4255">
        <f t="shared" si="66"/>
        <v>-0.59143977942000003</v>
      </c>
      <c r="H4255">
        <v>4.0050689999999998</v>
      </c>
    </row>
    <row r="4256" spans="1:8" x14ac:dyDescent="0.35">
      <c r="A4256">
        <v>386.07708200000002</v>
      </c>
      <c r="B4256">
        <v>-0.13299900000000001</v>
      </c>
      <c r="C4256">
        <v>4.0033510000000003</v>
      </c>
      <c r="F4256">
        <v>386.07708200000002</v>
      </c>
      <c r="G4256">
        <f t="shared" si="66"/>
        <v>-0.59160881178000002</v>
      </c>
      <c r="H4256">
        <v>4.0033510000000003</v>
      </c>
    </row>
    <row r="4257" spans="1:8" x14ac:dyDescent="0.35">
      <c r="A4257">
        <v>386.12708500000002</v>
      </c>
      <c r="B4257">
        <v>-0.13305900000000001</v>
      </c>
      <c r="C4257">
        <v>4.0060419999999999</v>
      </c>
      <c r="F4257">
        <v>386.12708500000002</v>
      </c>
      <c r="G4257">
        <f t="shared" si="66"/>
        <v>-0.59187570498000008</v>
      </c>
      <c r="H4257">
        <v>4.0060419999999999</v>
      </c>
    </row>
    <row r="4258" spans="1:8" x14ac:dyDescent="0.35">
      <c r="A4258">
        <v>386.18108799999999</v>
      </c>
      <c r="B4258">
        <v>-0.13297500000000001</v>
      </c>
      <c r="C4258">
        <v>4.0050749999999997</v>
      </c>
      <c r="F4258">
        <v>386.18108799999999</v>
      </c>
      <c r="G4258">
        <f t="shared" si="66"/>
        <v>-0.59150205450000004</v>
      </c>
      <c r="H4258">
        <v>4.0050749999999997</v>
      </c>
    </row>
    <row r="4259" spans="1:8" x14ac:dyDescent="0.35">
      <c r="A4259">
        <v>386.26609300000001</v>
      </c>
      <c r="B4259">
        <v>-0.133075</v>
      </c>
      <c r="C4259">
        <v>4.0042929999999997</v>
      </c>
      <c r="F4259">
        <v>386.26609300000001</v>
      </c>
      <c r="G4259">
        <f t="shared" si="66"/>
        <v>-0.5919468765</v>
      </c>
      <c r="H4259">
        <v>4.0042929999999997</v>
      </c>
    </row>
    <row r="4260" spans="1:8" x14ac:dyDescent="0.35">
      <c r="A4260">
        <v>386.367099</v>
      </c>
      <c r="B4260">
        <v>-0.132881</v>
      </c>
      <c r="C4260">
        <v>4.0041830000000003</v>
      </c>
      <c r="F4260">
        <v>386.367099</v>
      </c>
      <c r="G4260">
        <f t="shared" si="66"/>
        <v>-0.59108392182000002</v>
      </c>
      <c r="H4260">
        <v>4.0041830000000003</v>
      </c>
    </row>
    <row r="4261" spans="1:8" x14ac:dyDescent="0.35">
      <c r="A4261">
        <v>386.48010499999998</v>
      </c>
      <c r="B4261">
        <v>-0.13275200000000001</v>
      </c>
      <c r="C4261">
        <v>4.0044490000000001</v>
      </c>
      <c r="F4261">
        <v>386.48010499999998</v>
      </c>
      <c r="G4261">
        <f t="shared" si="66"/>
        <v>-0.59051010144000005</v>
      </c>
      <c r="H4261">
        <v>4.0044490000000001</v>
      </c>
    </row>
    <row r="4262" spans="1:8" x14ac:dyDescent="0.35">
      <c r="A4262">
        <v>386.58311099999997</v>
      </c>
      <c r="B4262">
        <v>-0.13295000000000001</v>
      </c>
      <c r="C4262">
        <v>4.0043730000000002</v>
      </c>
      <c r="F4262">
        <v>386.58311099999997</v>
      </c>
      <c r="G4262">
        <f t="shared" si="66"/>
        <v>-0.59139084900000005</v>
      </c>
      <c r="H4262">
        <v>4.0043730000000002</v>
      </c>
    </row>
    <row r="4263" spans="1:8" x14ac:dyDescent="0.35">
      <c r="A4263">
        <v>386.66911599999997</v>
      </c>
      <c r="B4263">
        <v>-0.13300100000000001</v>
      </c>
      <c r="C4263">
        <v>4.0040909999999998</v>
      </c>
      <c r="F4263">
        <v>386.66911599999997</v>
      </c>
      <c r="G4263">
        <f t="shared" si="66"/>
        <v>-0.59161770822000004</v>
      </c>
      <c r="H4263">
        <v>4.0040909999999998</v>
      </c>
    </row>
    <row r="4264" spans="1:8" x14ac:dyDescent="0.35">
      <c r="A4264">
        <v>386.77012200000001</v>
      </c>
      <c r="B4264">
        <v>-0.13298399999999999</v>
      </c>
      <c r="C4264">
        <v>4.0047309999999996</v>
      </c>
      <c r="F4264">
        <v>386.77012200000001</v>
      </c>
      <c r="G4264">
        <f t="shared" si="66"/>
        <v>-0.59154208848000001</v>
      </c>
      <c r="H4264">
        <v>4.0047309999999996</v>
      </c>
    </row>
    <row r="4265" spans="1:8" x14ac:dyDescent="0.35">
      <c r="A4265">
        <v>386.86912799999999</v>
      </c>
      <c r="B4265">
        <v>-0.13295599999999999</v>
      </c>
      <c r="C4265">
        <v>4.0057720000000003</v>
      </c>
      <c r="F4265">
        <v>386.86912799999999</v>
      </c>
      <c r="G4265">
        <f t="shared" si="66"/>
        <v>-0.59141753831999999</v>
      </c>
      <c r="H4265">
        <v>4.0057720000000003</v>
      </c>
    </row>
    <row r="4266" spans="1:8" x14ac:dyDescent="0.35">
      <c r="A4266">
        <v>386.98713400000003</v>
      </c>
      <c r="B4266">
        <v>-0.132683</v>
      </c>
      <c r="C4266">
        <v>4.0043819999999997</v>
      </c>
      <c r="F4266">
        <v>386.98713400000003</v>
      </c>
      <c r="G4266">
        <f t="shared" si="66"/>
        <v>-0.59020317426000002</v>
      </c>
      <c r="H4266">
        <v>4.0043819999999997</v>
      </c>
    </row>
    <row r="4267" spans="1:8" x14ac:dyDescent="0.35">
      <c r="A4267">
        <v>387.06813899999997</v>
      </c>
      <c r="B4267">
        <v>-0.13292000000000001</v>
      </c>
      <c r="C4267">
        <v>4.0060269999999996</v>
      </c>
      <c r="F4267">
        <v>387.06813899999997</v>
      </c>
      <c r="G4267">
        <f t="shared" si="66"/>
        <v>-0.59125740240000002</v>
      </c>
      <c r="H4267">
        <v>4.0060269999999996</v>
      </c>
    </row>
    <row r="4268" spans="1:8" x14ac:dyDescent="0.35">
      <c r="A4268">
        <v>387.16814499999998</v>
      </c>
      <c r="B4268">
        <v>-0.132829</v>
      </c>
      <c r="C4268">
        <v>4.0044760000000004</v>
      </c>
      <c r="F4268">
        <v>387.16814499999998</v>
      </c>
      <c r="G4268">
        <f t="shared" si="66"/>
        <v>-0.59085261438000003</v>
      </c>
      <c r="H4268">
        <v>4.0044760000000004</v>
      </c>
    </row>
    <row r="4269" spans="1:8" x14ac:dyDescent="0.35">
      <c r="A4269">
        <v>387.26614999999998</v>
      </c>
      <c r="B4269">
        <v>-0.13282099999999999</v>
      </c>
      <c r="C4269">
        <v>4.0045010000000003</v>
      </c>
      <c r="F4269">
        <v>387.26614999999998</v>
      </c>
      <c r="G4269">
        <f t="shared" si="66"/>
        <v>-0.59081702861999996</v>
      </c>
      <c r="H4269">
        <v>4.0045010000000003</v>
      </c>
    </row>
    <row r="4270" spans="1:8" x14ac:dyDescent="0.35">
      <c r="A4270">
        <v>387.368156</v>
      </c>
      <c r="B4270">
        <v>-0.13262299999999999</v>
      </c>
      <c r="C4270">
        <v>4.004257</v>
      </c>
      <c r="F4270">
        <v>387.368156</v>
      </c>
      <c r="G4270">
        <f t="shared" si="66"/>
        <v>-0.58993628105999996</v>
      </c>
      <c r="H4270">
        <v>4.004257</v>
      </c>
    </row>
    <row r="4271" spans="1:8" x14ac:dyDescent="0.35">
      <c r="A4271">
        <v>387.46916199999998</v>
      </c>
      <c r="B4271">
        <v>-0.13184299999999999</v>
      </c>
      <c r="C4271">
        <v>4.0045529999999996</v>
      </c>
      <c r="F4271">
        <v>387.46916199999998</v>
      </c>
      <c r="G4271">
        <f t="shared" si="66"/>
        <v>-0.58646666945999992</v>
      </c>
      <c r="H4271">
        <v>4.0045529999999996</v>
      </c>
    </row>
    <row r="4272" spans="1:8" x14ac:dyDescent="0.35">
      <c r="A4272">
        <v>387.56916799999999</v>
      </c>
      <c r="B4272">
        <v>-0.132745</v>
      </c>
      <c r="C4272">
        <v>4.0043920000000002</v>
      </c>
      <c r="F4272">
        <v>387.56916799999999</v>
      </c>
      <c r="G4272">
        <f t="shared" si="66"/>
        <v>-0.59047896389999999</v>
      </c>
      <c r="H4272">
        <v>4.0043920000000002</v>
      </c>
    </row>
    <row r="4273" spans="1:8" x14ac:dyDescent="0.35">
      <c r="A4273">
        <v>387.66817300000002</v>
      </c>
      <c r="B4273">
        <v>-0.13264300000000001</v>
      </c>
      <c r="C4273">
        <v>4.0042260000000001</v>
      </c>
      <c r="F4273">
        <v>387.66817300000002</v>
      </c>
      <c r="G4273">
        <f t="shared" si="66"/>
        <v>-0.59002524546000001</v>
      </c>
      <c r="H4273">
        <v>4.0042260000000001</v>
      </c>
    </row>
    <row r="4274" spans="1:8" x14ac:dyDescent="0.35">
      <c r="A4274">
        <v>387.77617900000001</v>
      </c>
      <c r="B4274">
        <v>-0.132712</v>
      </c>
      <c r="C4274">
        <v>4.0043499999999996</v>
      </c>
      <c r="F4274">
        <v>387.77617900000001</v>
      </c>
      <c r="G4274">
        <f t="shared" si="66"/>
        <v>-0.59033217264000004</v>
      </c>
      <c r="H4274">
        <v>4.0043499999999996</v>
      </c>
    </row>
    <row r="4275" spans="1:8" x14ac:dyDescent="0.35">
      <c r="A4275">
        <v>387.86918500000002</v>
      </c>
      <c r="B4275">
        <v>-0.13350200000000001</v>
      </c>
      <c r="C4275">
        <v>4.0090899999999996</v>
      </c>
      <c r="F4275">
        <v>387.86918500000002</v>
      </c>
      <c r="G4275">
        <f t="shared" si="66"/>
        <v>-0.59384626644000005</v>
      </c>
      <c r="H4275">
        <v>4.0090899999999996</v>
      </c>
    </row>
    <row r="4276" spans="1:8" x14ac:dyDescent="0.35">
      <c r="A4276">
        <v>387.96919100000002</v>
      </c>
      <c r="B4276">
        <v>-0.13274900000000001</v>
      </c>
      <c r="C4276">
        <v>4.0041919999999998</v>
      </c>
      <c r="F4276">
        <v>387.96919100000002</v>
      </c>
      <c r="G4276">
        <f t="shared" si="66"/>
        <v>-0.59049675678000002</v>
      </c>
      <c r="H4276">
        <v>4.0041919999999998</v>
      </c>
    </row>
    <row r="4277" spans="1:8" x14ac:dyDescent="0.35">
      <c r="A4277">
        <v>388.068196</v>
      </c>
      <c r="B4277">
        <v>-0.13286899999999999</v>
      </c>
      <c r="C4277">
        <v>4.0039999999999996</v>
      </c>
      <c r="F4277">
        <v>388.068196</v>
      </c>
      <c r="G4277">
        <f t="shared" si="66"/>
        <v>-0.59103054317999992</v>
      </c>
      <c r="H4277">
        <v>4.0039999999999996</v>
      </c>
    </row>
    <row r="4278" spans="1:8" x14ac:dyDescent="0.35">
      <c r="A4278">
        <v>388.16820200000001</v>
      </c>
      <c r="B4278">
        <v>-0.132772</v>
      </c>
      <c r="C4278">
        <v>4.0043199999999999</v>
      </c>
      <c r="F4278">
        <v>388.16820200000001</v>
      </c>
      <c r="G4278">
        <f t="shared" si="66"/>
        <v>-0.59059906583999999</v>
      </c>
      <c r="H4278">
        <v>4.0043199999999999</v>
      </c>
    </row>
    <row r="4279" spans="1:8" x14ac:dyDescent="0.35">
      <c r="A4279">
        <v>388.27020800000003</v>
      </c>
      <c r="B4279">
        <v>-0.13283800000000001</v>
      </c>
      <c r="C4279">
        <v>4.0045419999999998</v>
      </c>
      <c r="F4279">
        <v>388.27020800000003</v>
      </c>
      <c r="G4279">
        <f t="shared" si="66"/>
        <v>-0.59089264836000011</v>
      </c>
      <c r="H4279">
        <v>4.0045419999999998</v>
      </c>
    </row>
    <row r="4280" spans="1:8" x14ac:dyDescent="0.35">
      <c r="A4280">
        <v>388.36821300000003</v>
      </c>
      <c r="B4280">
        <v>-0.13297900000000001</v>
      </c>
      <c r="C4280">
        <v>4.004448</v>
      </c>
      <c r="F4280">
        <v>388.36821300000003</v>
      </c>
      <c r="G4280">
        <f t="shared" si="66"/>
        <v>-0.59151984738000007</v>
      </c>
      <c r="H4280">
        <v>4.004448</v>
      </c>
    </row>
    <row r="4281" spans="1:8" x14ac:dyDescent="0.35">
      <c r="A4281">
        <v>388.51422200000002</v>
      </c>
      <c r="B4281">
        <v>-0.132942</v>
      </c>
      <c r="C4281">
        <v>4.0044009999999997</v>
      </c>
      <c r="F4281">
        <v>388.51422200000002</v>
      </c>
      <c r="G4281">
        <f t="shared" si="66"/>
        <v>-0.59135526323999998</v>
      </c>
      <c r="H4281">
        <v>4.0044009999999997</v>
      </c>
    </row>
    <row r="4282" spans="1:8" x14ac:dyDescent="0.35">
      <c r="A4282">
        <v>388.572225</v>
      </c>
      <c r="B4282">
        <v>-0.133046</v>
      </c>
      <c r="C4282">
        <v>4.0045840000000004</v>
      </c>
      <c r="F4282">
        <v>388.572225</v>
      </c>
      <c r="G4282">
        <f t="shared" si="66"/>
        <v>-0.59181787811999997</v>
      </c>
      <c r="H4282">
        <v>4.0045840000000004</v>
      </c>
    </row>
    <row r="4283" spans="1:8" x14ac:dyDescent="0.35">
      <c r="A4283">
        <v>388.66923000000003</v>
      </c>
      <c r="B4283">
        <v>-0.133017</v>
      </c>
      <c r="C4283">
        <v>4.0045210000000004</v>
      </c>
      <c r="F4283">
        <v>388.66923000000003</v>
      </c>
      <c r="G4283">
        <f t="shared" si="66"/>
        <v>-0.59168887973999995</v>
      </c>
      <c r="H4283">
        <v>4.0045210000000004</v>
      </c>
    </row>
    <row r="4284" spans="1:8" x14ac:dyDescent="0.35">
      <c r="A4284">
        <v>388.77123599999999</v>
      </c>
      <c r="B4284">
        <v>-0.13302600000000001</v>
      </c>
      <c r="C4284">
        <v>3.9999210000000001</v>
      </c>
      <c r="F4284">
        <v>388.77123599999999</v>
      </c>
      <c r="G4284">
        <f t="shared" si="66"/>
        <v>-0.59172891372000003</v>
      </c>
      <c r="H4284">
        <v>3.9999210000000001</v>
      </c>
    </row>
    <row r="4285" spans="1:8" x14ac:dyDescent="0.35">
      <c r="A4285">
        <v>388.871242</v>
      </c>
      <c r="B4285">
        <v>-0.132439</v>
      </c>
      <c r="C4285">
        <v>4.0038029999999996</v>
      </c>
      <c r="F4285">
        <v>388.871242</v>
      </c>
      <c r="G4285">
        <f t="shared" si="66"/>
        <v>-0.58911780858000007</v>
      </c>
      <c r="H4285">
        <v>4.0038029999999996</v>
      </c>
    </row>
    <row r="4286" spans="1:8" x14ac:dyDescent="0.35">
      <c r="A4286">
        <v>388.97424799999999</v>
      </c>
      <c r="B4286">
        <v>-0.133185</v>
      </c>
      <c r="C4286">
        <v>4.0029139999999996</v>
      </c>
      <c r="F4286">
        <v>388.97424799999999</v>
      </c>
      <c r="G4286">
        <f t="shared" si="66"/>
        <v>-0.59243618070000004</v>
      </c>
      <c r="H4286">
        <v>4.0029139999999996</v>
      </c>
    </row>
    <row r="4287" spans="1:8" x14ac:dyDescent="0.35">
      <c r="A4287">
        <v>389.069253</v>
      </c>
      <c r="B4287">
        <v>-0.13308</v>
      </c>
      <c r="C4287">
        <v>4.0040310000000003</v>
      </c>
      <c r="F4287">
        <v>389.069253</v>
      </c>
      <c r="G4287">
        <f t="shared" si="66"/>
        <v>-0.59196911760000004</v>
      </c>
      <c r="H4287">
        <v>4.0040310000000003</v>
      </c>
    </row>
    <row r="4288" spans="1:8" x14ac:dyDescent="0.35">
      <c r="A4288">
        <v>389.16825899999998</v>
      </c>
      <c r="B4288">
        <v>-0.13303100000000001</v>
      </c>
      <c r="C4288">
        <v>4.0044849999999999</v>
      </c>
      <c r="F4288">
        <v>389.16825899999998</v>
      </c>
      <c r="G4288">
        <f t="shared" si="66"/>
        <v>-0.59175115482000007</v>
      </c>
      <c r="H4288">
        <v>4.0044849999999999</v>
      </c>
    </row>
    <row r="4289" spans="1:8" x14ac:dyDescent="0.35">
      <c r="A4289">
        <v>389.26926500000002</v>
      </c>
      <c r="B4289">
        <v>-0.133023</v>
      </c>
      <c r="C4289">
        <v>4.0045200000000003</v>
      </c>
      <c r="F4289">
        <v>389.26926500000002</v>
      </c>
      <c r="G4289">
        <f t="shared" si="66"/>
        <v>-0.59171556906</v>
      </c>
      <c r="H4289">
        <v>4.0045200000000003</v>
      </c>
    </row>
    <row r="4290" spans="1:8" x14ac:dyDescent="0.35">
      <c r="A4290">
        <v>389.36827</v>
      </c>
      <c r="B4290">
        <v>-0.13287499999999999</v>
      </c>
      <c r="C4290">
        <v>4.0046179999999998</v>
      </c>
      <c r="F4290">
        <v>389.36827</v>
      </c>
      <c r="G4290">
        <f t="shared" si="66"/>
        <v>-0.59105723249999997</v>
      </c>
      <c r="H4290">
        <v>4.0046179999999998</v>
      </c>
    </row>
    <row r="4291" spans="1:8" x14ac:dyDescent="0.35">
      <c r="A4291">
        <v>389.468276</v>
      </c>
      <c r="B4291">
        <v>-0.13291</v>
      </c>
      <c r="C4291">
        <v>4.0044259999999996</v>
      </c>
      <c r="F4291">
        <v>389.468276</v>
      </c>
      <c r="G4291">
        <f t="shared" ref="G4291:G4354" si="67">B4291*4.44822</f>
        <v>-0.59121292020000005</v>
      </c>
      <c r="H4291">
        <v>4.0044259999999996</v>
      </c>
    </row>
    <row r="4292" spans="1:8" x14ac:dyDescent="0.35">
      <c r="A4292">
        <v>389.56828200000001</v>
      </c>
      <c r="B4292">
        <v>-0.13294800000000001</v>
      </c>
      <c r="C4292">
        <v>4.0042900000000001</v>
      </c>
      <c r="F4292">
        <v>389.56828200000001</v>
      </c>
      <c r="G4292">
        <f t="shared" si="67"/>
        <v>-0.59138195256000003</v>
      </c>
      <c r="H4292">
        <v>4.0042900000000001</v>
      </c>
    </row>
    <row r="4293" spans="1:8" x14ac:dyDescent="0.35">
      <c r="A4293">
        <v>389.66828800000002</v>
      </c>
      <c r="B4293">
        <v>-0.13280800000000001</v>
      </c>
      <c r="C4293">
        <v>4.0056310000000002</v>
      </c>
      <c r="F4293">
        <v>389.66828800000002</v>
      </c>
      <c r="G4293">
        <f t="shared" si="67"/>
        <v>-0.59075920176000007</v>
      </c>
      <c r="H4293">
        <v>4.0056310000000002</v>
      </c>
    </row>
    <row r="4294" spans="1:8" x14ac:dyDescent="0.35">
      <c r="A4294">
        <v>389.769293</v>
      </c>
      <c r="B4294">
        <v>-0.13277</v>
      </c>
      <c r="C4294">
        <v>4.015695</v>
      </c>
      <c r="F4294">
        <v>389.769293</v>
      </c>
      <c r="G4294">
        <f t="shared" si="67"/>
        <v>-0.59059016939999998</v>
      </c>
      <c r="H4294">
        <v>4.015695</v>
      </c>
    </row>
    <row r="4295" spans="1:8" x14ac:dyDescent="0.35">
      <c r="A4295">
        <v>389.86929900000001</v>
      </c>
      <c r="B4295">
        <v>-0.13290299999999999</v>
      </c>
      <c r="C4295">
        <v>4.0042629999999999</v>
      </c>
      <c r="F4295">
        <v>389.86929900000001</v>
      </c>
      <c r="G4295">
        <f t="shared" si="67"/>
        <v>-0.59118178265999999</v>
      </c>
      <c r="H4295">
        <v>4.0042629999999999</v>
      </c>
    </row>
    <row r="4296" spans="1:8" x14ac:dyDescent="0.35">
      <c r="A4296">
        <v>389.96830499999999</v>
      </c>
      <c r="B4296">
        <v>-0.13270000000000001</v>
      </c>
      <c r="C4296">
        <v>4.0033050000000001</v>
      </c>
      <c r="F4296">
        <v>389.96830499999999</v>
      </c>
      <c r="G4296">
        <f t="shared" si="67"/>
        <v>-0.59027879400000005</v>
      </c>
      <c r="H4296">
        <v>4.0033050000000001</v>
      </c>
    </row>
    <row r="4297" spans="1:8" x14ac:dyDescent="0.35">
      <c r="A4297">
        <v>390.07731100000001</v>
      </c>
      <c r="B4297">
        <v>-0.132967</v>
      </c>
      <c r="C4297">
        <v>4.0043069999999998</v>
      </c>
      <c r="F4297">
        <v>390.07731100000001</v>
      </c>
      <c r="G4297">
        <f t="shared" si="67"/>
        <v>-0.59146646873999997</v>
      </c>
      <c r="H4297">
        <v>4.0043069999999998</v>
      </c>
    </row>
    <row r="4298" spans="1:8" x14ac:dyDescent="0.35">
      <c r="A4298">
        <v>390.16931599999998</v>
      </c>
      <c r="B4298">
        <v>-0.13287199999999999</v>
      </c>
      <c r="C4298">
        <v>4.0042080000000002</v>
      </c>
      <c r="F4298">
        <v>390.16931599999998</v>
      </c>
      <c r="G4298">
        <f t="shared" si="67"/>
        <v>-0.59104388783999995</v>
      </c>
      <c r="H4298">
        <v>4.0042080000000002</v>
      </c>
    </row>
    <row r="4299" spans="1:8" x14ac:dyDescent="0.35">
      <c r="A4299">
        <v>390.26832200000001</v>
      </c>
      <c r="B4299">
        <v>-0.132829</v>
      </c>
      <c r="C4299">
        <v>4.0042330000000002</v>
      </c>
      <c r="F4299">
        <v>390.26832200000001</v>
      </c>
      <c r="G4299">
        <f t="shared" si="67"/>
        <v>-0.59085261438000003</v>
      </c>
      <c r="H4299">
        <v>4.0042330000000002</v>
      </c>
    </row>
    <row r="4300" spans="1:8" x14ac:dyDescent="0.35">
      <c r="A4300">
        <v>390.369328</v>
      </c>
      <c r="B4300">
        <v>-0.13275500000000001</v>
      </c>
      <c r="C4300">
        <v>4.0043759999999997</v>
      </c>
      <c r="F4300">
        <v>390.369328</v>
      </c>
      <c r="G4300">
        <f t="shared" si="67"/>
        <v>-0.59052344610000007</v>
      </c>
      <c r="H4300">
        <v>4.0043759999999997</v>
      </c>
    </row>
    <row r="4301" spans="1:8" x14ac:dyDescent="0.35">
      <c r="A4301">
        <v>390.46833299999997</v>
      </c>
      <c r="B4301">
        <v>-0.13277600000000001</v>
      </c>
      <c r="C4301">
        <v>4.0042169999999997</v>
      </c>
      <c r="F4301">
        <v>390.46833299999997</v>
      </c>
      <c r="G4301">
        <f t="shared" si="67"/>
        <v>-0.59061685872000003</v>
      </c>
      <c r="H4301">
        <v>4.0042169999999997</v>
      </c>
    </row>
    <row r="4302" spans="1:8" x14ac:dyDescent="0.35">
      <c r="A4302">
        <v>390.59334000000001</v>
      </c>
      <c r="B4302">
        <v>-0.13264100000000001</v>
      </c>
      <c r="C4302">
        <v>4.0046220000000003</v>
      </c>
      <c r="F4302">
        <v>390.59334000000001</v>
      </c>
      <c r="G4302">
        <f t="shared" si="67"/>
        <v>-0.59001634902</v>
      </c>
      <c r="H4302">
        <v>4.0046220000000003</v>
      </c>
    </row>
    <row r="4303" spans="1:8" x14ac:dyDescent="0.35">
      <c r="A4303">
        <v>390.66834499999999</v>
      </c>
      <c r="B4303">
        <v>-0.132802</v>
      </c>
      <c r="C4303">
        <v>4.0120100000000001</v>
      </c>
      <c r="F4303">
        <v>390.66834499999999</v>
      </c>
      <c r="G4303">
        <f t="shared" si="67"/>
        <v>-0.59073251244000002</v>
      </c>
      <c r="H4303">
        <v>4.0120100000000001</v>
      </c>
    </row>
    <row r="4304" spans="1:8" x14ac:dyDescent="0.35">
      <c r="A4304">
        <v>390.77035100000001</v>
      </c>
      <c r="B4304">
        <v>-0.13280700000000001</v>
      </c>
      <c r="C4304">
        <v>4.005179</v>
      </c>
      <c r="F4304">
        <v>390.77035100000001</v>
      </c>
      <c r="G4304">
        <f t="shared" si="67"/>
        <v>-0.59075475354000007</v>
      </c>
      <c r="H4304">
        <v>4.005179</v>
      </c>
    </row>
    <row r="4305" spans="1:8" x14ac:dyDescent="0.35">
      <c r="A4305">
        <v>390.86935699999998</v>
      </c>
      <c r="B4305">
        <v>-0.13286600000000001</v>
      </c>
      <c r="C4305">
        <v>4.0074019999999999</v>
      </c>
      <c r="F4305">
        <v>390.86935699999998</v>
      </c>
      <c r="G4305">
        <f t="shared" si="67"/>
        <v>-0.59101719852000001</v>
      </c>
      <c r="H4305">
        <v>4.0074019999999999</v>
      </c>
    </row>
    <row r="4306" spans="1:8" x14ac:dyDescent="0.35">
      <c r="A4306">
        <v>390.96836200000001</v>
      </c>
      <c r="B4306">
        <v>-0.13283300000000001</v>
      </c>
      <c r="C4306">
        <v>4.0045120000000001</v>
      </c>
      <c r="F4306">
        <v>390.96836200000001</v>
      </c>
      <c r="G4306">
        <f t="shared" si="67"/>
        <v>-0.59087040726000006</v>
      </c>
      <c r="H4306">
        <v>4.0045120000000001</v>
      </c>
    </row>
    <row r="4307" spans="1:8" x14ac:dyDescent="0.35">
      <c r="A4307">
        <v>391.06836800000002</v>
      </c>
      <c r="B4307">
        <v>-0.132794</v>
      </c>
      <c r="C4307">
        <v>4.0045159999999997</v>
      </c>
      <c r="F4307">
        <v>391.06836800000002</v>
      </c>
      <c r="G4307">
        <f t="shared" si="67"/>
        <v>-0.59069692667999996</v>
      </c>
      <c r="H4307">
        <v>4.0045159999999997</v>
      </c>
    </row>
    <row r="4308" spans="1:8" x14ac:dyDescent="0.35">
      <c r="A4308">
        <v>391.17037299999998</v>
      </c>
      <c r="B4308">
        <v>-0.13298599999999999</v>
      </c>
      <c r="C4308">
        <v>4.0042910000000003</v>
      </c>
      <c r="F4308">
        <v>391.17037299999998</v>
      </c>
      <c r="G4308">
        <f t="shared" si="67"/>
        <v>-0.59155098492000002</v>
      </c>
      <c r="H4308">
        <v>4.0042910000000003</v>
      </c>
    </row>
    <row r="4309" spans="1:8" x14ac:dyDescent="0.35">
      <c r="A4309">
        <v>391.26937900000001</v>
      </c>
      <c r="B4309">
        <v>-0.13277600000000001</v>
      </c>
      <c r="C4309">
        <v>4.0044769999999996</v>
      </c>
      <c r="F4309">
        <v>391.26937900000001</v>
      </c>
      <c r="G4309">
        <f t="shared" si="67"/>
        <v>-0.59061685872000003</v>
      </c>
      <c r="H4309">
        <v>4.0044769999999996</v>
      </c>
    </row>
    <row r="4310" spans="1:8" x14ac:dyDescent="0.35">
      <c r="A4310">
        <v>391.36838499999999</v>
      </c>
      <c r="B4310">
        <v>-0.13297</v>
      </c>
      <c r="C4310">
        <v>4.0046679999999997</v>
      </c>
      <c r="F4310">
        <v>391.36838499999999</v>
      </c>
      <c r="G4310">
        <f t="shared" si="67"/>
        <v>-0.5914798134</v>
      </c>
      <c r="H4310">
        <v>4.0046679999999997</v>
      </c>
    </row>
    <row r="4311" spans="1:8" x14ac:dyDescent="0.35">
      <c r="A4311">
        <v>391.46939099999997</v>
      </c>
      <c r="B4311">
        <v>-0.132941</v>
      </c>
      <c r="C4311">
        <v>4.0040690000000003</v>
      </c>
      <c r="F4311">
        <v>391.46939099999997</v>
      </c>
      <c r="G4311">
        <f t="shared" si="67"/>
        <v>-0.59135081501999998</v>
      </c>
      <c r="H4311">
        <v>4.0040690000000003</v>
      </c>
    </row>
    <row r="4312" spans="1:8" x14ac:dyDescent="0.35">
      <c r="A4312">
        <v>391.568397</v>
      </c>
      <c r="B4312">
        <v>-0.132686</v>
      </c>
      <c r="C4312">
        <v>4.0049729999999997</v>
      </c>
      <c r="F4312">
        <v>391.568397</v>
      </c>
      <c r="G4312">
        <f t="shared" si="67"/>
        <v>-0.59021651892000004</v>
      </c>
      <c r="H4312">
        <v>4.0049729999999997</v>
      </c>
    </row>
    <row r="4313" spans="1:8" x14ac:dyDescent="0.35">
      <c r="A4313">
        <v>391.66840200000001</v>
      </c>
      <c r="B4313">
        <v>-0.13278999999999999</v>
      </c>
      <c r="C4313">
        <v>4.0043160000000002</v>
      </c>
      <c r="F4313">
        <v>391.66840200000001</v>
      </c>
      <c r="G4313">
        <f t="shared" si="67"/>
        <v>-0.59067913379999992</v>
      </c>
      <c r="H4313">
        <v>4.0043160000000002</v>
      </c>
    </row>
    <row r="4314" spans="1:8" x14ac:dyDescent="0.35">
      <c r="A4314">
        <v>391.769408</v>
      </c>
      <c r="B4314">
        <v>-0.132575</v>
      </c>
      <c r="C4314">
        <v>4.0038580000000001</v>
      </c>
      <c r="F4314">
        <v>391.769408</v>
      </c>
      <c r="G4314">
        <f t="shared" si="67"/>
        <v>-0.5897227665</v>
      </c>
      <c r="H4314">
        <v>4.0038580000000001</v>
      </c>
    </row>
    <row r="4315" spans="1:8" x14ac:dyDescent="0.35">
      <c r="A4315">
        <v>391.86941400000001</v>
      </c>
      <c r="B4315">
        <v>-0.13247100000000001</v>
      </c>
      <c r="C4315">
        <v>4.0079929999999999</v>
      </c>
      <c r="F4315">
        <v>391.86941400000001</v>
      </c>
      <c r="G4315">
        <f t="shared" si="67"/>
        <v>-0.58926015162000001</v>
      </c>
      <c r="H4315">
        <v>4.0079929999999999</v>
      </c>
    </row>
    <row r="4316" spans="1:8" x14ac:dyDescent="0.35">
      <c r="A4316">
        <v>391.96941900000002</v>
      </c>
      <c r="B4316">
        <v>-0.13172</v>
      </c>
      <c r="C4316">
        <v>4.0044849999999999</v>
      </c>
      <c r="F4316">
        <v>391.96941900000002</v>
      </c>
      <c r="G4316">
        <f t="shared" si="67"/>
        <v>-0.5859195384</v>
      </c>
      <c r="H4316">
        <v>4.0044849999999999</v>
      </c>
    </row>
    <row r="4317" spans="1:8" x14ac:dyDescent="0.35">
      <c r="A4317">
        <v>392.08742599999999</v>
      </c>
      <c r="B4317">
        <v>-0.13172700000000001</v>
      </c>
      <c r="C4317">
        <v>4.0044690000000003</v>
      </c>
      <c r="F4317">
        <v>392.08742599999999</v>
      </c>
      <c r="G4317">
        <f t="shared" si="67"/>
        <v>-0.58595067594000005</v>
      </c>
      <c r="H4317">
        <v>4.0044690000000003</v>
      </c>
    </row>
    <row r="4318" spans="1:8" x14ac:dyDescent="0.35">
      <c r="A4318">
        <v>392.16943099999997</v>
      </c>
      <c r="B4318">
        <v>-0.131939</v>
      </c>
      <c r="C4318">
        <v>4.0043629999999997</v>
      </c>
      <c r="F4318">
        <v>392.16943099999997</v>
      </c>
      <c r="G4318">
        <f t="shared" si="67"/>
        <v>-0.58689369857999996</v>
      </c>
      <c r="H4318">
        <v>4.0043629999999997</v>
      </c>
    </row>
    <row r="4319" spans="1:8" x14ac:dyDescent="0.35">
      <c r="A4319">
        <v>392.26843600000001</v>
      </c>
      <c r="B4319">
        <v>-0.13109299999999999</v>
      </c>
      <c r="C4319">
        <v>4.0042619999999998</v>
      </c>
      <c r="F4319">
        <v>392.26843600000001</v>
      </c>
      <c r="G4319">
        <f t="shared" si="67"/>
        <v>-0.58313050445999992</v>
      </c>
      <c r="H4319">
        <v>4.0042619999999998</v>
      </c>
    </row>
    <row r="4320" spans="1:8" x14ac:dyDescent="0.35">
      <c r="A4320">
        <v>392.36844200000002</v>
      </c>
      <c r="B4320">
        <v>-0.13184999999999999</v>
      </c>
      <c r="C4320">
        <v>4.0043030000000002</v>
      </c>
      <c r="F4320">
        <v>392.36844200000002</v>
      </c>
      <c r="G4320">
        <f t="shared" si="67"/>
        <v>-0.58649780699999998</v>
      </c>
      <c r="H4320">
        <v>4.0043030000000002</v>
      </c>
    </row>
    <row r="4321" spans="1:8" x14ac:dyDescent="0.35">
      <c r="A4321">
        <v>392.46844800000002</v>
      </c>
      <c r="B4321">
        <v>-0.131748</v>
      </c>
      <c r="C4321">
        <v>4.0034559999999999</v>
      </c>
      <c r="F4321">
        <v>392.46844800000002</v>
      </c>
      <c r="G4321">
        <f t="shared" si="67"/>
        <v>-0.58604408856000001</v>
      </c>
      <c r="H4321">
        <v>4.0034559999999999</v>
      </c>
    </row>
    <row r="4322" spans="1:8" x14ac:dyDescent="0.35">
      <c r="A4322">
        <v>392.56945400000001</v>
      </c>
      <c r="B4322">
        <v>-0.13190499999999999</v>
      </c>
      <c r="C4322">
        <v>4.0070509999999997</v>
      </c>
      <c r="F4322">
        <v>392.56945400000001</v>
      </c>
      <c r="G4322">
        <f t="shared" si="67"/>
        <v>-0.5867424591</v>
      </c>
      <c r="H4322">
        <v>4.0070509999999997</v>
      </c>
    </row>
    <row r="4323" spans="1:8" x14ac:dyDescent="0.35">
      <c r="A4323">
        <v>392.68146000000002</v>
      </c>
      <c r="B4323">
        <v>-0.132463</v>
      </c>
      <c r="C4323">
        <v>4.0042879999999998</v>
      </c>
      <c r="F4323">
        <v>392.68146000000002</v>
      </c>
      <c r="G4323">
        <f t="shared" si="67"/>
        <v>-0.58922456586000005</v>
      </c>
      <c r="H4323">
        <v>4.0042879999999998</v>
      </c>
    </row>
    <row r="4324" spans="1:8" x14ac:dyDescent="0.35">
      <c r="A4324">
        <v>392.76946500000003</v>
      </c>
      <c r="B4324">
        <v>-0.13197300000000001</v>
      </c>
      <c r="C4324">
        <v>4.0051959999999998</v>
      </c>
      <c r="F4324">
        <v>392.76946500000003</v>
      </c>
      <c r="G4324">
        <f t="shared" si="67"/>
        <v>-0.58704493806000002</v>
      </c>
      <c r="H4324">
        <v>4.0051959999999998</v>
      </c>
    </row>
    <row r="4325" spans="1:8" x14ac:dyDescent="0.35">
      <c r="A4325">
        <v>392.868471</v>
      </c>
      <c r="B4325">
        <v>-0.13167000000000001</v>
      </c>
      <c r="C4325">
        <v>4.004378</v>
      </c>
      <c r="F4325">
        <v>392.868471</v>
      </c>
      <c r="G4325">
        <f t="shared" si="67"/>
        <v>-0.58569712740000002</v>
      </c>
      <c r="H4325">
        <v>4.004378</v>
      </c>
    </row>
    <row r="4326" spans="1:8" x14ac:dyDescent="0.35">
      <c r="A4326">
        <v>392.96847600000001</v>
      </c>
      <c r="B4326">
        <v>-0.13191900000000001</v>
      </c>
      <c r="C4326">
        <v>4.0044680000000001</v>
      </c>
      <c r="F4326">
        <v>392.96847600000001</v>
      </c>
      <c r="G4326">
        <f t="shared" si="67"/>
        <v>-0.58680473418000001</v>
      </c>
      <c r="H4326">
        <v>4.0044680000000001</v>
      </c>
    </row>
    <row r="4327" spans="1:8" x14ac:dyDescent="0.35">
      <c r="A4327">
        <v>393.06848200000002</v>
      </c>
      <c r="B4327">
        <v>-0.13178400000000001</v>
      </c>
      <c r="C4327">
        <v>4.0045929999999998</v>
      </c>
      <c r="F4327">
        <v>393.06848200000002</v>
      </c>
      <c r="G4327">
        <f t="shared" si="67"/>
        <v>-0.58620422448000009</v>
      </c>
      <c r="H4327">
        <v>4.0045929999999998</v>
      </c>
    </row>
    <row r="4328" spans="1:8" x14ac:dyDescent="0.35">
      <c r="A4328">
        <v>393.18548900000002</v>
      </c>
      <c r="B4328">
        <v>-0.131693</v>
      </c>
      <c r="C4328">
        <v>4.0043230000000003</v>
      </c>
      <c r="F4328">
        <v>393.18548900000002</v>
      </c>
      <c r="G4328">
        <f t="shared" si="67"/>
        <v>-0.58579943645999999</v>
      </c>
      <c r="H4328">
        <v>4.0043230000000003</v>
      </c>
    </row>
    <row r="4329" spans="1:8" x14ac:dyDescent="0.35">
      <c r="A4329">
        <v>393.26849399999998</v>
      </c>
      <c r="B4329">
        <v>-0.131855</v>
      </c>
      <c r="C4329">
        <v>4.0044589999999998</v>
      </c>
      <c r="F4329">
        <v>393.26849399999998</v>
      </c>
      <c r="G4329">
        <f t="shared" si="67"/>
        <v>-0.58652004810000002</v>
      </c>
      <c r="H4329">
        <v>4.0044589999999998</v>
      </c>
    </row>
    <row r="4330" spans="1:8" x14ac:dyDescent="0.35">
      <c r="A4330">
        <v>393.36949900000002</v>
      </c>
      <c r="B4330">
        <v>-0.13194900000000001</v>
      </c>
      <c r="C4330">
        <v>4.0041399999999996</v>
      </c>
      <c r="F4330">
        <v>393.36949900000002</v>
      </c>
      <c r="G4330">
        <f t="shared" si="67"/>
        <v>-0.58693818078000004</v>
      </c>
      <c r="H4330">
        <v>4.0041399999999996</v>
      </c>
    </row>
    <row r="4331" spans="1:8" x14ac:dyDescent="0.35">
      <c r="A4331">
        <v>393.46950500000003</v>
      </c>
      <c r="B4331">
        <v>-0.13178000000000001</v>
      </c>
      <c r="C4331">
        <v>4.004143</v>
      </c>
      <c r="F4331">
        <v>393.46950500000003</v>
      </c>
      <c r="G4331">
        <f t="shared" si="67"/>
        <v>-0.58618643160000006</v>
      </c>
      <c r="H4331">
        <v>4.004143</v>
      </c>
    </row>
    <row r="4332" spans="1:8" x14ac:dyDescent="0.35">
      <c r="A4332">
        <v>393.568511</v>
      </c>
      <c r="B4332">
        <v>-0.1318</v>
      </c>
      <c r="C4332">
        <v>4.0047370000000004</v>
      </c>
      <c r="F4332">
        <v>393.568511</v>
      </c>
      <c r="G4332">
        <f t="shared" si="67"/>
        <v>-0.586275396</v>
      </c>
      <c r="H4332">
        <v>4.0047370000000004</v>
      </c>
    </row>
    <row r="4333" spans="1:8" x14ac:dyDescent="0.35">
      <c r="A4333">
        <v>393.68151699999999</v>
      </c>
      <c r="B4333">
        <v>-0.13175999999999999</v>
      </c>
      <c r="C4333">
        <v>4.0042970000000002</v>
      </c>
      <c r="F4333">
        <v>393.68151699999999</v>
      </c>
      <c r="G4333">
        <f t="shared" si="67"/>
        <v>-0.5860974672</v>
      </c>
      <c r="H4333">
        <v>4.0042970000000002</v>
      </c>
    </row>
    <row r="4334" spans="1:8" x14ac:dyDescent="0.35">
      <c r="A4334">
        <v>393.771523</v>
      </c>
      <c r="B4334">
        <v>-0.13215099999999999</v>
      </c>
      <c r="C4334">
        <v>4.007009</v>
      </c>
      <c r="F4334">
        <v>393.771523</v>
      </c>
      <c r="G4334">
        <f t="shared" si="67"/>
        <v>-0.58783672121999997</v>
      </c>
      <c r="H4334">
        <v>4.007009</v>
      </c>
    </row>
    <row r="4335" spans="1:8" x14ac:dyDescent="0.35">
      <c r="A4335">
        <v>393.86852800000003</v>
      </c>
      <c r="B4335">
        <v>-0.13197300000000001</v>
      </c>
      <c r="C4335">
        <v>4.0040880000000003</v>
      </c>
      <c r="F4335">
        <v>393.86852800000003</v>
      </c>
      <c r="G4335">
        <f t="shared" si="67"/>
        <v>-0.58704493806000002</v>
      </c>
      <c r="H4335">
        <v>4.0040880000000003</v>
      </c>
    </row>
    <row r="4336" spans="1:8" x14ac:dyDescent="0.35">
      <c r="A4336">
        <v>393.96853399999998</v>
      </c>
      <c r="B4336">
        <v>-0.13176499999999999</v>
      </c>
      <c r="C4336">
        <v>4.0044320000000004</v>
      </c>
      <c r="F4336">
        <v>393.96853399999998</v>
      </c>
      <c r="G4336">
        <f t="shared" si="67"/>
        <v>-0.58611970829999993</v>
      </c>
      <c r="H4336">
        <v>4.0044320000000004</v>
      </c>
    </row>
    <row r="4337" spans="1:8" x14ac:dyDescent="0.35">
      <c r="A4337">
        <v>394.06853999999998</v>
      </c>
      <c r="B4337">
        <v>-0.132053</v>
      </c>
      <c r="C4337">
        <v>4.0043240000000004</v>
      </c>
      <c r="F4337">
        <v>394.06853999999998</v>
      </c>
      <c r="G4337">
        <f t="shared" si="67"/>
        <v>-0.58740079566000003</v>
      </c>
      <c r="H4337">
        <v>4.0043240000000004</v>
      </c>
    </row>
    <row r="4338" spans="1:8" x14ac:dyDescent="0.35">
      <c r="A4338">
        <v>394.16954500000003</v>
      </c>
      <c r="B4338">
        <v>-0.13192499999999999</v>
      </c>
      <c r="C4338">
        <v>4.0044089999999999</v>
      </c>
      <c r="F4338">
        <v>394.16954500000003</v>
      </c>
      <c r="G4338">
        <f t="shared" si="67"/>
        <v>-0.58683142349999995</v>
      </c>
      <c r="H4338">
        <v>4.0044089999999999</v>
      </c>
    </row>
    <row r="4339" spans="1:8" x14ac:dyDescent="0.35">
      <c r="A4339">
        <v>394.26955099999998</v>
      </c>
      <c r="B4339">
        <v>-0.13192000000000001</v>
      </c>
      <c r="C4339">
        <v>4.0041130000000003</v>
      </c>
      <c r="F4339">
        <v>394.26955099999998</v>
      </c>
      <c r="G4339">
        <f t="shared" si="67"/>
        <v>-0.58680918240000002</v>
      </c>
      <c r="H4339">
        <v>4.0041130000000003</v>
      </c>
    </row>
    <row r="4340" spans="1:8" x14ac:dyDescent="0.35">
      <c r="A4340">
        <v>394.36855600000001</v>
      </c>
      <c r="B4340">
        <v>-0.131859</v>
      </c>
      <c r="C4340">
        <v>4.0045060000000001</v>
      </c>
      <c r="F4340">
        <v>394.36855600000001</v>
      </c>
      <c r="G4340">
        <f t="shared" si="67"/>
        <v>-0.58653784098000006</v>
      </c>
      <c r="H4340">
        <v>4.0045060000000001</v>
      </c>
    </row>
    <row r="4341" spans="1:8" x14ac:dyDescent="0.35">
      <c r="A4341">
        <v>394.46956299999999</v>
      </c>
      <c r="B4341">
        <v>-0.13204199999999999</v>
      </c>
      <c r="C4341">
        <v>4.0036719999999999</v>
      </c>
      <c r="F4341">
        <v>394.46956299999999</v>
      </c>
      <c r="G4341">
        <f t="shared" si="67"/>
        <v>-0.58735186523999994</v>
      </c>
      <c r="H4341">
        <v>4.0036719999999999</v>
      </c>
    </row>
    <row r="4342" spans="1:8" x14ac:dyDescent="0.35">
      <c r="A4342">
        <v>394.569568</v>
      </c>
      <c r="B4342">
        <v>-0.132023</v>
      </c>
      <c r="C4342">
        <v>4.0045570000000001</v>
      </c>
      <c r="F4342">
        <v>394.569568</v>
      </c>
      <c r="G4342">
        <f t="shared" si="67"/>
        <v>-0.58726734906</v>
      </c>
      <c r="H4342">
        <v>4.0045570000000001</v>
      </c>
    </row>
    <row r="4343" spans="1:8" x14ac:dyDescent="0.35">
      <c r="A4343">
        <v>394.66857399999998</v>
      </c>
      <c r="B4343">
        <v>-0.132128</v>
      </c>
      <c r="C4343">
        <v>4.003044</v>
      </c>
      <c r="F4343">
        <v>394.66857399999998</v>
      </c>
      <c r="G4343">
        <f t="shared" si="67"/>
        <v>-0.58773441216</v>
      </c>
      <c r="H4343">
        <v>4.003044</v>
      </c>
    </row>
    <row r="4344" spans="1:8" x14ac:dyDescent="0.35">
      <c r="A4344">
        <v>394.770579</v>
      </c>
      <c r="B4344">
        <v>-0.131886</v>
      </c>
      <c r="C4344">
        <v>4.0052300000000001</v>
      </c>
      <c r="F4344">
        <v>394.770579</v>
      </c>
      <c r="G4344">
        <f t="shared" si="67"/>
        <v>-0.58665794292000006</v>
      </c>
      <c r="H4344">
        <v>4.0052300000000001</v>
      </c>
    </row>
    <row r="4345" spans="1:8" x14ac:dyDescent="0.35">
      <c r="A4345">
        <v>394.86958499999997</v>
      </c>
      <c r="B4345">
        <v>-0.13192899999999999</v>
      </c>
      <c r="C4345">
        <v>4.0043530000000001</v>
      </c>
      <c r="F4345">
        <v>394.86958499999997</v>
      </c>
      <c r="G4345">
        <f t="shared" si="67"/>
        <v>-0.58684921637999998</v>
      </c>
      <c r="H4345">
        <v>4.0043530000000001</v>
      </c>
    </row>
    <row r="4346" spans="1:8" x14ac:dyDescent="0.35">
      <c r="A4346">
        <v>394.968591</v>
      </c>
      <c r="B4346">
        <v>-0.13200799999999999</v>
      </c>
      <c r="C4346">
        <v>4.0043470000000001</v>
      </c>
      <c r="F4346">
        <v>394.968591</v>
      </c>
      <c r="G4346">
        <f t="shared" si="67"/>
        <v>-0.58720062575999998</v>
      </c>
      <c r="H4346">
        <v>4.0043470000000001</v>
      </c>
    </row>
    <row r="4347" spans="1:8" x14ac:dyDescent="0.35">
      <c r="A4347">
        <v>395.06859700000001</v>
      </c>
      <c r="B4347">
        <v>-0.13191900000000001</v>
      </c>
      <c r="C4347">
        <v>4.0043939999999996</v>
      </c>
      <c r="F4347">
        <v>395.06859700000001</v>
      </c>
      <c r="G4347">
        <f t="shared" si="67"/>
        <v>-0.58680473418000001</v>
      </c>
      <c r="H4347">
        <v>4.0043939999999996</v>
      </c>
    </row>
    <row r="4348" spans="1:8" x14ac:dyDescent="0.35">
      <c r="A4348">
        <v>395.169602</v>
      </c>
      <c r="B4348">
        <v>-0.13175700000000001</v>
      </c>
      <c r="C4348">
        <v>4.0042109999999997</v>
      </c>
      <c r="F4348">
        <v>395.169602</v>
      </c>
      <c r="G4348">
        <f t="shared" si="67"/>
        <v>-0.58608412254000009</v>
      </c>
      <c r="H4348">
        <v>4.0042109999999997</v>
      </c>
    </row>
    <row r="4349" spans="1:8" x14ac:dyDescent="0.35">
      <c r="A4349">
        <v>395.26960800000001</v>
      </c>
      <c r="B4349">
        <v>-0.131936</v>
      </c>
      <c r="C4349">
        <v>4.0039480000000003</v>
      </c>
      <c r="F4349">
        <v>395.26960800000001</v>
      </c>
      <c r="G4349">
        <f t="shared" si="67"/>
        <v>-0.58688035392000004</v>
      </c>
      <c r="H4349">
        <v>4.0039480000000003</v>
      </c>
    </row>
    <row r="4350" spans="1:8" x14ac:dyDescent="0.35">
      <c r="A4350">
        <v>395.36861399999998</v>
      </c>
      <c r="B4350">
        <v>-0.131908</v>
      </c>
      <c r="C4350">
        <v>4.0036899999999997</v>
      </c>
      <c r="F4350">
        <v>395.36861399999998</v>
      </c>
      <c r="G4350">
        <f t="shared" si="67"/>
        <v>-0.58675580376000003</v>
      </c>
      <c r="H4350">
        <v>4.0036899999999997</v>
      </c>
    </row>
    <row r="4351" spans="1:8" x14ac:dyDescent="0.35">
      <c r="A4351">
        <v>395.46962000000002</v>
      </c>
      <c r="B4351">
        <v>-0.13200700000000001</v>
      </c>
      <c r="C4351">
        <v>4.0040180000000003</v>
      </c>
      <c r="F4351">
        <v>395.46962000000002</v>
      </c>
      <c r="G4351">
        <f t="shared" si="67"/>
        <v>-0.58719617754000009</v>
      </c>
      <c r="H4351">
        <v>4.0040180000000003</v>
      </c>
    </row>
    <row r="4352" spans="1:8" x14ac:dyDescent="0.35">
      <c r="A4352">
        <v>395.568625</v>
      </c>
      <c r="B4352">
        <v>-0.13177700000000001</v>
      </c>
      <c r="C4352">
        <v>4.0036849999999999</v>
      </c>
      <c r="F4352">
        <v>395.568625</v>
      </c>
      <c r="G4352">
        <f t="shared" si="67"/>
        <v>-0.58617308694000003</v>
      </c>
      <c r="H4352">
        <v>4.0036849999999999</v>
      </c>
    </row>
    <row r="4353" spans="1:8" x14ac:dyDescent="0.35">
      <c r="A4353">
        <v>395.67663099999999</v>
      </c>
      <c r="B4353">
        <v>-0.13186300000000001</v>
      </c>
      <c r="C4353">
        <v>4.004734</v>
      </c>
      <c r="F4353">
        <v>395.67663099999999</v>
      </c>
      <c r="G4353">
        <f t="shared" si="67"/>
        <v>-0.58655563386000009</v>
      </c>
      <c r="H4353">
        <v>4.004734</v>
      </c>
    </row>
    <row r="4354" spans="1:8" x14ac:dyDescent="0.35">
      <c r="A4354">
        <v>395.76963699999999</v>
      </c>
      <c r="B4354">
        <v>-0.13200200000000001</v>
      </c>
      <c r="C4354">
        <v>4.0041880000000001</v>
      </c>
      <c r="F4354">
        <v>395.76963699999999</v>
      </c>
      <c r="G4354">
        <f t="shared" si="67"/>
        <v>-0.58717393644000004</v>
      </c>
      <c r="H4354">
        <v>4.0041880000000001</v>
      </c>
    </row>
    <row r="4355" spans="1:8" x14ac:dyDescent="0.35">
      <c r="A4355">
        <v>395.86864200000002</v>
      </c>
      <c r="B4355">
        <v>-0.1321</v>
      </c>
      <c r="C4355">
        <v>4.0044490000000001</v>
      </c>
      <c r="F4355">
        <v>395.86864200000002</v>
      </c>
      <c r="G4355">
        <f t="shared" ref="G4355:G4418" si="68">B4355*4.44822</f>
        <v>-0.58760986199999998</v>
      </c>
      <c r="H4355">
        <v>4.0044490000000001</v>
      </c>
    </row>
    <row r="4356" spans="1:8" x14ac:dyDescent="0.35">
      <c r="A4356">
        <v>395.96864799999997</v>
      </c>
      <c r="B4356">
        <v>-0.13191800000000001</v>
      </c>
      <c r="C4356">
        <v>4.0044040000000001</v>
      </c>
      <c r="F4356">
        <v>395.96864799999997</v>
      </c>
      <c r="G4356">
        <f t="shared" si="68"/>
        <v>-0.58680028596</v>
      </c>
      <c r="H4356">
        <v>4.0044040000000001</v>
      </c>
    </row>
    <row r="4357" spans="1:8" x14ac:dyDescent="0.35">
      <c r="A4357">
        <v>396.06865399999998</v>
      </c>
      <c r="B4357">
        <v>-0.131578</v>
      </c>
      <c r="C4357">
        <v>4.0042809999999998</v>
      </c>
      <c r="F4357">
        <v>396.06865399999998</v>
      </c>
      <c r="G4357">
        <f t="shared" si="68"/>
        <v>-0.58528789116000002</v>
      </c>
      <c r="H4357">
        <v>4.0042809999999998</v>
      </c>
    </row>
    <row r="4358" spans="1:8" x14ac:dyDescent="0.35">
      <c r="A4358">
        <v>396.16865999999999</v>
      </c>
      <c r="B4358">
        <v>-0.13190499999999999</v>
      </c>
      <c r="C4358">
        <v>4.0047050000000004</v>
      </c>
      <c r="F4358">
        <v>396.16865999999999</v>
      </c>
      <c r="G4358">
        <f t="shared" si="68"/>
        <v>-0.5867424591</v>
      </c>
      <c r="H4358">
        <v>4.0047050000000004</v>
      </c>
    </row>
    <row r="4359" spans="1:8" x14ac:dyDescent="0.35">
      <c r="A4359">
        <v>396.268665</v>
      </c>
      <c r="B4359">
        <v>-0.13198799999999999</v>
      </c>
      <c r="C4359">
        <v>4.0043939999999996</v>
      </c>
      <c r="F4359">
        <v>396.268665</v>
      </c>
      <c r="G4359">
        <f t="shared" si="68"/>
        <v>-0.58711166136000004</v>
      </c>
      <c r="H4359">
        <v>4.0043939999999996</v>
      </c>
    </row>
    <row r="4360" spans="1:8" x14ac:dyDescent="0.35">
      <c r="A4360">
        <v>396.36867100000001</v>
      </c>
      <c r="B4360">
        <v>-0.13197700000000001</v>
      </c>
      <c r="C4360">
        <v>4.0023280000000003</v>
      </c>
      <c r="F4360">
        <v>396.36867100000001</v>
      </c>
      <c r="G4360">
        <f t="shared" si="68"/>
        <v>-0.58706273094000005</v>
      </c>
      <c r="H4360">
        <v>4.0023280000000003</v>
      </c>
    </row>
    <row r="4361" spans="1:8" x14ac:dyDescent="0.35">
      <c r="A4361">
        <v>396.46867700000001</v>
      </c>
      <c r="B4361">
        <v>-0.13106100000000001</v>
      </c>
      <c r="C4361">
        <v>4.0031119999999998</v>
      </c>
      <c r="F4361">
        <v>396.46867700000001</v>
      </c>
      <c r="G4361">
        <f t="shared" si="68"/>
        <v>-0.58298816142000009</v>
      </c>
      <c r="H4361">
        <v>4.0031119999999998</v>
      </c>
    </row>
    <row r="4362" spans="1:8" x14ac:dyDescent="0.35">
      <c r="A4362">
        <v>396.56768199999999</v>
      </c>
      <c r="B4362">
        <v>-0.13197600000000001</v>
      </c>
      <c r="C4362">
        <v>4.0046229999999996</v>
      </c>
      <c r="F4362">
        <v>396.56768199999999</v>
      </c>
      <c r="G4362">
        <f t="shared" si="68"/>
        <v>-0.58705828272000005</v>
      </c>
      <c r="H4362">
        <v>4.0046229999999996</v>
      </c>
    </row>
    <row r="4363" spans="1:8" x14ac:dyDescent="0.35">
      <c r="A4363">
        <v>396.66868799999997</v>
      </c>
      <c r="B4363">
        <v>-0.13173299999999999</v>
      </c>
      <c r="C4363">
        <v>4.0040100000000001</v>
      </c>
      <c r="F4363">
        <v>396.66868799999997</v>
      </c>
      <c r="G4363">
        <f t="shared" si="68"/>
        <v>-0.58597736525999999</v>
      </c>
      <c r="H4363">
        <v>4.0040100000000001</v>
      </c>
    </row>
    <row r="4364" spans="1:8" x14ac:dyDescent="0.35">
      <c r="A4364">
        <v>396.76869399999998</v>
      </c>
      <c r="B4364">
        <v>-0.131969</v>
      </c>
      <c r="C4364">
        <v>4.0043740000000003</v>
      </c>
      <c r="F4364">
        <v>396.76869399999998</v>
      </c>
      <c r="G4364">
        <f t="shared" si="68"/>
        <v>-0.58702714517999999</v>
      </c>
      <c r="H4364">
        <v>4.0043740000000003</v>
      </c>
    </row>
    <row r="4365" spans="1:8" x14ac:dyDescent="0.35">
      <c r="A4365">
        <v>396.86669899999998</v>
      </c>
      <c r="B4365">
        <v>-0.132022</v>
      </c>
      <c r="C4365">
        <v>4.0047009999999998</v>
      </c>
      <c r="F4365">
        <v>396.86669899999998</v>
      </c>
      <c r="G4365">
        <f t="shared" si="68"/>
        <v>-0.58726290083999999</v>
      </c>
      <c r="H4365">
        <v>4.0047009999999998</v>
      </c>
    </row>
    <row r="4366" spans="1:8" x14ac:dyDescent="0.35">
      <c r="A4366">
        <v>396.968705</v>
      </c>
      <c r="B4366">
        <v>-0.13144700000000001</v>
      </c>
      <c r="C4366">
        <v>4.0044620000000002</v>
      </c>
      <c r="F4366">
        <v>396.968705</v>
      </c>
      <c r="G4366">
        <f t="shared" si="68"/>
        <v>-0.58470517434000002</v>
      </c>
      <c r="H4366">
        <v>4.0044620000000002</v>
      </c>
    </row>
    <row r="4367" spans="1:8" x14ac:dyDescent="0.35">
      <c r="A4367">
        <v>397.06871100000001</v>
      </c>
      <c r="B4367">
        <v>-0.13167899999999999</v>
      </c>
      <c r="C4367">
        <v>4.0044069999999996</v>
      </c>
      <c r="F4367">
        <v>397.06871100000001</v>
      </c>
      <c r="G4367">
        <f t="shared" si="68"/>
        <v>-0.58573716137999998</v>
      </c>
      <c r="H4367">
        <v>4.0044069999999996</v>
      </c>
    </row>
    <row r="4368" spans="1:8" x14ac:dyDescent="0.35">
      <c r="A4368">
        <v>397.171717</v>
      </c>
      <c r="B4368">
        <v>-0.13169600000000001</v>
      </c>
      <c r="C4368">
        <v>4.0046379999999999</v>
      </c>
      <c r="F4368">
        <v>397.171717</v>
      </c>
      <c r="G4368">
        <f t="shared" si="68"/>
        <v>-0.58581278112000001</v>
      </c>
      <c r="H4368">
        <v>4.0046379999999999</v>
      </c>
    </row>
    <row r="4369" spans="1:8" x14ac:dyDescent="0.35">
      <c r="A4369">
        <v>397.29272400000002</v>
      </c>
      <c r="B4369">
        <v>-0.131884</v>
      </c>
      <c r="C4369">
        <v>4.0043629999999997</v>
      </c>
      <c r="F4369">
        <v>397.29272400000002</v>
      </c>
      <c r="G4369">
        <f t="shared" si="68"/>
        <v>-0.58664904648000005</v>
      </c>
      <c r="H4369">
        <v>4.0043629999999997</v>
      </c>
    </row>
    <row r="4370" spans="1:8" x14ac:dyDescent="0.35">
      <c r="A4370">
        <v>397.36872799999998</v>
      </c>
      <c r="B4370">
        <v>-0.131665</v>
      </c>
      <c r="C4370">
        <v>4.0076609999999997</v>
      </c>
      <c r="F4370">
        <v>397.36872799999998</v>
      </c>
      <c r="G4370">
        <f t="shared" si="68"/>
        <v>-0.58567488629999997</v>
      </c>
      <c r="H4370">
        <v>4.0076609999999997</v>
      </c>
    </row>
    <row r="4371" spans="1:8" x14ac:dyDescent="0.35">
      <c r="A4371">
        <v>397.46873399999998</v>
      </c>
      <c r="B4371">
        <v>-0.13183700000000001</v>
      </c>
      <c r="C4371">
        <v>4.0045630000000001</v>
      </c>
      <c r="F4371">
        <v>397.46873399999998</v>
      </c>
      <c r="G4371">
        <f t="shared" si="68"/>
        <v>-0.58643998014000009</v>
      </c>
      <c r="H4371">
        <v>4.0045630000000001</v>
      </c>
    </row>
    <row r="4372" spans="1:8" x14ac:dyDescent="0.35">
      <c r="A4372">
        <v>397.56773900000002</v>
      </c>
      <c r="B4372">
        <v>-0.13189600000000001</v>
      </c>
      <c r="C4372">
        <v>4.0067570000000003</v>
      </c>
      <c r="F4372">
        <v>397.56773900000002</v>
      </c>
      <c r="G4372">
        <f t="shared" si="68"/>
        <v>-0.58670242512000004</v>
      </c>
      <c r="H4372">
        <v>4.0067570000000003</v>
      </c>
    </row>
    <row r="4373" spans="1:8" x14ac:dyDescent="0.35">
      <c r="A4373">
        <v>397.67074500000001</v>
      </c>
      <c r="B4373">
        <v>-0.13165299999999999</v>
      </c>
      <c r="C4373">
        <v>4.0041960000000003</v>
      </c>
      <c r="F4373">
        <v>397.67074500000001</v>
      </c>
      <c r="G4373">
        <f t="shared" si="68"/>
        <v>-0.58562150765999998</v>
      </c>
      <c r="H4373">
        <v>4.0041960000000003</v>
      </c>
    </row>
    <row r="4374" spans="1:8" x14ac:dyDescent="0.35">
      <c r="A4374">
        <v>397.76875100000001</v>
      </c>
      <c r="B4374">
        <v>-0.13198799999999999</v>
      </c>
      <c r="C4374">
        <v>4.0042530000000003</v>
      </c>
      <c r="F4374">
        <v>397.76875100000001</v>
      </c>
      <c r="G4374">
        <f t="shared" si="68"/>
        <v>-0.58711166136000004</v>
      </c>
      <c r="H4374">
        <v>4.0042530000000003</v>
      </c>
    </row>
    <row r="4375" spans="1:8" x14ac:dyDescent="0.35">
      <c r="A4375">
        <v>397.86775699999998</v>
      </c>
      <c r="B4375">
        <v>-0.13170200000000001</v>
      </c>
      <c r="C4375">
        <v>4.0044310000000003</v>
      </c>
      <c r="F4375">
        <v>397.86775699999998</v>
      </c>
      <c r="G4375">
        <f t="shared" si="68"/>
        <v>-0.58583947044000007</v>
      </c>
      <c r="H4375">
        <v>4.0044310000000003</v>
      </c>
    </row>
    <row r="4376" spans="1:8" x14ac:dyDescent="0.35">
      <c r="A4376">
        <v>397.96876200000003</v>
      </c>
      <c r="B4376">
        <v>-0.13125500000000001</v>
      </c>
      <c r="C4376">
        <v>4.0044050000000002</v>
      </c>
      <c r="F4376">
        <v>397.96876200000003</v>
      </c>
      <c r="G4376">
        <f t="shared" si="68"/>
        <v>-0.58385111610000007</v>
      </c>
      <c r="H4376">
        <v>4.0044050000000002</v>
      </c>
    </row>
    <row r="4377" spans="1:8" x14ac:dyDescent="0.35">
      <c r="A4377">
        <v>398.06976800000001</v>
      </c>
      <c r="B4377">
        <v>-0.13175700000000001</v>
      </c>
      <c r="C4377">
        <v>4.0046220000000003</v>
      </c>
      <c r="F4377">
        <v>398.06976800000001</v>
      </c>
      <c r="G4377">
        <f t="shared" si="68"/>
        <v>-0.58608412254000009</v>
      </c>
      <c r="H4377">
        <v>4.0046220000000003</v>
      </c>
    </row>
    <row r="4378" spans="1:8" x14ac:dyDescent="0.35">
      <c r="A4378">
        <v>398.16977400000002</v>
      </c>
      <c r="B4378">
        <v>-0.13200400000000001</v>
      </c>
      <c r="C4378">
        <v>4.0049659999999996</v>
      </c>
      <c r="F4378">
        <v>398.16977400000002</v>
      </c>
      <c r="G4378">
        <f t="shared" si="68"/>
        <v>-0.58718283288000006</v>
      </c>
      <c r="H4378">
        <v>4.0049659999999996</v>
      </c>
    </row>
    <row r="4379" spans="1:8" x14ac:dyDescent="0.35">
      <c r="A4379">
        <v>398.26877999999999</v>
      </c>
      <c r="B4379">
        <v>-0.13191700000000001</v>
      </c>
      <c r="C4379">
        <v>4.0048019999999998</v>
      </c>
      <c r="F4379">
        <v>398.26877999999999</v>
      </c>
      <c r="G4379">
        <f t="shared" si="68"/>
        <v>-0.58679583773999999</v>
      </c>
      <c r="H4379">
        <v>4.0048019999999998</v>
      </c>
    </row>
    <row r="4380" spans="1:8" x14ac:dyDescent="0.35">
      <c r="A4380">
        <v>398.36978499999998</v>
      </c>
      <c r="B4380">
        <v>-0.13206000000000001</v>
      </c>
      <c r="C4380">
        <v>4.0024009999999999</v>
      </c>
      <c r="F4380">
        <v>398.36978499999998</v>
      </c>
      <c r="G4380">
        <f t="shared" si="68"/>
        <v>-0.58743193320000009</v>
      </c>
      <c r="H4380">
        <v>4.0024009999999999</v>
      </c>
    </row>
    <row r="4381" spans="1:8" x14ac:dyDescent="0.35">
      <c r="A4381">
        <v>398.46879100000001</v>
      </c>
      <c r="B4381">
        <v>-0.13209699999999999</v>
      </c>
      <c r="C4381">
        <v>4.0055139999999998</v>
      </c>
      <c r="F4381">
        <v>398.46879100000001</v>
      </c>
      <c r="G4381">
        <f t="shared" si="68"/>
        <v>-0.58759651733999996</v>
      </c>
      <c r="H4381">
        <v>4.0055139999999998</v>
      </c>
    </row>
    <row r="4382" spans="1:8" x14ac:dyDescent="0.35">
      <c r="A4382">
        <v>398.56679700000001</v>
      </c>
      <c r="B4382">
        <v>-0.13224900000000001</v>
      </c>
      <c r="C4382">
        <v>4.0040880000000003</v>
      </c>
      <c r="F4382">
        <v>398.56679700000001</v>
      </c>
      <c r="G4382">
        <f t="shared" si="68"/>
        <v>-0.58827264678000002</v>
      </c>
      <c r="H4382">
        <v>4.0040880000000003</v>
      </c>
    </row>
    <row r="4383" spans="1:8" x14ac:dyDescent="0.35">
      <c r="A4383">
        <v>398.66580199999999</v>
      </c>
      <c r="B4383">
        <v>-0.13178599999999999</v>
      </c>
      <c r="C4383">
        <v>4.004651</v>
      </c>
      <c r="F4383">
        <v>398.66580199999999</v>
      </c>
      <c r="G4383">
        <f t="shared" si="68"/>
        <v>-0.58621312092</v>
      </c>
      <c r="H4383">
        <v>4.004651</v>
      </c>
    </row>
    <row r="4384" spans="1:8" x14ac:dyDescent="0.35">
      <c r="A4384">
        <v>398.767808</v>
      </c>
      <c r="B4384">
        <v>-0.13203200000000001</v>
      </c>
      <c r="C4384">
        <v>4.0045320000000002</v>
      </c>
      <c r="F4384">
        <v>398.767808</v>
      </c>
      <c r="G4384">
        <f t="shared" si="68"/>
        <v>-0.58730738304000007</v>
      </c>
      <c r="H4384">
        <v>4.0045320000000002</v>
      </c>
    </row>
    <row r="4385" spans="1:8" x14ac:dyDescent="0.35">
      <c r="A4385">
        <v>398.865814</v>
      </c>
      <c r="B4385">
        <v>-0.13200100000000001</v>
      </c>
      <c r="C4385">
        <v>4.0044060000000004</v>
      </c>
      <c r="F4385">
        <v>398.865814</v>
      </c>
      <c r="G4385">
        <f t="shared" si="68"/>
        <v>-0.58716948822000004</v>
      </c>
      <c r="H4385">
        <v>4.0044060000000004</v>
      </c>
    </row>
    <row r="4386" spans="1:8" x14ac:dyDescent="0.35">
      <c r="A4386">
        <v>398.96681899999999</v>
      </c>
      <c r="B4386">
        <v>-0.132242</v>
      </c>
      <c r="C4386">
        <v>4.0046869999999997</v>
      </c>
      <c r="F4386">
        <v>398.96681899999999</v>
      </c>
      <c r="G4386">
        <f t="shared" si="68"/>
        <v>-0.58824150923999996</v>
      </c>
      <c r="H4386">
        <v>4.0046869999999997</v>
      </c>
    </row>
    <row r="4387" spans="1:8" x14ac:dyDescent="0.35">
      <c r="A4387">
        <v>399.06582500000002</v>
      </c>
      <c r="B4387">
        <v>-0.13178999999999999</v>
      </c>
      <c r="C4387">
        <v>4.0045359999999999</v>
      </c>
      <c r="F4387">
        <v>399.06582500000002</v>
      </c>
      <c r="G4387">
        <f t="shared" si="68"/>
        <v>-0.58623091379999992</v>
      </c>
      <c r="H4387">
        <v>4.0045359999999999</v>
      </c>
    </row>
    <row r="4388" spans="1:8" x14ac:dyDescent="0.35">
      <c r="A4388">
        <v>399.16583100000003</v>
      </c>
      <c r="B4388">
        <v>-0.13184399999999999</v>
      </c>
      <c r="C4388">
        <v>4.0038299999999998</v>
      </c>
      <c r="F4388">
        <v>399.16583100000003</v>
      </c>
      <c r="G4388">
        <f t="shared" si="68"/>
        <v>-0.58647111767999993</v>
      </c>
      <c r="H4388">
        <v>4.0038299999999998</v>
      </c>
    </row>
    <row r="4389" spans="1:8" x14ac:dyDescent="0.35">
      <c r="A4389">
        <v>399.26783699999999</v>
      </c>
      <c r="B4389">
        <v>-0.13192400000000001</v>
      </c>
      <c r="C4389">
        <v>4.0060989999999999</v>
      </c>
      <c r="F4389">
        <v>399.26783699999999</v>
      </c>
      <c r="G4389">
        <f t="shared" si="68"/>
        <v>-0.58682697528000005</v>
      </c>
      <c r="H4389">
        <v>4.0060989999999999</v>
      </c>
    </row>
    <row r="4390" spans="1:8" x14ac:dyDescent="0.35">
      <c r="A4390">
        <v>399.36584199999999</v>
      </c>
      <c r="B4390">
        <v>-0.132242</v>
      </c>
      <c r="C4390">
        <v>4.004073</v>
      </c>
      <c r="F4390">
        <v>399.36584199999999</v>
      </c>
      <c r="G4390">
        <f t="shared" si="68"/>
        <v>-0.58824150923999996</v>
      </c>
      <c r="H4390">
        <v>4.004073</v>
      </c>
    </row>
    <row r="4391" spans="1:8" x14ac:dyDescent="0.35">
      <c r="A4391">
        <v>399.46584799999999</v>
      </c>
      <c r="B4391">
        <v>-0.131913</v>
      </c>
      <c r="C4391">
        <v>4.0049929999999998</v>
      </c>
      <c r="F4391">
        <v>399.46584799999999</v>
      </c>
      <c r="G4391">
        <f t="shared" si="68"/>
        <v>-0.58677804486000007</v>
      </c>
      <c r="H4391">
        <v>4.0049929999999998</v>
      </c>
    </row>
    <row r="4392" spans="1:8" x14ac:dyDescent="0.35">
      <c r="A4392">
        <v>399.565854</v>
      </c>
      <c r="B4392">
        <v>-0.13194400000000001</v>
      </c>
      <c r="C4392">
        <v>4.0042720000000003</v>
      </c>
      <c r="F4392">
        <v>399.565854</v>
      </c>
      <c r="G4392">
        <f t="shared" si="68"/>
        <v>-0.58691593968</v>
      </c>
      <c r="H4392">
        <v>4.0042720000000003</v>
      </c>
    </row>
    <row r="4393" spans="1:8" x14ac:dyDescent="0.35">
      <c r="A4393">
        <v>399.66586000000001</v>
      </c>
      <c r="B4393">
        <v>-0.13186800000000001</v>
      </c>
      <c r="C4393">
        <v>4.0042809999999998</v>
      </c>
      <c r="F4393">
        <v>399.66586000000001</v>
      </c>
      <c r="G4393">
        <f t="shared" si="68"/>
        <v>-0.58657787496000002</v>
      </c>
      <c r="H4393">
        <v>4.0042809999999998</v>
      </c>
    </row>
    <row r="4394" spans="1:8" x14ac:dyDescent="0.35">
      <c r="A4394">
        <v>399.773866</v>
      </c>
      <c r="B4394">
        <v>-0.131908</v>
      </c>
      <c r="C4394">
        <v>4.0044769999999996</v>
      </c>
      <c r="F4394">
        <v>399.773866</v>
      </c>
      <c r="G4394">
        <f t="shared" si="68"/>
        <v>-0.58675580376000003</v>
      </c>
      <c r="H4394">
        <v>4.0044769999999996</v>
      </c>
    </row>
    <row r="4395" spans="1:8" x14ac:dyDescent="0.35">
      <c r="A4395">
        <v>399.86587100000003</v>
      </c>
      <c r="B4395">
        <v>-0.13164500000000001</v>
      </c>
      <c r="C4395">
        <v>4.0045609999999998</v>
      </c>
      <c r="F4395">
        <v>399.86587100000003</v>
      </c>
      <c r="G4395">
        <f t="shared" si="68"/>
        <v>-0.58558592190000003</v>
      </c>
      <c r="H4395">
        <v>4.0045609999999998</v>
      </c>
    </row>
    <row r="4396" spans="1:8" x14ac:dyDescent="0.35">
      <c r="A4396">
        <v>399.96587699999998</v>
      </c>
      <c r="B4396">
        <v>-0.13204199999999999</v>
      </c>
      <c r="C4396">
        <v>4.0047280000000001</v>
      </c>
      <c r="F4396">
        <v>399.96587699999998</v>
      </c>
      <c r="G4396">
        <f t="shared" si="68"/>
        <v>-0.58735186523999994</v>
      </c>
      <c r="H4396">
        <v>4.0047280000000001</v>
      </c>
    </row>
    <row r="4397" spans="1:8" x14ac:dyDescent="0.35">
      <c r="A4397">
        <v>400.06588199999999</v>
      </c>
      <c r="B4397">
        <v>-0.13184499999999999</v>
      </c>
      <c r="C4397">
        <v>4.0045260000000003</v>
      </c>
      <c r="F4397">
        <v>400.06588199999999</v>
      </c>
      <c r="G4397">
        <f t="shared" si="68"/>
        <v>-0.58647556589999994</v>
      </c>
      <c r="H4397">
        <v>4.0045260000000003</v>
      </c>
    </row>
    <row r="4398" spans="1:8" x14ac:dyDescent="0.35">
      <c r="A4398">
        <v>400.16688799999997</v>
      </c>
      <c r="B4398">
        <v>-0.131997</v>
      </c>
      <c r="C4398">
        <v>4.0046270000000002</v>
      </c>
      <c r="F4398">
        <v>400.16688799999997</v>
      </c>
      <c r="G4398">
        <f t="shared" si="68"/>
        <v>-0.58715169534</v>
      </c>
      <c r="H4398">
        <v>4.0046270000000002</v>
      </c>
    </row>
    <row r="4399" spans="1:8" x14ac:dyDescent="0.35">
      <c r="A4399">
        <v>400.26789400000001</v>
      </c>
      <c r="B4399">
        <v>-0.13192200000000001</v>
      </c>
      <c r="C4399">
        <v>4.0057980000000004</v>
      </c>
      <c r="F4399">
        <v>400.26789400000001</v>
      </c>
      <c r="G4399">
        <f t="shared" si="68"/>
        <v>-0.58681807884000003</v>
      </c>
      <c r="H4399">
        <v>4.0057980000000004</v>
      </c>
    </row>
    <row r="4400" spans="1:8" x14ac:dyDescent="0.35">
      <c r="A4400">
        <v>400.36689899999999</v>
      </c>
      <c r="B4400">
        <v>-0.13212599999999999</v>
      </c>
      <c r="C4400">
        <v>4.0043199999999999</v>
      </c>
      <c r="F4400">
        <v>400.36689899999999</v>
      </c>
      <c r="G4400">
        <f t="shared" si="68"/>
        <v>-0.58772551571999998</v>
      </c>
      <c r="H4400">
        <v>4.0043199999999999</v>
      </c>
    </row>
    <row r="4401" spans="1:8" x14ac:dyDescent="0.35">
      <c r="A4401">
        <v>400.466905</v>
      </c>
      <c r="B4401">
        <v>-0.131907</v>
      </c>
      <c r="C4401">
        <v>4.0048120000000003</v>
      </c>
      <c r="F4401">
        <v>400.466905</v>
      </c>
      <c r="G4401">
        <f t="shared" si="68"/>
        <v>-0.58675135554000002</v>
      </c>
      <c r="H4401">
        <v>4.0048120000000003</v>
      </c>
    </row>
    <row r="4402" spans="1:8" x14ac:dyDescent="0.35">
      <c r="A4402">
        <v>400.566911</v>
      </c>
      <c r="B4402">
        <v>-0.13200899999999999</v>
      </c>
      <c r="C4402">
        <v>4.0043990000000003</v>
      </c>
      <c r="F4402">
        <v>400.566911</v>
      </c>
      <c r="G4402">
        <f t="shared" si="68"/>
        <v>-0.58720507397999999</v>
      </c>
      <c r="H4402">
        <v>4.0043990000000003</v>
      </c>
    </row>
    <row r="4403" spans="1:8" x14ac:dyDescent="0.35">
      <c r="A4403">
        <v>400.66591699999998</v>
      </c>
      <c r="B4403">
        <v>-0.13176399999999999</v>
      </c>
      <c r="C4403">
        <v>4.0043569999999997</v>
      </c>
      <c r="F4403">
        <v>400.66591699999998</v>
      </c>
      <c r="G4403">
        <f t="shared" si="68"/>
        <v>-0.58611526007999992</v>
      </c>
      <c r="H4403">
        <v>4.0043569999999997</v>
      </c>
    </row>
    <row r="4404" spans="1:8" x14ac:dyDescent="0.35">
      <c r="A4404">
        <v>400.76592299999999</v>
      </c>
      <c r="B4404">
        <v>-0.132074</v>
      </c>
      <c r="C4404">
        <v>4.0044930000000001</v>
      </c>
      <c r="F4404">
        <v>400.76592299999999</v>
      </c>
      <c r="G4404">
        <f t="shared" si="68"/>
        <v>-0.58749420827999999</v>
      </c>
      <c r="H4404">
        <v>4.0044930000000001</v>
      </c>
    </row>
    <row r="4405" spans="1:8" x14ac:dyDescent="0.35">
      <c r="A4405">
        <v>400.86692799999997</v>
      </c>
      <c r="B4405">
        <v>-0.13181000000000001</v>
      </c>
      <c r="C4405">
        <v>4.0044630000000003</v>
      </c>
      <c r="F4405">
        <v>400.86692799999997</v>
      </c>
      <c r="G4405">
        <f t="shared" si="68"/>
        <v>-0.58631987820000009</v>
      </c>
      <c r="H4405">
        <v>4.0044630000000003</v>
      </c>
    </row>
    <row r="4406" spans="1:8" x14ac:dyDescent="0.35">
      <c r="A4406">
        <v>400.96693399999998</v>
      </c>
      <c r="B4406">
        <v>-0.13192000000000001</v>
      </c>
      <c r="C4406">
        <v>4.0043689999999996</v>
      </c>
      <c r="F4406">
        <v>400.96693399999998</v>
      </c>
      <c r="G4406">
        <f t="shared" si="68"/>
        <v>-0.58680918240000002</v>
      </c>
      <c r="H4406">
        <v>4.0043689999999996</v>
      </c>
    </row>
    <row r="4407" spans="1:8" x14ac:dyDescent="0.35">
      <c r="A4407">
        <v>401.06693999999999</v>
      </c>
      <c r="B4407">
        <v>-0.131882</v>
      </c>
      <c r="C4407">
        <v>4.0054939999999997</v>
      </c>
      <c r="F4407">
        <v>401.06693999999999</v>
      </c>
      <c r="G4407">
        <f t="shared" si="68"/>
        <v>-0.58664015004000003</v>
      </c>
      <c r="H4407">
        <v>4.0054939999999997</v>
      </c>
    </row>
    <row r="4408" spans="1:8" x14ac:dyDescent="0.35">
      <c r="A4408">
        <v>401.16794499999997</v>
      </c>
      <c r="B4408">
        <v>-0.132158</v>
      </c>
      <c r="C4408">
        <v>4.01</v>
      </c>
      <c r="F4408">
        <v>401.16794499999997</v>
      </c>
      <c r="G4408">
        <f t="shared" si="68"/>
        <v>-0.58786785876000003</v>
      </c>
      <c r="H4408">
        <v>4.01</v>
      </c>
    </row>
    <row r="4409" spans="1:8" x14ac:dyDescent="0.35">
      <c r="A4409">
        <v>401.26795099999998</v>
      </c>
      <c r="B4409">
        <v>-0.13220999999999999</v>
      </c>
      <c r="C4409">
        <v>4.0047170000000003</v>
      </c>
      <c r="F4409">
        <v>401.26795099999998</v>
      </c>
      <c r="G4409">
        <f t="shared" si="68"/>
        <v>-0.58809916620000002</v>
      </c>
      <c r="H4409">
        <v>4.0047170000000003</v>
      </c>
    </row>
    <row r="4410" spans="1:8" x14ac:dyDescent="0.35">
      <c r="A4410">
        <v>401.36695700000001</v>
      </c>
      <c r="B4410">
        <v>-0.13183400000000001</v>
      </c>
      <c r="C4410">
        <v>4.0059800000000001</v>
      </c>
      <c r="F4410">
        <v>401.36695700000001</v>
      </c>
      <c r="G4410">
        <f t="shared" si="68"/>
        <v>-0.58642663548000007</v>
      </c>
      <c r="H4410">
        <v>4.0059800000000001</v>
      </c>
    </row>
    <row r="4411" spans="1:8" x14ac:dyDescent="0.35">
      <c r="A4411">
        <v>401.46696200000002</v>
      </c>
      <c r="B4411">
        <v>-0.13206699999999999</v>
      </c>
      <c r="C4411">
        <v>4.004562</v>
      </c>
      <c r="F4411">
        <v>401.46696200000002</v>
      </c>
      <c r="G4411">
        <f t="shared" si="68"/>
        <v>-0.58746307073999993</v>
      </c>
      <c r="H4411">
        <v>4.004562</v>
      </c>
    </row>
    <row r="4412" spans="1:8" x14ac:dyDescent="0.35">
      <c r="A4412">
        <v>401.56696799999997</v>
      </c>
      <c r="B4412">
        <v>-0.131911</v>
      </c>
      <c r="C4412">
        <v>4.0044259999999996</v>
      </c>
      <c r="F4412">
        <v>401.56696799999997</v>
      </c>
      <c r="G4412">
        <f t="shared" si="68"/>
        <v>-0.58676914842000005</v>
      </c>
      <c r="H4412">
        <v>4.0044259999999996</v>
      </c>
    </row>
    <row r="4413" spans="1:8" x14ac:dyDescent="0.35">
      <c r="A4413">
        <v>401.66697399999998</v>
      </c>
      <c r="B4413">
        <v>-0.132129</v>
      </c>
      <c r="C4413">
        <v>4.004594</v>
      </c>
      <c r="F4413">
        <v>401.66697399999998</v>
      </c>
      <c r="G4413">
        <f t="shared" si="68"/>
        <v>-0.58773886038000001</v>
      </c>
      <c r="H4413">
        <v>4.004594</v>
      </c>
    </row>
    <row r="4414" spans="1:8" x14ac:dyDescent="0.35">
      <c r="A4414">
        <v>401.76898</v>
      </c>
      <c r="B4414">
        <v>-0.13184999999999999</v>
      </c>
      <c r="C4414">
        <v>4.0045479999999998</v>
      </c>
      <c r="F4414">
        <v>401.76898</v>
      </c>
      <c r="G4414">
        <f t="shared" si="68"/>
        <v>-0.58649780699999998</v>
      </c>
      <c r="H4414">
        <v>4.0045479999999998</v>
      </c>
    </row>
    <row r="4415" spans="1:8" x14ac:dyDescent="0.35">
      <c r="A4415">
        <v>401.866985</v>
      </c>
      <c r="B4415">
        <v>-0.131943</v>
      </c>
      <c r="C4415">
        <v>4.0046309999999998</v>
      </c>
      <c r="F4415">
        <v>401.866985</v>
      </c>
      <c r="G4415">
        <f t="shared" si="68"/>
        <v>-0.58691149145999999</v>
      </c>
      <c r="H4415">
        <v>4.0046309999999998</v>
      </c>
    </row>
    <row r="4416" spans="1:8" x14ac:dyDescent="0.35">
      <c r="A4416">
        <v>401.96699100000001</v>
      </c>
      <c r="B4416">
        <v>-0.13172</v>
      </c>
      <c r="C4416">
        <v>4.0044029999999999</v>
      </c>
      <c r="F4416">
        <v>401.96699100000001</v>
      </c>
      <c r="G4416">
        <f t="shared" si="68"/>
        <v>-0.5859195384</v>
      </c>
      <c r="H4416">
        <v>4.0044029999999999</v>
      </c>
    </row>
    <row r="4417" spans="1:8" x14ac:dyDescent="0.35">
      <c r="A4417">
        <v>402.06699700000001</v>
      </c>
      <c r="B4417">
        <v>-0.131825</v>
      </c>
      <c r="C4417">
        <v>4.0051199999999998</v>
      </c>
      <c r="F4417">
        <v>402.06699700000001</v>
      </c>
      <c r="G4417">
        <f t="shared" si="68"/>
        <v>-0.58638660149999999</v>
      </c>
      <c r="H4417">
        <v>4.0051199999999998</v>
      </c>
    </row>
    <row r="4418" spans="1:8" x14ac:dyDescent="0.35">
      <c r="A4418">
        <v>402.16700300000002</v>
      </c>
      <c r="B4418">
        <v>-0.131883</v>
      </c>
      <c r="C4418">
        <v>4.0079719999999996</v>
      </c>
      <c r="F4418">
        <v>402.16700300000002</v>
      </c>
      <c r="G4418">
        <f t="shared" si="68"/>
        <v>-0.58664459826000004</v>
      </c>
      <c r="H4418">
        <v>4.0079719999999996</v>
      </c>
    </row>
    <row r="4419" spans="1:8" x14ac:dyDescent="0.35">
      <c r="A4419">
        <v>402.26800800000001</v>
      </c>
      <c r="B4419">
        <v>-0.132131</v>
      </c>
      <c r="C4419">
        <v>4.00434</v>
      </c>
      <c r="F4419">
        <v>402.26800800000001</v>
      </c>
      <c r="G4419">
        <f t="shared" ref="G4419:G4482" si="69">B4419*4.44822</f>
        <v>-0.58774775682000002</v>
      </c>
      <c r="H4419">
        <v>4.00434</v>
      </c>
    </row>
    <row r="4420" spans="1:8" x14ac:dyDescent="0.35">
      <c r="A4420">
        <v>402.36801400000002</v>
      </c>
      <c r="B4420">
        <v>-0.131774</v>
      </c>
      <c r="C4420">
        <v>4.0038349999999996</v>
      </c>
      <c r="F4420">
        <v>402.36801400000002</v>
      </c>
      <c r="G4420">
        <f t="shared" si="69"/>
        <v>-0.58615974228000001</v>
      </c>
      <c r="H4420">
        <v>4.0038349999999996</v>
      </c>
    </row>
    <row r="4421" spans="1:8" x14ac:dyDescent="0.35">
      <c r="A4421">
        <v>402.46602000000001</v>
      </c>
      <c r="B4421">
        <v>-0.13184599999999999</v>
      </c>
      <c r="C4421">
        <v>4.0046299999999997</v>
      </c>
      <c r="F4421">
        <v>402.46602000000001</v>
      </c>
      <c r="G4421">
        <f t="shared" si="69"/>
        <v>-0.58648001411999995</v>
      </c>
      <c r="H4421">
        <v>4.0046299999999997</v>
      </c>
    </row>
    <row r="4422" spans="1:8" x14ac:dyDescent="0.35">
      <c r="A4422">
        <v>402.56602500000002</v>
      </c>
      <c r="B4422">
        <v>-0.132046</v>
      </c>
      <c r="C4422">
        <v>4.0046020000000002</v>
      </c>
      <c r="F4422">
        <v>402.56602500000002</v>
      </c>
      <c r="G4422">
        <f t="shared" si="69"/>
        <v>-0.58736965811999997</v>
      </c>
      <c r="H4422">
        <v>4.0046020000000002</v>
      </c>
    </row>
    <row r="4423" spans="1:8" x14ac:dyDescent="0.35">
      <c r="A4423">
        <v>402.66603099999998</v>
      </c>
      <c r="B4423">
        <v>-0.131717</v>
      </c>
      <c r="C4423">
        <v>4.004346</v>
      </c>
      <c r="F4423">
        <v>402.66603099999998</v>
      </c>
      <c r="G4423">
        <f t="shared" si="69"/>
        <v>-0.58590619373999997</v>
      </c>
      <c r="H4423">
        <v>4.004346</v>
      </c>
    </row>
    <row r="4424" spans="1:8" x14ac:dyDescent="0.35">
      <c r="A4424">
        <v>402.77103699999998</v>
      </c>
      <c r="B4424">
        <v>-0.13186400000000001</v>
      </c>
      <c r="C4424">
        <v>4.0043730000000002</v>
      </c>
      <c r="F4424">
        <v>402.77103699999998</v>
      </c>
      <c r="G4424">
        <f t="shared" si="69"/>
        <v>-0.5865600820800001</v>
      </c>
      <c r="H4424">
        <v>4.0043730000000002</v>
      </c>
    </row>
    <row r="4425" spans="1:8" x14ac:dyDescent="0.35">
      <c r="A4425">
        <v>402.86604299999999</v>
      </c>
      <c r="B4425">
        <v>-0.13190399999999999</v>
      </c>
      <c r="C4425">
        <v>4.004251</v>
      </c>
      <c r="F4425">
        <v>402.86604299999999</v>
      </c>
      <c r="G4425">
        <f t="shared" si="69"/>
        <v>-0.58673801087999999</v>
      </c>
      <c r="H4425">
        <v>4.004251</v>
      </c>
    </row>
    <row r="4426" spans="1:8" x14ac:dyDescent="0.35">
      <c r="A4426">
        <v>402.966048</v>
      </c>
      <c r="B4426">
        <v>-0.131942</v>
      </c>
      <c r="C4426">
        <v>4.0044919999999999</v>
      </c>
      <c r="F4426">
        <v>402.966048</v>
      </c>
      <c r="G4426">
        <f t="shared" si="69"/>
        <v>-0.58690704323999998</v>
      </c>
      <c r="H4426">
        <v>4.0044919999999999</v>
      </c>
    </row>
    <row r="4427" spans="1:8" x14ac:dyDescent="0.35">
      <c r="A4427">
        <v>403.06705399999998</v>
      </c>
      <c r="B4427">
        <v>-0.13168299999999999</v>
      </c>
      <c r="C4427">
        <v>4.0113729999999999</v>
      </c>
      <c r="F4427">
        <v>403.06705399999998</v>
      </c>
      <c r="G4427">
        <f t="shared" si="69"/>
        <v>-0.58575495426000002</v>
      </c>
      <c r="H4427">
        <v>4.0113729999999999</v>
      </c>
    </row>
    <row r="4428" spans="1:8" x14ac:dyDescent="0.35">
      <c r="A4428">
        <v>403.16705999999999</v>
      </c>
      <c r="B4428">
        <v>-0.13169500000000001</v>
      </c>
      <c r="C4428">
        <v>4.0042720000000003</v>
      </c>
      <c r="F4428">
        <v>403.16705999999999</v>
      </c>
      <c r="G4428">
        <f t="shared" si="69"/>
        <v>-0.58580833290000001</v>
      </c>
      <c r="H4428">
        <v>4.0042720000000003</v>
      </c>
    </row>
    <row r="4429" spans="1:8" x14ac:dyDescent="0.35">
      <c r="A4429">
        <v>403.28806700000001</v>
      </c>
      <c r="B4429">
        <v>-0.13183800000000001</v>
      </c>
      <c r="C4429">
        <v>4.0033919999999998</v>
      </c>
      <c r="F4429">
        <v>403.28806700000001</v>
      </c>
      <c r="G4429">
        <f t="shared" si="69"/>
        <v>-0.5864444283600001</v>
      </c>
      <c r="H4429">
        <v>4.0033919999999998</v>
      </c>
    </row>
    <row r="4430" spans="1:8" x14ac:dyDescent="0.35">
      <c r="A4430">
        <v>403.36707100000001</v>
      </c>
      <c r="B4430">
        <v>-0.131938</v>
      </c>
      <c r="C4430">
        <v>4.004238</v>
      </c>
      <c r="F4430">
        <v>403.36707100000001</v>
      </c>
      <c r="G4430">
        <f t="shared" si="69"/>
        <v>-0.58688925036000006</v>
      </c>
      <c r="H4430">
        <v>4.004238</v>
      </c>
    </row>
    <row r="4431" spans="1:8" x14ac:dyDescent="0.35">
      <c r="A4431">
        <v>403.46707700000002</v>
      </c>
      <c r="B4431">
        <v>-0.13165399999999999</v>
      </c>
      <c r="C4431">
        <v>4.0043749999999996</v>
      </c>
      <c r="F4431">
        <v>403.46707700000002</v>
      </c>
      <c r="G4431">
        <f t="shared" si="69"/>
        <v>-0.58562595587999999</v>
      </c>
      <c r="H4431">
        <v>4.0043749999999996</v>
      </c>
    </row>
    <row r="4432" spans="1:8" x14ac:dyDescent="0.35">
      <c r="A4432">
        <v>403.56708200000003</v>
      </c>
      <c r="B4432">
        <v>-0.13170399999999999</v>
      </c>
      <c r="C4432">
        <v>4.0045219999999997</v>
      </c>
      <c r="F4432">
        <v>403.56708200000003</v>
      </c>
      <c r="G4432">
        <f t="shared" si="69"/>
        <v>-0.58584836687999997</v>
      </c>
      <c r="H4432">
        <v>4.0045219999999997</v>
      </c>
    </row>
    <row r="4433" spans="1:8" x14ac:dyDescent="0.35">
      <c r="A4433">
        <v>403.666088</v>
      </c>
      <c r="B4433">
        <v>-0.131661</v>
      </c>
      <c r="C4433">
        <v>4.0044110000000002</v>
      </c>
      <c r="F4433">
        <v>403.666088</v>
      </c>
      <c r="G4433">
        <f t="shared" si="69"/>
        <v>-0.58565709342000005</v>
      </c>
      <c r="H4433">
        <v>4.0044110000000002</v>
      </c>
    </row>
    <row r="4434" spans="1:8" x14ac:dyDescent="0.35">
      <c r="A4434">
        <v>403.77009399999997</v>
      </c>
      <c r="B4434">
        <v>-0.13200899999999999</v>
      </c>
      <c r="C4434">
        <v>4.0048959999999996</v>
      </c>
      <c r="F4434">
        <v>403.77009399999997</v>
      </c>
      <c r="G4434">
        <f t="shared" si="69"/>
        <v>-0.58720507397999999</v>
      </c>
      <c r="H4434">
        <v>4.0048959999999996</v>
      </c>
    </row>
    <row r="4435" spans="1:8" x14ac:dyDescent="0.35">
      <c r="A4435">
        <v>403.86709999999999</v>
      </c>
      <c r="B4435">
        <v>-0.131857</v>
      </c>
      <c r="C4435">
        <v>4.0041320000000002</v>
      </c>
      <c r="F4435">
        <v>403.86709999999999</v>
      </c>
      <c r="G4435">
        <f t="shared" si="69"/>
        <v>-0.58652894454000004</v>
      </c>
      <c r="H4435">
        <v>4.0041320000000002</v>
      </c>
    </row>
    <row r="4436" spans="1:8" x14ac:dyDescent="0.35">
      <c r="A4436">
        <v>403.967105</v>
      </c>
      <c r="B4436">
        <v>-0.13172500000000001</v>
      </c>
      <c r="C4436">
        <v>4.0052050000000001</v>
      </c>
      <c r="F4436">
        <v>403.967105</v>
      </c>
      <c r="G4436">
        <f t="shared" si="69"/>
        <v>-0.58594177950000004</v>
      </c>
      <c r="H4436">
        <v>4.0052050000000001</v>
      </c>
    </row>
    <row r="4437" spans="1:8" x14ac:dyDescent="0.35">
      <c r="A4437">
        <v>404.06711100000001</v>
      </c>
      <c r="B4437">
        <v>-0.131768</v>
      </c>
      <c r="C4437">
        <v>4.0118140000000002</v>
      </c>
      <c r="F4437">
        <v>404.06711100000001</v>
      </c>
      <c r="G4437">
        <f t="shared" si="69"/>
        <v>-0.58613305295999996</v>
      </c>
      <c r="H4437">
        <v>4.0118140000000002</v>
      </c>
    </row>
    <row r="4438" spans="1:8" x14ac:dyDescent="0.35">
      <c r="A4438">
        <v>404.16611699999999</v>
      </c>
      <c r="B4438">
        <v>-0.131798</v>
      </c>
      <c r="C4438">
        <v>4.004416</v>
      </c>
      <c r="F4438">
        <v>404.16611699999999</v>
      </c>
      <c r="G4438">
        <f t="shared" si="69"/>
        <v>-0.58626649955999999</v>
      </c>
      <c r="H4438">
        <v>4.004416</v>
      </c>
    </row>
    <row r="4439" spans="1:8" x14ac:dyDescent="0.35">
      <c r="A4439">
        <v>404.268123</v>
      </c>
      <c r="B4439">
        <v>-0.13158900000000001</v>
      </c>
      <c r="C4439">
        <v>4.0052029999999998</v>
      </c>
      <c r="F4439">
        <v>404.268123</v>
      </c>
      <c r="G4439">
        <f t="shared" si="69"/>
        <v>-0.58533682158000011</v>
      </c>
      <c r="H4439">
        <v>4.0052029999999998</v>
      </c>
    </row>
    <row r="4440" spans="1:8" x14ac:dyDescent="0.35">
      <c r="A4440">
        <v>404.36712799999998</v>
      </c>
      <c r="B4440">
        <v>-0.13177800000000001</v>
      </c>
      <c r="C4440">
        <v>4.0045419999999998</v>
      </c>
      <c r="F4440">
        <v>404.36712799999998</v>
      </c>
      <c r="G4440">
        <f t="shared" si="69"/>
        <v>-0.58617753516000004</v>
      </c>
      <c r="H4440">
        <v>4.0045419999999998</v>
      </c>
    </row>
    <row r="4441" spans="1:8" x14ac:dyDescent="0.35">
      <c r="A4441">
        <v>404.46613400000001</v>
      </c>
      <c r="B4441">
        <v>-0.131775</v>
      </c>
      <c r="C4441">
        <v>4.0044490000000001</v>
      </c>
      <c r="F4441">
        <v>404.46613400000001</v>
      </c>
      <c r="G4441">
        <f t="shared" si="69"/>
        <v>-0.58616419050000002</v>
      </c>
      <c r="H4441">
        <v>4.0044490000000001</v>
      </c>
    </row>
    <row r="4442" spans="1:8" x14ac:dyDescent="0.35">
      <c r="A4442">
        <v>404.56614000000002</v>
      </c>
      <c r="B4442">
        <v>-0.131941</v>
      </c>
      <c r="C4442">
        <v>4.004461</v>
      </c>
      <c r="F4442">
        <v>404.56614000000002</v>
      </c>
      <c r="G4442">
        <f t="shared" si="69"/>
        <v>-0.58690259501999997</v>
      </c>
      <c r="H4442">
        <v>4.004461</v>
      </c>
    </row>
    <row r="4443" spans="1:8" x14ac:dyDescent="0.35">
      <c r="A4443">
        <v>404.66614499999997</v>
      </c>
      <c r="B4443">
        <v>-0.13153799999999999</v>
      </c>
      <c r="C4443">
        <v>4.0044789999999999</v>
      </c>
      <c r="F4443">
        <v>404.66614499999997</v>
      </c>
      <c r="G4443">
        <f t="shared" si="69"/>
        <v>-0.5851099623599999</v>
      </c>
      <c r="H4443">
        <v>4.0044789999999999</v>
      </c>
    </row>
    <row r="4444" spans="1:8" x14ac:dyDescent="0.35">
      <c r="A4444">
        <v>404.76815099999999</v>
      </c>
      <c r="B4444">
        <v>-0.13169700000000001</v>
      </c>
      <c r="C4444">
        <v>4.0046929999999996</v>
      </c>
      <c r="F4444">
        <v>404.76815099999999</v>
      </c>
      <c r="G4444">
        <f t="shared" si="69"/>
        <v>-0.58581722934000002</v>
      </c>
      <c r="H4444">
        <v>4.0046929999999996</v>
      </c>
    </row>
    <row r="4445" spans="1:8" x14ac:dyDescent="0.35">
      <c r="A4445">
        <v>404.86715700000002</v>
      </c>
      <c r="B4445">
        <v>-0.131629</v>
      </c>
      <c r="C4445">
        <v>4.0042590000000002</v>
      </c>
      <c r="F4445">
        <v>404.86715700000002</v>
      </c>
      <c r="G4445">
        <f t="shared" si="69"/>
        <v>-0.58551475038</v>
      </c>
      <c r="H4445">
        <v>4.0042590000000002</v>
      </c>
    </row>
    <row r="4446" spans="1:8" x14ac:dyDescent="0.35">
      <c r="A4446">
        <v>404.96616299999999</v>
      </c>
      <c r="B4446">
        <v>-0.13164400000000001</v>
      </c>
      <c r="C4446">
        <v>4.0054569999999998</v>
      </c>
      <c r="F4446">
        <v>404.96616299999999</v>
      </c>
      <c r="G4446">
        <f t="shared" si="69"/>
        <v>-0.58558147368000002</v>
      </c>
      <c r="H4446">
        <v>4.0054569999999998</v>
      </c>
    </row>
    <row r="4447" spans="1:8" x14ac:dyDescent="0.35">
      <c r="A4447">
        <v>405.066168</v>
      </c>
      <c r="B4447">
        <v>-0.13226399999999999</v>
      </c>
      <c r="C4447">
        <v>4.0049169999999998</v>
      </c>
      <c r="F4447">
        <v>405.066168</v>
      </c>
      <c r="G4447">
        <f t="shared" si="69"/>
        <v>-0.58833937007999992</v>
      </c>
      <c r="H4447">
        <v>4.0049169999999998</v>
      </c>
    </row>
    <row r="4448" spans="1:8" x14ac:dyDescent="0.35">
      <c r="A4448">
        <v>405.16617400000001</v>
      </c>
      <c r="B4448">
        <v>-0.13180600000000001</v>
      </c>
      <c r="C4448">
        <v>4.006157</v>
      </c>
      <c r="F4448">
        <v>405.16617400000001</v>
      </c>
      <c r="G4448">
        <f t="shared" si="69"/>
        <v>-0.58630208532000005</v>
      </c>
      <c r="H4448">
        <v>4.006157</v>
      </c>
    </row>
    <row r="4449" spans="1:8" x14ac:dyDescent="0.35">
      <c r="A4449">
        <v>405.26618000000002</v>
      </c>
      <c r="B4449">
        <v>-0.13181399999999999</v>
      </c>
      <c r="C4449">
        <v>4.0043470000000001</v>
      </c>
      <c r="F4449">
        <v>405.26618000000002</v>
      </c>
      <c r="G4449">
        <f t="shared" si="69"/>
        <v>-0.5863376710799999</v>
      </c>
      <c r="H4449">
        <v>4.0043470000000001</v>
      </c>
    </row>
    <row r="4450" spans="1:8" x14ac:dyDescent="0.35">
      <c r="A4450">
        <v>405.367186</v>
      </c>
      <c r="B4450">
        <v>-0.13167599999999999</v>
      </c>
      <c r="C4450">
        <v>4.0042410000000004</v>
      </c>
      <c r="F4450">
        <v>405.367186</v>
      </c>
      <c r="G4450">
        <f t="shared" si="69"/>
        <v>-0.58572381671999996</v>
      </c>
      <c r="H4450">
        <v>4.0042410000000004</v>
      </c>
    </row>
    <row r="4451" spans="1:8" x14ac:dyDescent="0.35">
      <c r="A4451">
        <v>405.46619099999998</v>
      </c>
      <c r="B4451">
        <v>-0.13158400000000001</v>
      </c>
      <c r="C4451">
        <v>4.0044240000000002</v>
      </c>
      <c r="F4451">
        <v>405.46619099999998</v>
      </c>
      <c r="G4451">
        <f t="shared" si="69"/>
        <v>-0.58531458048000007</v>
      </c>
      <c r="H4451">
        <v>4.0044240000000002</v>
      </c>
    </row>
    <row r="4452" spans="1:8" x14ac:dyDescent="0.35">
      <c r="A4452">
        <v>405.56619699999999</v>
      </c>
      <c r="B4452">
        <v>-0.13197400000000001</v>
      </c>
      <c r="C4452">
        <v>4.0045630000000001</v>
      </c>
      <c r="F4452">
        <v>405.56619699999999</v>
      </c>
      <c r="G4452">
        <f t="shared" si="69"/>
        <v>-0.58704938628000003</v>
      </c>
      <c r="H4452">
        <v>4.0045630000000001</v>
      </c>
    </row>
    <row r="4453" spans="1:8" x14ac:dyDescent="0.35">
      <c r="A4453">
        <v>405.66720299999997</v>
      </c>
      <c r="B4453">
        <v>-0.13181699999999999</v>
      </c>
      <c r="C4453">
        <v>4.0042549999999997</v>
      </c>
      <c r="F4453">
        <v>405.66720299999997</v>
      </c>
      <c r="G4453">
        <f t="shared" si="69"/>
        <v>-0.58635101573999993</v>
      </c>
      <c r="H4453">
        <v>4.0042549999999997</v>
      </c>
    </row>
    <row r="4454" spans="1:8" x14ac:dyDescent="0.35">
      <c r="A4454">
        <v>405.76720899999998</v>
      </c>
      <c r="B4454">
        <v>-0.131741</v>
      </c>
      <c r="C4454">
        <v>4.0044560000000002</v>
      </c>
      <c r="F4454">
        <v>405.76720899999998</v>
      </c>
      <c r="G4454">
        <f t="shared" si="69"/>
        <v>-0.58601295101999995</v>
      </c>
      <c r="H4454">
        <v>4.0044560000000002</v>
      </c>
    </row>
    <row r="4455" spans="1:8" x14ac:dyDescent="0.35">
      <c r="A4455">
        <v>405.86621400000001</v>
      </c>
      <c r="B4455">
        <v>-0.13191600000000001</v>
      </c>
      <c r="C4455">
        <v>4.0052969999999997</v>
      </c>
      <c r="F4455">
        <v>405.86621400000001</v>
      </c>
      <c r="G4455">
        <f t="shared" si="69"/>
        <v>-0.58679138951999998</v>
      </c>
      <c r="H4455">
        <v>4.0052969999999997</v>
      </c>
    </row>
    <row r="4456" spans="1:8" x14ac:dyDescent="0.35">
      <c r="A4456">
        <v>405.96722</v>
      </c>
      <c r="B4456">
        <v>-0.13170399999999999</v>
      </c>
      <c r="C4456">
        <v>4.0064190000000002</v>
      </c>
      <c r="F4456">
        <v>405.96722</v>
      </c>
      <c r="G4456">
        <f t="shared" si="69"/>
        <v>-0.58584836687999997</v>
      </c>
      <c r="H4456">
        <v>4.0064190000000002</v>
      </c>
    </row>
    <row r="4457" spans="1:8" x14ac:dyDescent="0.35">
      <c r="A4457">
        <v>406.06622599999997</v>
      </c>
      <c r="B4457">
        <v>-0.13175700000000001</v>
      </c>
      <c r="C4457">
        <v>4.0042350000000004</v>
      </c>
      <c r="F4457">
        <v>406.06622599999997</v>
      </c>
      <c r="G4457">
        <f t="shared" si="69"/>
        <v>-0.58608412254000009</v>
      </c>
      <c r="H4457">
        <v>4.0042350000000004</v>
      </c>
    </row>
    <row r="4458" spans="1:8" x14ac:dyDescent="0.35">
      <c r="A4458">
        <v>406.16623099999998</v>
      </c>
      <c r="B4458">
        <v>-0.13175700000000001</v>
      </c>
      <c r="C4458">
        <v>4.0052969999999997</v>
      </c>
      <c r="F4458">
        <v>406.16623099999998</v>
      </c>
      <c r="G4458">
        <f t="shared" si="69"/>
        <v>-0.58608412254000009</v>
      </c>
      <c r="H4458">
        <v>4.0052969999999997</v>
      </c>
    </row>
    <row r="4459" spans="1:8" x14ac:dyDescent="0.35">
      <c r="A4459">
        <v>406.26623699999999</v>
      </c>
      <c r="B4459">
        <v>-0.13192499999999999</v>
      </c>
      <c r="C4459">
        <v>4.0044779999999998</v>
      </c>
      <c r="F4459">
        <v>406.26623699999999</v>
      </c>
      <c r="G4459">
        <f t="shared" si="69"/>
        <v>-0.58683142349999995</v>
      </c>
      <c r="H4459">
        <v>4.0044779999999998</v>
      </c>
    </row>
    <row r="4460" spans="1:8" x14ac:dyDescent="0.35">
      <c r="A4460">
        <v>406.36724299999997</v>
      </c>
      <c r="B4460">
        <v>-0.13179399999999999</v>
      </c>
      <c r="C4460">
        <v>4.0047629999999996</v>
      </c>
      <c r="F4460">
        <v>406.36724299999997</v>
      </c>
      <c r="G4460">
        <f t="shared" si="69"/>
        <v>-0.58624870667999995</v>
      </c>
      <c r="H4460">
        <v>4.0047629999999996</v>
      </c>
    </row>
    <row r="4461" spans="1:8" x14ac:dyDescent="0.35">
      <c r="A4461">
        <v>406.46724799999998</v>
      </c>
      <c r="B4461">
        <v>-0.131468</v>
      </c>
      <c r="C4461">
        <v>4.0043530000000001</v>
      </c>
      <c r="F4461">
        <v>406.46724799999998</v>
      </c>
      <c r="G4461">
        <f t="shared" si="69"/>
        <v>-0.58479858695999998</v>
      </c>
      <c r="H4461">
        <v>4.0043530000000001</v>
      </c>
    </row>
    <row r="4462" spans="1:8" x14ac:dyDescent="0.35">
      <c r="A4462">
        <v>406.56725399999999</v>
      </c>
      <c r="B4462">
        <v>-0.13156799999999999</v>
      </c>
      <c r="C4462">
        <v>4.004524</v>
      </c>
      <c r="F4462">
        <v>406.56725399999999</v>
      </c>
      <c r="G4462">
        <f t="shared" si="69"/>
        <v>-0.58524340895999993</v>
      </c>
      <c r="H4462">
        <v>4.004524</v>
      </c>
    </row>
    <row r="4463" spans="1:8" x14ac:dyDescent="0.35">
      <c r="A4463">
        <v>406.66626000000002</v>
      </c>
      <c r="B4463">
        <v>-0.13186300000000001</v>
      </c>
      <c r="C4463">
        <v>4.0046999999999997</v>
      </c>
      <c r="F4463">
        <v>406.66626000000002</v>
      </c>
      <c r="G4463">
        <f t="shared" si="69"/>
        <v>-0.58655563386000009</v>
      </c>
      <c r="H4463">
        <v>4.0046999999999997</v>
      </c>
    </row>
    <row r="4464" spans="1:8" x14ac:dyDescent="0.35">
      <c r="A4464">
        <v>406.76626499999998</v>
      </c>
      <c r="B4464">
        <v>-0.13167599999999999</v>
      </c>
      <c r="C4464">
        <v>4.003978</v>
      </c>
      <c r="F4464">
        <v>406.76626499999998</v>
      </c>
      <c r="G4464">
        <f t="shared" si="69"/>
        <v>-0.58572381671999996</v>
      </c>
      <c r="H4464">
        <v>4.003978</v>
      </c>
    </row>
    <row r="4465" spans="1:8" x14ac:dyDescent="0.35">
      <c r="A4465">
        <v>406.86727100000002</v>
      </c>
      <c r="B4465">
        <v>-0.13153699999999999</v>
      </c>
      <c r="C4465">
        <v>4.0028860000000002</v>
      </c>
      <c r="F4465">
        <v>406.86727100000002</v>
      </c>
      <c r="G4465">
        <f t="shared" si="69"/>
        <v>-0.58510551414</v>
      </c>
      <c r="H4465">
        <v>4.0028860000000002</v>
      </c>
    </row>
    <row r="4466" spans="1:8" x14ac:dyDescent="0.35">
      <c r="A4466">
        <v>406.97827799999999</v>
      </c>
      <c r="B4466">
        <v>-0.131774</v>
      </c>
      <c r="C4466">
        <v>4.0060060000000002</v>
      </c>
      <c r="F4466">
        <v>406.97827799999999</v>
      </c>
      <c r="G4466">
        <f t="shared" si="69"/>
        <v>-0.58615974228000001</v>
      </c>
      <c r="H4466">
        <v>4.0060060000000002</v>
      </c>
    </row>
    <row r="4467" spans="1:8" x14ac:dyDescent="0.35">
      <c r="A4467">
        <v>407.066283</v>
      </c>
      <c r="B4467">
        <v>-0.13189500000000001</v>
      </c>
      <c r="C4467">
        <v>4.004219</v>
      </c>
      <c r="F4467">
        <v>407.066283</v>
      </c>
      <c r="G4467">
        <f t="shared" si="69"/>
        <v>-0.58669797690000003</v>
      </c>
      <c r="H4467">
        <v>4.004219</v>
      </c>
    </row>
    <row r="4468" spans="1:8" x14ac:dyDescent="0.35">
      <c r="A4468">
        <v>407.16728899999998</v>
      </c>
      <c r="B4468">
        <v>-0.13179099999999999</v>
      </c>
      <c r="C4468">
        <v>4.0057729999999996</v>
      </c>
      <c r="F4468">
        <v>407.16728899999998</v>
      </c>
      <c r="G4468">
        <f t="shared" si="69"/>
        <v>-0.58623536201999993</v>
      </c>
      <c r="H4468">
        <v>4.0057729999999996</v>
      </c>
    </row>
    <row r="4469" spans="1:8" x14ac:dyDescent="0.35">
      <c r="A4469">
        <v>407.26629400000002</v>
      </c>
      <c r="B4469">
        <v>-0.131548</v>
      </c>
      <c r="C4469">
        <v>4.0044829999999996</v>
      </c>
      <c r="F4469">
        <v>407.26629400000002</v>
      </c>
      <c r="G4469">
        <f t="shared" si="69"/>
        <v>-0.58515444455999999</v>
      </c>
      <c r="H4469">
        <v>4.0044829999999996</v>
      </c>
    </row>
    <row r="4470" spans="1:8" x14ac:dyDescent="0.35">
      <c r="A4470">
        <v>407.36829999999998</v>
      </c>
      <c r="B4470">
        <v>-0.13175300000000001</v>
      </c>
      <c r="C4470">
        <v>4.0045400000000004</v>
      </c>
      <c r="F4470">
        <v>407.36829999999998</v>
      </c>
      <c r="G4470">
        <f t="shared" si="69"/>
        <v>-0.58606632966000005</v>
      </c>
      <c r="H4470">
        <v>4.0045400000000004</v>
      </c>
    </row>
    <row r="4471" spans="1:8" x14ac:dyDescent="0.35">
      <c r="A4471">
        <v>407.46630599999997</v>
      </c>
      <c r="B4471">
        <v>-0.13156699999999999</v>
      </c>
      <c r="C4471">
        <v>4.0045500000000001</v>
      </c>
      <c r="F4471">
        <v>407.46630599999997</v>
      </c>
      <c r="G4471">
        <f t="shared" si="69"/>
        <v>-0.58523896073999992</v>
      </c>
      <c r="H4471">
        <v>4.0045500000000001</v>
      </c>
    </row>
    <row r="4472" spans="1:8" x14ac:dyDescent="0.35">
      <c r="A4472">
        <v>407.56731100000002</v>
      </c>
      <c r="B4472">
        <v>-0.131687</v>
      </c>
      <c r="C4472">
        <v>4.0045120000000001</v>
      </c>
      <c r="F4472">
        <v>407.56731100000002</v>
      </c>
      <c r="G4472">
        <f t="shared" si="69"/>
        <v>-0.58577274714000005</v>
      </c>
      <c r="H4472">
        <v>4.0045120000000001</v>
      </c>
    </row>
    <row r="4473" spans="1:8" x14ac:dyDescent="0.35">
      <c r="A4473">
        <v>407.66731700000003</v>
      </c>
      <c r="B4473">
        <v>-0.13173299999999999</v>
      </c>
      <c r="C4473">
        <v>4.0047509999999997</v>
      </c>
      <c r="F4473">
        <v>407.66731700000003</v>
      </c>
      <c r="G4473">
        <f t="shared" si="69"/>
        <v>-0.58597736525999999</v>
      </c>
      <c r="H4473">
        <v>4.0047509999999997</v>
      </c>
    </row>
    <row r="4474" spans="1:8" x14ac:dyDescent="0.35">
      <c r="A4474">
        <v>407.76732299999998</v>
      </c>
      <c r="B4474">
        <v>-0.13150300000000001</v>
      </c>
      <c r="C4474">
        <v>4.0036630000000004</v>
      </c>
      <c r="F4474">
        <v>407.76732299999998</v>
      </c>
      <c r="G4474">
        <f t="shared" si="69"/>
        <v>-0.58495427466000005</v>
      </c>
      <c r="H4474">
        <v>4.0036630000000004</v>
      </c>
    </row>
    <row r="4475" spans="1:8" x14ac:dyDescent="0.35">
      <c r="A4475">
        <v>407.86832900000002</v>
      </c>
      <c r="B4475">
        <v>-0.13157199999999999</v>
      </c>
      <c r="C4475">
        <v>4.0072380000000001</v>
      </c>
      <c r="F4475">
        <v>407.86832900000002</v>
      </c>
      <c r="G4475">
        <f t="shared" si="69"/>
        <v>-0.58526120183999997</v>
      </c>
      <c r="H4475">
        <v>4.0072380000000001</v>
      </c>
    </row>
    <row r="4476" spans="1:8" x14ac:dyDescent="0.35">
      <c r="A4476">
        <v>407.96733399999999</v>
      </c>
      <c r="B4476">
        <v>-0.131406</v>
      </c>
      <c r="C4476">
        <v>4.0037919999999998</v>
      </c>
      <c r="F4476">
        <v>407.96733399999999</v>
      </c>
      <c r="G4476">
        <f t="shared" si="69"/>
        <v>-0.58452279732000001</v>
      </c>
      <c r="H4476">
        <v>4.0037919999999998</v>
      </c>
    </row>
    <row r="4477" spans="1:8" x14ac:dyDescent="0.35">
      <c r="A4477">
        <v>408.06734</v>
      </c>
      <c r="B4477">
        <v>-0.13169700000000001</v>
      </c>
      <c r="C4477">
        <v>4.0034000000000001</v>
      </c>
      <c r="F4477">
        <v>408.06734</v>
      </c>
      <c r="G4477">
        <f t="shared" si="69"/>
        <v>-0.58581722934000002</v>
      </c>
      <c r="H4477">
        <v>4.0034000000000001</v>
      </c>
    </row>
    <row r="4478" spans="1:8" x14ac:dyDescent="0.35">
      <c r="A4478">
        <v>408.16734600000001</v>
      </c>
      <c r="B4478">
        <v>-0.13159799999999999</v>
      </c>
      <c r="C4478">
        <v>4.0046679999999997</v>
      </c>
      <c r="F4478">
        <v>408.16734600000001</v>
      </c>
      <c r="G4478">
        <f t="shared" si="69"/>
        <v>-0.58537685555999996</v>
      </c>
      <c r="H4478">
        <v>4.0046679999999997</v>
      </c>
    </row>
    <row r="4479" spans="1:8" x14ac:dyDescent="0.35">
      <c r="A4479">
        <v>408.26635099999999</v>
      </c>
      <c r="B4479">
        <v>-0.13187599999999999</v>
      </c>
      <c r="C4479">
        <v>4.0046119999999998</v>
      </c>
      <c r="F4479">
        <v>408.26635099999999</v>
      </c>
      <c r="G4479">
        <f t="shared" si="69"/>
        <v>-0.58661346071999998</v>
      </c>
      <c r="H4479">
        <v>4.0046119999999998</v>
      </c>
    </row>
    <row r="4480" spans="1:8" x14ac:dyDescent="0.35">
      <c r="A4480">
        <v>408.368357</v>
      </c>
      <c r="B4480">
        <v>-0.13170799999999999</v>
      </c>
      <c r="C4480">
        <v>4.0047030000000001</v>
      </c>
      <c r="F4480">
        <v>408.368357</v>
      </c>
      <c r="G4480">
        <f t="shared" si="69"/>
        <v>-0.58586615976</v>
      </c>
      <c r="H4480">
        <v>4.0047030000000001</v>
      </c>
    </row>
    <row r="4481" spans="1:8" x14ac:dyDescent="0.35">
      <c r="A4481">
        <v>408.466363</v>
      </c>
      <c r="B4481">
        <v>-0.13120200000000001</v>
      </c>
      <c r="C4481">
        <v>4.0045250000000001</v>
      </c>
      <c r="F4481">
        <v>408.466363</v>
      </c>
      <c r="G4481">
        <f t="shared" si="69"/>
        <v>-0.58361536044000006</v>
      </c>
      <c r="H4481">
        <v>4.0045250000000001</v>
      </c>
    </row>
    <row r="4482" spans="1:8" x14ac:dyDescent="0.35">
      <c r="A4482">
        <v>408.56636900000001</v>
      </c>
      <c r="B4482">
        <v>-0.131823</v>
      </c>
      <c r="C4482">
        <v>4.0045060000000001</v>
      </c>
      <c r="F4482">
        <v>408.56636900000001</v>
      </c>
      <c r="G4482">
        <f t="shared" si="69"/>
        <v>-0.58637770505999998</v>
      </c>
      <c r="H4482">
        <v>4.0045060000000001</v>
      </c>
    </row>
    <row r="4483" spans="1:8" x14ac:dyDescent="0.35">
      <c r="A4483">
        <v>408.66637400000002</v>
      </c>
      <c r="B4483">
        <v>-0.13186100000000001</v>
      </c>
      <c r="C4483">
        <v>4.0046929999999996</v>
      </c>
      <c r="F4483">
        <v>408.66637400000002</v>
      </c>
      <c r="G4483">
        <f t="shared" ref="G4483:G4546" si="70">B4483*4.44822</f>
        <v>-0.58654673742000007</v>
      </c>
      <c r="H4483">
        <v>4.0046929999999996</v>
      </c>
    </row>
    <row r="4484" spans="1:8" x14ac:dyDescent="0.35">
      <c r="A4484">
        <v>408.76738</v>
      </c>
      <c r="B4484">
        <v>-0.13178699999999999</v>
      </c>
      <c r="C4484">
        <v>4.0043829999999998</v>
      </c>
      <c r="F4484">
        <v>408.76738</v>
      </c>
      <c r="G4484">
        <f t="shared" si="70"/>
        <v>-0.58621756914000001</v>
      </c>
      <c r="H4484">
        <v>4.0043829999999998</v>
      </c>
    </row>
    <row r="4485" spans="1:8" x14ac:dyDescent="0.35">
      <c r="A4485">
        <v>408.86938600000002</v>
      </c>
      <c r="B4485">
        <v>-0.13161200000000001</v>
      </c>
      <c r="C4485">
        <v>4.005452</v>
      </c>
      <c r="F4485">
        <v>408.86938600000002</v>
      </c>
      <c r="G4485">
        <f t="shared" si="70"/>
        <v>-0.58543913064000008</v>
      </c>
      <c r="H4485">
        <v>4.005452</v>
      </c>
    </row>
    <row r="4486" spans="1:8" x14ac:dyDescent="0.35">
      <c r="A4486">
        <v>408.96639199999998</v>
      </c>
      <c r="B4486">
        <v>-0.131691</v>
      </c>
      <c r="C4486">
        <v>4.0050080000000001</v>
      </c>
      <c r="F4486">
        <v>408.96639199999998</v>
      </c>
      <c r="G4486">
        <f t="shared" si="70"/>
        <v>-0.58579054001999997</v>
      </c>
      <c r="H4486">
        <v>4.0050080000000001</v>
      </c>
    </row>
    <row r="4487" spans="1:8" x14ac:dyDescent="0.35">
      <c r="A4487">
        <v>409.06639699999999</v>
      </c>
      <c r="B4487">
        <v>-0.13192200000000001</v>
      </c>
      <c r="C4487">
        <v>4.0048060000000003</v>
      </c>
      <c r="F4487">
        <v>409.06639699999999</v>
      </c>
      <c r="G4487">
        <f t="shared" si="70"/>
        <v>-0.58681807884000003</v>
      </c>
      <c r="H4487">
        <v>4.0048060000000003</v>
      </c>
    </row>
    <row r="4488" spans="1:8" x14ac:dyDescent="0.35">
      <c r="A4488">
        <v>409.166403</v>
      </c>
      <c r="B4488">
        <v>-0.131716</v>
      </c>
      <c r="C4488">
        <v>4.0045000000000002</v>
      </c>
      <c r="F4488">
        <v>409.166403</v>
      </c>
      <c r="G4488">
        <f t="shared" si="70"/>
        <v>-0.58590174551999996</v>
      </c>
      <c r="H4488">
        <v>4.0045000000000002</v>
      </c>
    </row>
    <row r="4489" spans="1:8" x14ac:dyDescent="0.35">
      <c r="A4489">
        <v>409.26640800000001</v>
      </c>
      <c r="B4489">
        <v>-0.131881</v>
      </c>
      <c r="C4489">
        <v>4.0044769999999996</v>
      </c>
      <c r="F4489">
        <v>409.26640800000001</v>
      </c>
      <c r="G4489">
        <f t="shared" si="70"/>
        <v>-0.58663570182000002</v>
      </c>
      <c r="H4489">
        <v>4.0044769999999996</v>
      </c>
    </row>
    <row r="4490" spans="1:8" x14ac:dyDescent="0.35">
      <c r="A4490">
        <v>409.37041499999998</v>
      </c>
      <c r="B4490">
        <v>-0.13186800000000001</v>
      </c>
      <c r="C4490">
        <v>4.004594</v>
      </c>
      <c r="F4490">
        <v>409.37041499999998</v>
      </c>
      <c r="G4490">
        <f t="shared" si="70"/>
        <v>-0.58657787496000002</v>
      </c>
      <c r="H4490">
        <v>4.004594</v>
      </c>
    </row>
    <row r="4491" spans="1:8" x14ac:dyDescent="0.35">
      <c r="A4491">
        <v>409.46642000000003</v>
      </c>
      <c r="B4491">
        <v>-0.13163900000000001</v>
      </c>
      <c r="C4491">
        <v>4.0044969999999998</v>
      </c>
      <c r="F4491">
        <v>409.46642000000003</v>
      </c>
      <c r="G4491">
        <f t="shared" si="70"/>
        <v>-0.58555923258000009</v>
      </c>
      <c r="H4491">
        <v>4.0044969999999998</v>
      </c>
    </row>
    <row r="4492" spans="1:8" x14ac:dyDescent="0.35">
      <c r="A4492">
        <v>409.56742600000001</v>
      </c>
      <c r="B4492">
        <v>-0.13175799999999999</v>
      </c>
      <c r="C4492">
        <v>4.0046299999999997</v>
      </c>
      <c r="F4492">
        <v>409.56742600000001</v>
      </c>
      <c r="G4492">
        <f t="shared" si="70"/>
        <v>-0.58608857075999998</v>
      </c>
      <c r="H4492">
        <v>4.0046299999999997</v>
      </c>
    </row>
    <row r="4493" spans="1:8" x14ac:dyDescent="0.35">
      <c r="A4493">
        <v>409.66743200000002</v>
      </c>
      <c r="B4493">
        <v>-0.13172400000000001</v>
      </c>
      <c r="C4493">
        <v>4.0043579999999999</v>
      </c>
      <c r="F4493">
        <v>409.66743200000002</v>
      </c>
      <c r="G4493">
        <f t="shared" si="70"/>
        <v>-0.58593733128000003</v>
      </c>
      <c r="H4493">
        <v>4.0043579999999999</v>
      </c>
    </row>
    <row r="4494" spans="1:8" x14ac:dyDescent="0.35">
      <c r="A4494">
        <v>409.76743699999997</v>
      </c>
      <c r="B4494">
        <v>-0.13175999999999999</v>
      </c>
      <c r="C4494">
        <v>4.0017310000000004</v>
      </c>
      <c r="F4494">
        <v>409.76743699999997</v>
      </c>
      <c r="G4494">
        <f t="shared" si="70"/>
        <v>-0.5860974672</v>
      </c>
      <c r="H4494">
        <v>4.0017310000000004</v>
      </c>
    </row>
    <row r="4495" spans="1:8" x14ac:dyDescent="0.35">
      <c r="A4495">
        <v>409.86844300000001</v>
      </c>
      <c r="B4495">
        <v>-0.131714</v>
      </c>
      <c r="C4495">
        <v>4.0046710000000001</v>
      </c>
      <c r="F4495">
        <v>409.86844300000001</v>
      </c>
      <c r="G4495">
        <f t="shared" si="70"/>
        <v>-0.58589284907999994</v>
      </c>
      <c r="H4495">
        <v>4.0046710000000001</v>
      </c>
    </row>
    <row r="4496" spans="1:8" x14ac:dyDescent="0.35">
      <c r="A4496">
        <v>409.96744899999999</v>
      </c>
      <c r="B4496">
        <v>-0.13164400000000001</v>
      </c>
      <c r="C4496">
        <v>4.0049099999999997</v>
      </c>
      <c r="F4496">
        <v>409.96744899999999</v>
      </c>
      <c r="G4496">
        <f t="shared" si="70"/>
        <v>-0.58558147368000002</v>
      </c>
      <c r="H4496">
        <v>4.0049099999999997</v>
      </c>
    </row>
    <row r="4497" spans="1:8" x14ac:dyDescent="0.35">
      <c r="A4497">
        <v>410.067454</v>
      </c>
      <c r="B4497">
        <v>-0.131826</v>
      </c>
      <c r="C4497">
        <v>4.0043439999999997</v>
      </c>
      <c r="F4497">
        <v>410.067454</v>
      </c>
      <c r="G4497">
        <f t="shared" si="70"/>
        <v>-0.58639104972</v>
      </c>
      <c r="H4497">
        <v>4.0043439999999997</v>
      </c>
    </row>
    <row r="4498" spans="1:8" x14ac:dyDescent="0.35">
      <c r="A4498">
        <v>410.16746000000001</v>
      </c>
      <c r="B4498">
        <v>-0.131908</v>
      </c>
      <c r="C4498">
        <v>4.0045200000000003</v>
      </c>
      <c r="F4498">
        <v>410.16746000000001</v>
      </c>
      <c r="G4498">
        <f t="shared" si="70"/>
        <v>-0.58675580376000003</v>
      </c>
      <c r="H4498">
        <v>4.0045200000000003</v>
      </c>
    </row>
    <row r="4499" spans="1:8" x14ac:dyDescent="0.35">
      <c r="A4499">
        <v>410.26746600000001</v>
      </c>
      <c r="B4499">
        <v>-0.131662</v>
      </c>
      <c r="C4499">
        <v>4.004429</v>
      </c>
      <c r="F4499">
        <v>410.26746600000001</v>
      </c>
      <c r="G4499">
        <f t="shared" si="70"/>
        <v>-0.58566154164000006</v>
      </c>
      <c r="H4499">
        <v>4.004429</v>
      </c>
    </row>
    <row r="4500" spans="1:8" x14ac:dyDescent="0.35">
      <c r="A4500">
        <v>410.36947199999997</v>
      </c>
      <c r="B4500">
        <v>-0.131602</v>
      </c>
      <c r="C4500">
        <v>4.0045390000000003</v>
      </c>
      <c r="F4500">
        <v>410.36947199999997</v>
      </c>
      <c r="G4500">
        <f t="shared" si="70"/>
        <v>-0.58539464844</v>
      </c>
      <c r="H4500">
        <v>4.0045390000000003</v>
      </c>
    </row>
    <row r="4501" spans="1:8" x14ac:dyDescent="0.35">
      <c r="A4501">
        <v>410.46747699999997</v>
      </c>
      <c r="B4501">
        <v>-0.131767</v>
      </c>
      <c r="C4501">
        <v>4.0046619999999997</v>
      </c>
      <c r="F4501">
        <v>410.46747699999997</v>
      </c>
      <c r="G4501">
        <f t="shared" si="70"/>
        <v>-0.58612860473999995</v>
      </c>
      <c r="H4501">
        <v>4.0046619999999997</v>
      </c>
    </row>
    <row r="4502" spans="1:8" x14ac:dyDescent="0.35">
      <c r="A4502">
        <v>410.56648300000001</v>
      </c>
      <c r="B4502">
        <v>-0.13133800000000001</v>
      </c>
      <c r="C4502">
        <v>4.0042840000000002</v>
      </c>
      <c r="F4502">
        <v>410.56648300000001</v>
      </c>
      <c r="G4502">
        <f t="shared" si="70"/>
        <v>-0.5842203183600001</v>
      </c>
      <c r="H4502">
        <v>4.0042840000000002</v>
      </c>
    </row>
    <row r="4503" spans="1:8" x14ac:dyDescent="0.35">
      <c r="A4503">
        <v>410.66648900000001</v>
      </c>
      <c r="B4503">
        <v>-0.131601</v>
      </c>
      <c r="C4503">
        <v>4.0049109999999999</v>
      </c>
      <c r="F4503">
        <v>410.66648900000001</v>
      </c>
      <c r="G4503">
        <f t="shared" si="70"/>
        <v>-0.58539020021999999</v>
      </c>
      <c r="H4503">
        <v>4.0049109999999999</v>
      </c>
    </row>
    <row r="4504" spans="1:8" x14ac:dyDescent="0.35">
      <c r="A4504">
        <v>410.76649400000002</v>
      </c>
      <c r="B4504">
        <v>-0.131471</v>
      </c>
      <c r="C4504">
        <v>4.0129099999999998</v>
      </c>
      <c r="F4504">
        <v>410.76649400000002</v>
      </c>
      <c r="G4504">
        <f t="shared" si="70"/>
        <v>-0.58481193162</v>
      </c>
      <c r="H4504">
        <v>4.0129099999999998</v>
      </c>
    </row>
    <row r="4505" spans="1:8" x14ac:dyDescent="0.35">
      <c r="A4505">
        <v>410.86950000000002</v>
      </c>
      <c r="B4505">
        <v>-0.13156899999999999</v>
      </c>
      <c r="C4505">
        <v>4.0038539999999996</v>
      </c>
      <c r="F4505">
        <v>410.86950000000002</v>
      </c>
      <c r="G4505">
        <f t="shared" si="70"/>
        <v>-0.58524785717999994</v>
      </c>
      <c r="H4505">
        <v>4.0038539999999996</v>
      </c>
    </row>
    <row r="4506" spans="1:8" x14ac:dyDescent="0.35">
      <c r="A4506">
        <v>410.96750600000001</v>
      </c>
      <c r="B4506">
        <v>-0.131771</v>
      </c>
      <c r="C4506">
        <v>4.002955</v>
      </c>
      <c r="F4506">
        <v>410.96750600000001</v>
      </c>
      <c r="G4506">
        <f t="shared" si="70"/>
        <v>-0.58614639761999998</v>
      </c>
      <c r="H4506">
        <v>4.002955</v>
      </c>
    </row>
    <row r="4507" spans="1:8" x14ac:dyDescent="0.35">
      <c r="A4507">
        <v>411.06751200000002</v>
      </c>
      <c r="B4507">
        <v>-0.13151499999999999</v>
      </c>
      <c r="C4507">
        <v>4.0047259999999998</v>
      </c>
      <c r="F4507">
        <v>411.06751200000002</v>
      </c>
      <c r="G4507">
        <f t="shared" si="70"/>
        <v>-0.58500765329999993</v>
      </c>
      <c r="H4507">
        <v>4.0047259999999998</v>
      </c>
    </row>
    <row r="4508" spans="1:8" x14ac:dyDescent="0.35">
      <c r="A4508">
        <v>411.166517</v>
      </c>
      <c r="B4508">
        <v>-0.131693</v>
      </c>
      <c r="C4508">
        <v>4.0046330000000001</v>
      </c>
      <c r="F4508">
        <v>411.166517</v>
      </c>
      <c r="G4508">
        <f t="shared" si="70"/>
        <v>-0.58579943645999999</v>
      </c>
      <c r="H4508">
        <v>4.0046330000000001</v>
      </c>
    </row>
    <row r="4509" spans="1:8" x14ac:dyDescent="0.35">
      <c r="A4509">
        <v>411.26652300000001</v>
      </c>
      <c r="B4509">
        <v>-0.13147800000000001</v>
      </c>
      <c r="C4509">
        <v>4.0045849999999996</v>
      </c>
      <c r="F4509">
        <v>411.26652300000001</v>
      </c>
      <c r="G4509">
        <f t="shared" si="70"/>
        <v>-0.58484306916000006</v>
      </c>
      <c r="H4509">
        <v>4.0045849999999996</v>
      </c>
    </row>
    <row r="4510" spans="1:8" x14ac:dyDescent="0.35">
      <c r="A4510">
        <v>411.36852900000002</v>
      </c>
      <c r="B4510">
        <v>-0.131554</v>
      </c>
      <c r="C4510">
        <v>4.0043800000000003</v>
      </c>
      <c r="F4510">
        <v>411.36852900000002</v>
      </c>
      <c r="G4510">
        <f t="shared" si="70"/>
        <v>-0.58518113388000004</v>
      </c>
      <c r="H4510">
        <v>4.0043800000000003</v>
      </c>
    </row>
    <row r="4511" spans="1:8" x14ac:dyDescent="0.35">
      <c r="A4511">
        <v>411.467535</v>
      </c>
      <c r="B4511">
        <v>-0.131465</v>
      </c>
      <c r="C4511">
        <v>4.0045469999999996</v>
      </c>
      <c r="F4511">
        <v>411.467535</v>
      </c>
      <c r="G4511">
        <f t="shared" si="70"/>
        <v>-0.58478524229999995</v>
      </c>
      <c r="H4511">
        <v>4.0045469999999996</v>
      </c>
    </row>
    <row r="4512" spans="1:8" x14ac:dyDescent="0.35">
      <c r="A4512">
        <v>411.56653999999997</v>
      </c>
      <c r="B4512">
        <v>-0.131631</v>
      </c>
      <c r="C4512">
        <v>4.0048209999999997</v>
      </c>
      <c r="F4512">
        <v>411.56653999999997</v>
      </c>
      <c r="G4512">
        <f t="shared" si="70"/>
        <v>-0.58552364682000002</v>
      </c>
      <c r="H4512">
        <v>4.0048209999999997</v>
      </c>
    </row>
    <row r="4513" spans="1:8" x14ac:dyDescent="0.35">
      <c r="A4513">
        <v>411.66654599999998</v>
      </c>
      <c r="B4513">
        <v>-0.131971</v>
      </c>
      <c r="C4513">
        <v>4.0103200000000001</v>
      </c>
      <c r="F4513">
        <v>411.66654599999998</v>
      </c>
      <c r="G4513">
        <f t="shared" si="70"/>
        <v>-0.58703604162</v>
      </c>
      <c r="H4513">
        <v>4.0103200000000001</v>
      </c>
    </row>
    <row r="4514" spans="1:8" x14ac:dyDescent="0.35">
      <c r="A4514">
        <v>411.76655099999999</v>
      </c>
      <c r="B4514">
        <v>-0.13322000000000001</v>
      </c>
      <c r="C4514">
        <v>4.0052960000000004</v>
      </c>
      <c r="F4514">
        <v>411.76655099999999</v>
      </c>
      <c r="G4514">
        <f t="shared" si="70"/>
        <v>-0.5925918684</v>
      </c>
      <c r="H4514">
        <v>4.0052960000000004</v>
      </c>
    </row>
    <row r="4515" spans="1:8" x14ac:dyDescent="0.35">
      <c r="A4515">
        <v>411.87755800000002</v>
      </c>
      <c r="B4515">
        <v>-0.13220199999999999</v>
      </c>
      <c r="C4515">
        <v>4.006246</v>
      </c>
      <c r="F4515">
        <v>411.87755800000002</v>
      </c>
      <c r="G4515">
        <f t="shared" si="70"/>
        <v>-0.58806358043999996</v>
      </c>
      <c r="H4515">
        <v>4.006246</v>
      </c>
    </row>
    <row r="4516" spans="1:8" x14ac:dyDescent="0.35">
      <c r="A4516">
        <v>411.96656300000001</v>
      </c>
      <c r="B4516">
        <v>-0.13225500000000001</v>
      </c>
      <c r="C4516">
        <v>4.0054910000000001</v>
      </c>
      <c r="F4516">
        <v>411.96656300000001</v>
      </c>
      <c r="G4516">
        <f t="shared" si="70"/>
        <v>-0.58829933610000007</v>
      </c>
      <c r="H4516">
        <v>4.0054910000000001</v>
      </c>
    </row>
    <row r="4517" spans="1:8" x14ac:dyDescent="0.35">
      <c r="A4517">
        <v>412.06656900000002</v>
      </c>
      <c r="B4517">
        <v>-0.13201199999999999</v>
      </c>
      <c r="C4517">
        <v>4.0044180000000003</v>
      </c>
      <c r="F4517">
        <v>412.06656900000002</v>
      </c>
      <c r="G4517">
        <f t="shared" si="70"/>
        <v>-0.58721841864000002</v>
      </c>
      <c r="H4517">
        <v>4.0044180000000003</v>
      </c>
    </row>
    <row r="4518" spans="1:8" x14ac:dyDescent="0.35">
      <c r="A4518">
        <v>412.16657400000003</v>
      </c>
      <c r="B4518">
        <v>-0.13198599999999999</v>
      </c>
      <c r="C4518">
        <v>4.0046099999999996</v>
      </c>
      <c r="F4518">
        <v>412.16657400000003</v>
      </c>
      <c r="G4518">
        <f t="shared" si="70"/>
        <v>-0.58710276492000002</v>
      </c>
      <c r="H4518">
        <v>4.0046099999999996</v>
      </c>
    </row>
    <row r="4519" spans="1:8" x14ac:dyDescent="0.35">
      <c r="A4519">
        <v>412.26657999999998</v>
      </c>
      <c r="B4519">
        <v>-0.13083700000000001</v>
      </c>
      <c r="C4519">
        <v>4.0046889999999999</v>
      </c>
      <c r="F4519">
        <v>412.26657999999998</v>
      </c>
      <c r="G4519">
        <f t="shared" si="70"/>
        <v>-0.58199176014000009</v>
      </c>
      <c r="H4519">
        <v>4.0046889999999999</v>
      </c>
    </row>
    <row r="4520" spans="1:8" x14ac:dyDescent="0.35">
      <c r="A4520">
        <v>412.36958600000003</v>
      </c>
      <c r="B4520">
        <v>-0.131797</v>
      </c>
      <c r="C4520">
        <v>4.004842</v>
      </c>
      <c r="F4520">
        <v>412.36958600000003</v>
      </c>
      <c r="G4520">
        <f t="shared" si="70"/>
        <v>-0.58626205133999998</v>
      </c>
      <c r="H4520">
        <v>4.004842</v>
      </c>
    </row>
    <row r="4521" spans="1:8" x14ac:dyDescent="0.35">
      <c r="A4521">
        <v>412.46759200000002</v>
      </c>
      <c r="B4521">
        <v>-0.132017</v>
      </c>
      <c r="C4521">
        <v>4.0042530000000003</v>
      </c>
      <c r="F4521">
        <v>412.46759200000002</v>
      </c>
      <c r="G4521">
        <f t="shared" si="70"/>
        <v>-0.58724065973999995</v>
      </c>
      <c r="H4521">
        <v>4.0042530000000003</v>
      </c>
    </row>
    <row r="4522" spans="1:8" x14ac:dyDescent="0.35">
      <c r="A4522">
        <v>412.566597</v>
      </c>
      <c r="B4522">
        <v>-0.13167200000000001</v>
      </c>
      <c r="C4522">
        <v>4.007765</v>
      </c>
      <c r="F4522">
        <v>412.566597</v>
      </c>
      <c r="G4522">
        <f t="shared" si="70"/>
        <v>-0.58570602384000003</v>
      </c>
      <c r="H4522">
        <v>4.007765</v>
      </c>
    </row>
    <row r="4523" spans="1:8" x14ac:dyDescent="0.35">
      <c r="A4523">
        <v>412.66760299999999</v>
      </c>
      <c r="B4523">
        <v>-0.13220699999999999</v>
      </c>
      <c r="C4523">
        <v>4.0047189999999997</v>
      </c>
      <c r="F4523">
        <v>412.66760299999999</v>
      </c>
      <c r="G4523">
        <f t="shared" si="70"/>
        <v>-0.58808582154</v>
      </c>
      <c r="H4523">
        <v>4.0047189999999997</v>
      </c>
    </row>
    <row r="4524" spans="1:8" x14ac:dyDescent="0.35">
      <c r="A4524">
        <v>412.76860900000003</v>
      </c>
      <c r="B4524">
        <v>-0.13192999999999999</v>
      </c>
      <c r="C4524">
        <v>4.0040060000000004</v>
      </c>
      <c r="F4524">
        <v>412.76860900000003</v>
      </c>
      <c r="G4524">
        <f t="shared" si="70"/>
        <v>-0.58685366459999999</v>
      </c>
      <c r="H4524">
        <v>4.0040060000000004</v>
      </c>
    </row>
    <row r="4525" spans="1:8" x14ac:dyDescent="0.35">
      <c r="A4525">
        <v>412.86861499999998</v>
      </c>
      <c r="B4525">
        <v>-0.13195399999999999</v>
      </c>
      <c r="C4525">
        <v>4.0042650000000002</v>
      </c>
      <c r="F4525">
        <v>412.86861499999998</v>
      </c>
      <c r="G4525">
        <f t="shared" si="70"/>
        <v>-0.58696042187999997</v>
      </c>
      <c r="H4525">
        <v>4.0042650000000002</v>
      </c>
    </row>
    <row r="4526" spans="1:8" x14ac:dyDescent="0.35">
      <c r="A4526">
        <v>412.96762000000001</v>
      </c>
      <c r="B4526">
        <v>-0.13169</v>
      </c>
      <c r="C4526">
        <v>4.0043680000000004</v>
      </c>
      <c r="F4526">
        <v>412.96762000000001</v>
      </c>
      <c r="G4526">
        <f t="shared" si="70"/>
        <v>-0.58578609179999996</v>
      </c>
      <c r="H4526">
        <v>4.0043680000000004</v>
      </c>
    </row>
    <row r="4527" spans="1:8" x14ac:dyDescent="0.35">
      <c r="A4527">
        <v>413.06862599999999</v>
      </c>
      <c r="B4527">
        <v>-0.13184599999999999</v>
      </c>
      <c r="C4527">
        <v>4.0044750000000002</v>
      </c>
      <c r="F4527">
        <v>413.06862599999999</v>
      </c>
      <c r="G4527">
        <f t="shared" si="70"/>
        <v>-0.58648001411999995</v>
      </c>
      <c r="H4527">
        <v>4.0044750000000002</v>
      </c>
    </row>
    <row r="4528" spans="1:8" x14ac:dyDescent="0.35">
      <c r="A4528">
        <v>413.16763200000003</v>
      </c>
      <c r="B4528">
        <v>-0.132017</v>
      </c>
      <c r="C4528">
        <v>4.0046720000000002</v>
      </c>
      <c r="F4528">
        <v>413.16763200000003</v>
      </c>
      <c r="G4528">
        <f t="shared" si="70"/>
        <v>-0.58724065973999995</v>
      </c>
      <c r="H4528">
        <v>4.0046720000000002</v>
      </c>
    </row>
    <row r="4529" spans="1:8" x14ac:dyDescent="0.35">
      <c r="A4529">
        <v>413.266637</v>
      </c>
      <c r="B4529">
        <v>-0.131914</v>
      </c>
      <c r="C4529">
        <v>4.0047280000000001</v>
      </c>
      <c r="F4529">
        <v>413.266637</v>
      </c>
      <c r="G4529">
        <f t="shared" si="70"/>
        <v>-0.58678249308000008</v>
      </c>
      <c r="H4529">
        <v>4.0047280000000001</v>
      </c>
    </row>
    <row r="4530" spans="1:8" x14ac:dyDescent="0.35">
      <c r="A4530">
        <v>413.36864300000002</v>
      </c>
      <c r="B4530">
        <v>-0.13197600000000001</v>
      </c>
      <c r="C4530">
        <v>4.0044560000000002</v>
      </c>
      <c r="F4530">
        <v>413.36864300000002</v>
      </c>
      <c r="G4530">
        <f t="shared" si="70"/>
        <v>-0.58705828272000005</v>
      </c>
      <c r="H4530">
        <v>4.0044560000000002</v>
      </c>
    </row>
    <row r="4531" spans="1:8" x14ac:dyDescent="0.35">
      <c r="A4531">
        <v>413.46664900000002</v>
      </c>
      <c r="B4531">
        <v>-0.13187399999999999</v>
      </c>
      <c r="C4531">
        <v>4.0046780000000002</v>
      </c>
      <c r="F4531">
        <v>413.46664900000002</v>
      </c>
      <c r="G4531">
        <f t="shared" si="70"/>
        <v>-0.58660456427999996</v>
      </c>
      <c r="H4531">
        <v>4.0046780000000002</v>
      </c>
    </row>
    <row r="4532" spans="1:8" x14ac:dyDescent="0.35">
      <c r="A4532">
        <v>413.56865499999998</v>
      </c>
      <c r="B4532">
        <v>-0.13192400000000001</v>
      </c>
      <c r="C4532">
        <v>4.0031439999999998</v>
      </c>
      <c r="F4532">
        <v>413.56865499999998</v>
      </c>
      <c r="G4532">
        <f t="shared" si="70"/>
        <v>-0.58682697528000005</v>
      </c>
      <c r="H4532">
        <v>4.0031439999999998</v>
      </c>
    </row>
    <row r="4533" spans="1:8" x14ac:dyDescent="0.35">
      <c r="A4533">
        <v>413.68866200000002</v>
      </c>
      <c r="B4533">
        <v>-0.132105</v>
      </c>
      <c r="C4533">
        <v>4.0044469999999999</v>
      </c>
      <c r="F4533">
        <v>413.68866200000002</v>
      </c>
      <c r="G4533">
        <f t="shared" si="70"/>
        <v>-0.58763210310000003</v>
      </c>
      <c r="H4533">
        <v>4.0044469999999999</v>
      </c>
    </row>
    <row r="4534" spans="1:8" x14ac:dyDescent="0.35">
      <c r="A4534">
        <v>413.76666599999999</v>
      </c>
      <c r="B4534">
        <v>-0.13209799999999999</v>
      </c>
      <c r="C4534">
        <v>4.0054460000000001</v>
      </c>
      <c r="F4534">
        <v>413.76666599999999</v>
      </c>
      <c r="G4534">
        <f t="shared" si="70"/>
        <v>-0.58760096555999997</v>
      </c>
      <c r="H4534">
        <v>4.0054460000000001</v>
      </c>
    </row>
    <row r="4535" spans="1:8" x14ac:dyDescent="0.35">
      <c r="A4535">
        <v>413.868672</v>
      </c>
      <c r="B4535">
        <v>-0.13231899999999999</v>
      </c>
      <c r="C4535">
        <v>4.0041140000000004</v>
      </c>
      <c r="F4535">
        <v>413.868672</v>
      </c>
      <c r="G4535">
        <f t="shared" si="70"/>
        <v>-0.58858402217999994</v>
      </c>
      <c r="H4535">
        <v>4.0041140000000004</v>
      </c>
    </row>
    <row r="4536" spans="1:8" x14ac:dyDescent="0.35">
      <c r="A4536">
        <v>413.96867800000001</v>
      </c>
      <c r="B4536">
        <v>-0.13217100000000001</v>
      </c>
      <c r="C4536">
        <v>4.0044370000000002</v>
      </c>
      <c r="F4536">
        <v>413.96867800000001</v>
      </c>
      <c r="G4536">
        <f t="shared" si="70"/>
        <v>-0.58792568562000003</v>
      </c>
      <c r="H4536">
        <v>4.0044370000000002</v>
      </c>
    </row>
    <row r="4537" spans="1:8" x14ac:dyDescent="0.35">
      <c r="A4537">
        <v>414.06768299999999</v>
      </c>
      <c r="B4537">
        <v>-0.13229199999999999</v>
      </c>
      <c r="C4537">
        <v>4.0045500000000001</v>
      </c>
      <c r="F4537">
        <v>414.06768299999999</v>
      </c>
      <c r="G4537">
        <f t="shared" si="70"/>
        <v>-0.58846392023999994</v>
      </c>
      <c r="H4537">
        <v>4.0045500000000001</v>
      </c>
    </row>
    <row r="4538" spans="1:8" x14ac:dyDescent="0.35">
      <c r="A4538">
        <v>414.167689</v>
      </c>
      <c r="B4538">
        <v>-0.13219800000000001</v>
      </c>
      <c r="C4538">
        <v>4.0045960000000003</v>
      </c>
      <c r="F4538">
        <v>414.167689</v>
      </c>
      <c r="G4538">
        <f t="shared" si="70"/>
        <v>-0.58804578756000003</v>
      </c>
      <c r="H4538">
        <v>4.0045960000000003</v>
      </c>
    </row>
    <row r="4539" spans="1:8" x14ac:dyDescent="0.35">
      <c r="A4539">
        <v>414.26669500000003</v>
      </c>
      <c r="B4539">
        <v>-0.13205700000000001</v>
      </c>
      <c r="C4539">
        <v>4.0045419999999998</v>
      </c>
      <c r="F4539">
        <v>414.26669500000003</v>
      </c>
      <c r="G4539">
        <f t="shared" si="70"/>
        <v>-0.58741858854000006</v>
      </c>
      <c r="H4539">
        <v>4.0045419999999998</v>
      </c>
    </row>
    <row r="4540" spans="1:8" x14ac:dyDescent="0.35">
      <c r="A4540">
        <v>414.36870099999999</v>
      </c>
      <c r="B4540">
        <v>-0.131824</v>
      </c>
      <c r="C4540">
        <v>4.004651</v>
      </c>
      <c r="F4540">
        <v>414.36870099999999</v>
      </c>
      <c r="G4540">
        <f t="shared" si="70"/>
        <v>-0.58638215327999998</v>
      </c>
      <c r="H4540">
        <v>4.004651</v>
      </c>
    </row>
    <row r="4541" spans="1:8" x14ac:dyDescent="0.35">
      <c r="A4541">
        <v>414.46970599999997</v>
      </c>
      <c r="B4541">
        <v>-0.131907</v>
      </c>
      <c r="C4541">
        <v>4.0046499999999998</v>
      </c>
      <c r="F4541">
        <v>414.46970599999997</v>
      </c>
      <c r="G4541">
        <f t="shared" si="70"/>
        <v>-0.58675135554000002</v>
      </c>
      <c r="H4541">
        <v>4.0046499999999998</v>
      </c>
    </row>
    <row r="4542" spans="1:8" x14ac:dyDescent="0.35">
      <c r="A4542">
        <v>414.56771199999997</v>
      </c>
      <c r="B4542">
        <v>-0.13215399999999999</v>
      </c>
      <c r="C4542">
        <v>4.0097430000000003</v>
      </c>
      <c r="F4542">
        <v>414.56771199999997</v>
      </c>
      <c r="G4542">
        <f t="shared" si="70"/>
        <v>-0.58785006587999999</v>
      </c>
      <c r="H4542">
        <v>4.0097430000000003</v>
      </c>
    </row>
    <row r="4543" spans="1:8" x14ac:dyDescent="0.35">
      <c r="A4543">
        <v>414.666718</v>
      </c>
      <c r="B4543">
        <v>-0.131854</v>
      </c>
      <c r="C4543">
        <v>4.0044009999999997</v>
      </c>
      <c r="F4543">
        <v>414.666718</v>
      </c>
      <c r="G4543">
        <f t="shared" si="70"/>
        <v>-0.58651559988000002</v>
      </c>
      <c r="H4543">
        <v>4.0044009999999997</v>
      </c>
    </row>
    <row r="4544" spans="1:8" x14ac:dyDescent="0.35">
      <c r="A4544">
        <v>414.76672300000001</v>
      </c>
      <c r="B4544">
        <v>-0.13201399999999999</v>
      </c>
      <c r="C4544">
        <v>4.0066639999999998</v>
      </c>
      <c r="F4544">
        <v>414.76672300000001</v>
      </c>
      <c r="G4544">
        <f t="shared" si="70"/>
        <v>-0.58722731507999992</v>
      </c>
      <c r="H4544">
        <v>4.0066639999999998</v>
      </c>
    </row>
    <row r="4545" spans="1:8" x14ac:dyDescent="0.35">
      <c r="A4545">
        <v>414.867729</v>
      </c>
      <c r="B4545">
        <v>-0.13196099999999999</v>
      </c>
      <c r="C4545">
        <v>4.0044959999999996</v>
      </c>
      <c r="F4545">
        <v>414.867729</v>
      </c>
      <c r="G4545">
        <f t="shared" si="70"/>
        <v>-0.58699155942000003</v>
      </c>
      <c r="H4545">
        <v>4.0044959999999996</v>
      </c>
    </row>
    <row r="4546" spans="1:8" x14ac:dyDescent="0.35">
      <c r="A4546">
        <v>414.96973500000001</v>
      </c>
      <c r="B4546">
        <v>-0.13208400000000001</v>
      </c>
      <c r="C4546">
        <v>4.0045539999999997</v>
      </c>
      <c r="F4546">
        <v>414.96973500000001</v>
      </c>
      <c r="G4546">
        <f t="shared" si="70"/>
        <v>-0.58753869048000007</v>
      </c>
      <c r="H4546">
        <v>4.0045539999999997</v>
      </c>
    </row>
    <row r="4547" spans="1:8" x14ac:dyDescent="0.35">
      <c r="A4547">
        <v>415.06774000000001</v>
      </c>
      <c r="B4547">
        <v>-0.13198499999999999</v>
      </c>
      <c r="C4547">
        <v>4.0043829999999998</v>
      </c>
      <c r="F4547">
        <v>415.06774000000001</v>
      </c>
      <c r="G4547">
        <f t="shared" ref="G4547:G4610" si="71">B4547*4.44822</f>
        <v>-0.58709831670000001</v>
      </c>
      <c r="H4547">
        <v>4.0043829999999998</v>
      </c>
    </row>
    <row r="4548" spans="1:8" x14ac:dyDescent="0.35">
      <c r="A4548">
        <v>415.16774600000002</v>
      </c>
      <c r="B4548">
        <v>-0.13158900000000001</v>
      </c>
      <c r="C4548">
        <v>4.0043620000000004</v>
      </c>
      <c r="F4548">
        <v>415.16774600000002</v>
      </c>
      <c r="G4548">
        <f t="shared" si="71"/>
        <v>-0.58533682158000011</v>
      </c>
      <c r="H4548">
        <v>4.0043620000000004</v>
      </c>
    </row>
    <row r="4549" spans="1:8" x14ac:dyDescent="0.35">
      <c r="A4549">
        <v>415.266752</v>
      </c>
      <c r="B4549">
        <v>-0.13204299999999999</v>
      </c>
      <c r="C4549">
        <v>4.0049349999999997</v>
      </c>
      <c r="F4549">
        <v>415.266752</v>
      </c>
      <c r="G4549">
        <f t="shared" si="71"/>
        <v>-0.58735631345999995</v>
      </c>
      <c r="H4549">
        <v>4.0049349999999997</v>
      </c>
    </row>
    <row r="4550" spans="1:8" x14ac:dyDescent="0.35">
      <c r="A4550">
        <v>415.378758</v>
      </c>
      <c r="B4550">
        <v>-0.131803</v>
      </c>
      <c r="C4550">
        <v>4.0044870000000001</v>
      </c>
      <c r="F4550">
        <v>415.378758</v>
      </c>
      <c r="G4550">
        <f t="shared" si="71"/>
        <v>-0.58628874066000003</v>
      </c>
      <c r="H4550">
        <v>4.0044870000000001</v>
      </c>
    </row>
    <row r="4551" spans="1:8" x14ac:dyDescent="0.35">
      <c r="A4551">
        <v>415.47076399999997</v>
      </c>
      <c r="B4551">
        <v>-0.13197200000000001</v>
      </c>
      <c r="C4551">
        <v>4.002402</v>
      </c>
      <c r="F4551">
        <v>415.47076399999997</v>
      </c>
      <c r="G4551">
        <f t="shared" si="71"/>
        <v>-0.58704048984000001</v>
      </c>
      <c r="H4551">
        <v>4.002402</v>
      </c>
    </row>
    <row r="4552" spans="1:8" x14ac:dyDescent="0.35">
      <c r="A4552">
        <v>415.56876899999997</v>
      </c>
      <c r="B4552">
        <v>-0.132275</v>
      </c>
      <c r="C4552">
        <v>4.0073499999999997</v>
      </c>
      <c r="F4552">
        <v>415.56876899999997</v>
      </c>
      <c r="G4552">
        <f t="shared" si="71"/>
        <v>-0.58838830050000002</v>
      </c>
      <c r="H4552">
        <v>4.0073499999999997</v>
      </c>
    </row>
    <row r="4553" spans="1:8" x14ac:dyDescent="0.35">
      <c r="A4553">
        <v>415.66877499999998</v>
      </c>
      <c r="B4553">
        <v>-0.13194700000000001</v>
      </c>
      <c r="C4553">
        <v>4.0027489999999997</v>
      </c>
      <c r="F4553">
        <v>415.66877499999998</v>
      </c>
      <c r="G4553">
        <f t="shared" si="71"/>
        <v>-0.58692928434000002</v>
      </c>
      <c r="H4553">
        <v>4.0027489999999997</v>
      </c>
    </row>
    <row r="4554" spans="1:8" x14ac:dyDescent="0.35">
      <c r="A4554">
        <v>415.76878099999999</v>
      </c>
      <c r="B4554">
        <v>-0.131885</v>
      </c>
      <c r="C4554">
        <v>4.0054639999999999</v>
      </c>
      <c r="F4554">
        <v>415.76878099999999</v>
      </c>
      <c r="G4554">
        <f t="shared" si="71"/>
        <v>-0.58665349470000006</v>
      </c>
      <c r="H4554">
        <v>4.0054639999999999</v>
      </c>
    </row>
    <row r="4555" spans="1:8" x14ac:dyDescent="0.35">
      <c r="A4555">
        <v>415.868786</v>
      </c>
      <c r="B4555">
        <v>-0.132162</v>
      </c>
      <c r="C4555">
        <v>4.0043259999999998</v>
      </c>
      <c r="F4555">
        <v>415.868786</v>
      </c>
      <c r="G4555">
        <f t="shared" si="71"/>
        <v>-0.58788565164000006</v>
      </c>
      <c r="H4555">
        <v>4.0043259999999998</v>
      </c>
    </row>
    <row r="4556" spans="1:8" x14ac:dyDescent="0.35">
      <c r="A4556">
        <v>415.97079200000002</v>
      </c>
      <c r="B4556">
        <v>-0.132106</v>
      </c>
      <c r="C4556">
        <v>4.0045809999999999</v>
      </c>
      <c r="F4556">
        <v>415.97079200000002</v>
      </c>
      <c r="G4556">
        <f t="shared" si="71"/>
        <v>-0.58763655132000003</v>
      </c>
      <c r="H4556">
        <v>4.0045809999999999</v>
      </c>
    </row>
    <row r="4557" spans="1:8" x14ac:dyDescent="0.35">
      <c r="A4557">
        <v>416.06779799999998</v>
      </c>
      <c r="B4557">
        <v>-0.13089600000000001</v>
      </c>
      <c r="C4557">
        <v>4.004588</v>
      </c>
      <c r="F4557">
        <v>416.06779799999998</v>
      </c>
      <c r="G4557">
        <f t="shared" si="71"/>
        <v>-0.58225420512000003</v>
      </c>
      <c r="H4557">
        <v>4.004588</v>
      </c>
    </row>
    <row r="4558" spans="1:8" x14ac:dyDescent="0.35">
      <c r="A4558">
        <v>416.16880300000003</v>
      </c>
      <c r="B4558">
        <v>-0.13203999999999999</v>
      </c>
      <c r="C4558">
        <v>4.0047620000000004</v>
      </c>
      <c r="F4558">
        <v>416.16880300000003</v>
      </c>
      <c r="G4558">
        <f t="shared" si="71"/>
        <v>-0.58734296879999992</v>
      </c>
      <c r="H4558">
        <v>4.0047620000000004</v>
      </c>
    </row>
    <row r="4559" spans="1:8" x14ac:dyDescent="0.35">
      <c r="A4559">
        <v>416.267809</v>
      </c>
      <c r="B4559">
        <v>-0.131938</v>
      </c>
      <c r="C4559">
        <v>4.0040990000000001</v>
      </c>
      <c r="F4559">
        <v>416.267809</v>
      </c>
      <c r="G4559">
        <f t="shared" si="71"/>
        <v>-0.58688925036000006</v>
      </c>
      <c r="H4559">
        <v>4.0040990000000001</v>
      </c>
    </row>
    <row r="4560" spans="1:8" x14ac:dyDescent="0.35">
      <c r="A4560">
        <v>416.36881499999998</v>
      </c>
      <c r="B4560">
        <v>-0.13184199999999999</v>
      </c>
      <c r="C4560">
        <v>4.0052649999999996</v>
      </c>
      <c r="F4560">
        <v>416.36881499999998</v>
      </c>
      <c r="G4560">
        <f t="shared" si="71"/>
        <v>-0.58646222123999991</v>
      </c>
      <c r="H4560">
        <v>4.0052649999999996</v>
      </c>
    </row>
    <row r="4561" spans="1:8" x14ac:dyDescent="0.35">
      <c r="A4561">
        <v>416.46982000000003</v>
      </c>
      <c r="B4561">
        <v>-0.13178000000000001</v>
      </c>
      <c r="C4561">
        <v>4.0086630000000003</v>
      </c>
      <c r="F4561">
        <v>416.46982000000003</v>
      </c>
      <c r="G4561">
        <f t="shared" si="71"/>
        <v>-0.58618643160000006</v>
      </c>
      <c r="H4561">
        <v>4.0086630000000003</v>
      </c>
    </row>
    <row r="4562" spans="1:8" x14ac:dyDescent="0.35">
      <c r="A4562">
        <v>416.568826</v>
      </c>
      <c r="B4562">
        <v>-0.132297</v>
      </c>
      <c r="C4562">
        <v>4.004035</v>
      </c>
      <c r="F4562">
        <v>416.568826</v>
      </c>
      <c r="G4562">
        <f t="shared" si="71"/>
        <v>-0.58848616133999998</v>
      </c>
      <c r="H4562">
        <v>4.004035</v>
      </c>
    </row>
    <row r="4563" spans="1:8" x14ac:dyDescent="0.35">
      <c r="A4563">
        <v>416.66883200000001</v>
      </c>
      <c r="B4563">
        <v>-0.13175100000000001</v>
      </c>
      <c r="C4563">
        <v>4.0052810000000001</v>
      </c>
      <c r="F4563">
        <v>416.66883200000001</v>
      </c>
      <c r="G4563">
        <f t="shared" si="71"/>
        <v>-0.58605743322000003</v>
      </c>
      <c r="H4563">
        <v>4.0052810000000001</v>
      </c>
    </row>
    <row r="4564" spans="1:8" x14ac:dyDescent="0.35">
      <c r="A4564">
        <v>416.76683800000001</v>
      </c>
      <c r="B4564">
        <v>-0.131997</v>
      </c>
      <c r="C4564">
        <v>4.0046140000000001</v>
      </c>
      <c r="F4564">
        <v>416.76683800000001</v>
      </c>
      <c r="G4564">
        <f t="shared" si="71"/>
        <v>-0.58715169534</v>
      </c>
      <c r="H4564">
        <v>4.0046140000000001</v>
      </c>
    </row>
    <row r="4565" spans="1:8" x14ac:dyDescent="0.35">
      <c r="A4565">
        <v>416.86684300000002</v>
      </c>
      <c r="B4565">
        <v>-0.13181999999999999</v>
      </c>
      <c r="C4565">
        <v>4.0043620000000004</v>
      </c>
      <c r="F4565">
        <v>416.86684300000002</v>
      </c>
      <c r="G4565">
        <f t="shared" si="71"/>
        <v>-0.58636436039999995</v>
      </c>
      <c r="H4565">
        <v>4.0043620000000004</v>
      </c>
    </row>
    <row r="4566" spans="1:8" x14ac:dyDescent="0.35">
      <c r="A4566">
        <v>416.96984900000001</v>
      </c>
      <c r="B4566">
        <v>-0.13184899999999999</v>
      </c>
      <c r="C4566">
        <v>4.0046200000000001</v>
      </c>
      <c r="F4566">
        <v>416.96984900000001</v>
      </c>
      <c r="G4566">
        <f t="shared" si="71"/>
        <v>-0.58649335877999997</v>
      </c>
      <c r="H4566">
        <v>4.0046200000000001</v>
      </c>
    </row>
    <row r="4567" spans="1:8" x14ac:dyDescent="0.35">
      <c r="A4567">
        <v>417.06685499999998</v>
      </c>
      <c r="B4567">
        <v>-0.13182099999999999</v>
      </c>
      <c r="C4567">
        <v>4.0046150000000003</v>
      </c>
      <c r="F4567">
        <v>417.06685499999998</v>
      </c>
      <c r="G4567">
        <f t="shared" si="71"/>
        <v>-0.58636880861999996</v>
      </c>
      <c r="H4567">
        <v>4.0046150000000003</v>
      </c>
    </row>
    <row r="4568" spans="1:8" x14ac:dyDescent="0.35">
      <c r="A4568">
        <v>417.16786100000002</v>
      </c>
      <c r="B4568">
        <v>-0.131799</v>
      </c>
      <c r="C4568">
        <v>4.0045590000000004</v>
      </c>
      <c r="F4568">
        <v>417.16786100000002</v>
      </c>
      <c r="G4568">
        <f t="shared" si="71"/>
        <v>-0.58627094778</v>
      </c>
      <c r="H4568">
        <v>4.0045590000000004</v>
      </c>
    </row>
    <row r="4569" spans="1:8" x14ac:dyDescent="0.35">
      <c r="A4569">
        <v>417.26686599999999</v>
      </c>
      <c r="B4569">
        <v>-0.132017</v>
      </c>
      <c r="C4569">
        <v>4.0042850000000003</v>
      </c>
      <c r="F4569">
        <v>417.26686599999999</v>
      </c>
      <c r="G4569">
        <f t="shared" si="71"/>
        <v>-0.58724065973999995</v>
      </c>
      <c r="H4569">
        <v>4.0042850000000003</v>
      </c>
    </row>
    <row r="4570" spans="1:8" x14ac:dyDescent="0.35">
      <c r="A4570">
        <v>417.36787199999998</v>
      </c>
      <c r="B4570">
        <v>-0.13187599999999999</v>
      </c>
      <c r="C4570">
        <v>4.0043309999999996</v>
      </c>
      <c r="F4570">
        <v>417.36787199999998</v>
      </c>
      <c r="G4570">
        <f t="shared" si="71"/>
        <v>-0.58661346071999998</v>
      </c>
      <c r="H4570">
        <v>4.0043309999999996</v>
      </c>
    </row>
    <row r="4571" spans="1:8" x14ac:dyDescent="0.35">
      <c r="A4571">
        <v>417.47087800000003</v>
      </c>
      <c r="B4571">
        <v>-0.13214100000000001</v>
      </c>
      <c r="C4571">
        <v>4.0025839999999997</v>
      </c>
      <c r="F4571">
        <v>417.47087800000003</v>
      </c>
      <c r="G4571">
        <f t="shared" si="71"/>
        <v>-0.58779223902</v>
      </c>
      <c r="H4571">
        <v>4.0025839999999997</v>
      </c>
    </row>
    <row r="4572" spans="1:8" x14ac:dyDescent="0.35">
      <c r="A4572">
        <v>417.56888300000003</v>
      </c>
      <c r="B4572">
        <v>-0.13244300000000001</v>
      </c>
      <c r="C4572">
        <v>4.0048360000000001</v>
      </c>
      <c r="F4572">
        <v>417.56888300000003</v>
      </c>
      <c r="G4572">
        <f t="shared" si="71"/>
        <v>-0.58913560145999999</v>
      </c>
      <c r="H4572">
        <v>4.0048360000000001</v>
      </c>
    </row>
    <row r="4573" spans="1:8" x14ac:dyDescent="0.35">
      <c r="A4573">
        <v>417.667889</v>
      </c>
      <c r="B4573">
        <v>-0.132051</v>
      </c>
      <c r="C4573">
        <v>4.0045780000000004</v>
      </c>
      <c r="F4573">
        <v>417.667889</v>
      </c>
      <c r="G4573">
        <f t="shared" si="71"/>
        <v>-0.58739189922000001</v>
      </c>
      <c r="H4573">
        <v>4.0045780000000004</v>
      </c>
    </row>
    <row r="4574" spans="1:8" x14ac:dyDescent="0.35">
      <c r="A4574">
        <v>417.76789500000001</v>
      </c>
      <c r="B4574">
        <v>-0.13159999999999999</v>
      </c>
      <c r="C4574">
        <v>4.004721</v>
      </c>
      <c r="F4574">
        <v>417.76789500000001</v>
      </c>
      <c r="G4574">
        <f t="shared" si="71"/>
        <v>-0.58538575199999998</v>
      </c>
      <c r="H4574">
        <v>4.004721</v>
      </c>
    </row>
    <row r="4575" spans="1:8" x14ac:dyDescent="0.35">
      <c r="A4575">
        <v>417.86790100000002</v>
      </c>
      <c r="B4575">
        <v>-0.131878</v>
      </c>
      <c r="C4575">
        <v>4.004588</v>
      </c>
      <c r="F4575">
        <v>417.86790100000002</v>
      </c>
      <c r="G4575">
        <f t="shared" si="71"/>
        <v>-0.58662235716</v>
      </c>
      <c r="H4575">
        <v>4.004588</v>
      </c>
    </row>
    <row r="4576" spans="1:8" x14ac:dyDescent="0.35">
      <c r="A4576">
        <v>417.97090700000001</v>
      </c>
      <c r="B4576">
        <v>-0.131408</v>
      </c>
      <c r="C4576">
        <v>4.0046290000000004</v>
      </c>
      <c r="F4576">
        <v>417.97090700000001</v>
      </c>
      <c r="G4576">
        <f t="shared" si="71"/>
        <v>-0.58453169376000003</v>
      </c>
      <c r="H4576">
        <v>4.0046290000000004</v>
      </c>
    </row>
    <row r="4577" spans="1:8" x14ac:dyDescent="0.35">
      <c r="A4577">
        <v>418.066912</v>
      </c>
      <c r="B4577">
        <v>-0.132132</v>
      </c>
      <c r="C4577">
        <v>4.0043860000000002</v>
      </c>
      <c r="F4577">
        <v>418.066912</v>
      </c>
      <c r="G4577">
        <f t="shared" si="71"/>
        <v>-0.58775220504000003</v>
      </c>
      <c r="H4577">
        <v>4.0043860000000002</v>
      </c>
    </row>
    <row r="4578" spans="1:8" x14ac:dyDescent="0.35">
      <c r="A4578">
        <v>418.16791799999999</v>
      </c>
      <c r="B4578">
        <v>-0.131852</v>
      </c>
      <c r="C4578">
        <v>4.0048159999999999</v>
      </c>
      <c r="F4578">
        <v>418.16791799999999</v>
      </c>
      <c r="G4578">
        <f t="shared" si="71"/>
        <v>-0.58650670344</v>
      </c>
      <c r="H4578">
        <v>4.0048159999999999</v>
      </c>
    </row>
    <row r="4579" spans="1:8" x14ac:dyDescent="0.35">
      <c r="A4579">
        <v>418.26692300000002</v>
      </c>
      <c r="B4579">
        <v>-0.13192000000000001</v>
      </c>
      <c r="C4579">
        <v>4.004753</v>
      </c>
      <c r="F4579">
        <v>418.26692300000002</v>
      </c>
      <c r="G4579">
        <f t="shared" si="71"/>
        <v>-0.58680918240000002</v>
      </c>
      <c r="H4579">
        <v>4.004753</v>
      </c>
    </row>
    <row r="4580" spans="1:8" x14ac:dyDescent="0.35">
      <c r="A4580">
        <v>418.367929</v>
      </c>
      <c r="B4580">
        <v>-0.13183500000000001</v>
      </c>
      <c r="C4580">
        <v>4.0097259999999997</v>
      </c>
      <c r="F4580">
        <v>418.367929</v>
      </c>
      <c r="G4580">
        <f t="shared" si="71"/>
        <v>-0.58643108370000008</v>
      </c>
      <c r="H4580">
        <v>4.0097259999999997</v>
      </c>
    </row>
    <row r="4581" spans="1:8" x14ac:dyDescent="0.35">
      <c r="A4581">
        <v>418.484936</v>
      </c>
      <c r="B4581">
        <v>-0.13173099999999999</v>
      </c>
      <c r="C4581">
        <v>4.0044069999999996</v>
      </c>
      <c r="F4581">
        <v>418.484936</v>
      </c>
      <c r="G4581">
        <f t="shared" si="71"/>
        <v>-0.58596846881999998</v>
      </c>
      <c r="H4581">
        <v>4.0044069999999996</v>
      </c>
    </row>
    <row r="4582" spans="1:8" x14ac:dyDescent="0.35">
      <c r="A4582">
        <v>418.56794100000002</v>
      </c>
      <c r="B4582">
        <v>-0.131967</v>
      </c>
      <c r="C4582">
        <v>4.0050220000000003</v>
      </c>
      <c r="F4582">
        <v>418.56794100000002</v>
      </c>
      <c r="G4582">
        <f t="shared" si="71"/>
        <v>-0.58701824873999997</v>
      </c>
      <c r="H4582">
        <v>4.0050220000000003</v>
      </c>
    </row>
    <row r="4583" spans="1:8" x14ac:dyDescent="0.35">
      <c r="A4583">
        <v>418.666946</v>
      </c>
      <c r="B4583">
        <v>-0.13144900000000001</v>
      </c>
      <c r="C4583">
        <v>4.0048940000000002</v>
      </c>
      <c r="F4583">
        <v>418.666946</v>
      </c>
      <c r="G4583">
        <f t="shared" si="71"/>
        <v>-0.58471407078000004</v>
      </c>
      <c r="H4583">
        <v>4.0048940000000002</v>
      </c>
    </row>
    <row r="4584" spans="1:8" x14ac:dyDescent="0.35">
      <c r="A4584">
        <v>418.76795199999998</v>
      </c>
      <c r="B4584">
        <v>-0.13195200000000001</v>
      </c>
      <c r="C4584">
        <v>4.0045200000000003</v>
      </c>
      <c r="F4584">
        <v>418.76795199999998</v>
      </c>
      <c r="G4584">
        <f t="shared" si="71"/>
        <v>-0.58695152544000007</v>
      </c>
      <c r="H4584">
        <v>4.0045200000000003</v>
      </c>
    </row>
    <row r="4585" spans="1:8" x14ac:dyDescent="0.35">
      <c r="A4585">
        <v>418.86695800000001</v>
      </c>
      <c r="B4585">
        <v>-0.13198299999999999</v>
      </c>
      <c r="C4585">
        <v>4.0044019999999998</v>
      </c>
      <c r="F4585">
        <v>418.86695800000001</v>
      </c>
      <c r="G4585">
        <f t="shared" si="71"/>
        <v>-0.58708942025999999</v>
      </c>
      <c r="H4585">
        <v>4.0044019999999998</v>
      </c>
    </row>
    <row r="4586" spans="1:8" x14ac:dyDescent="0.35">
      <c r="A4586">
        <v>418.96796399999999</v>
      </c>
      <c r="B4586">
        <v>-0.13122900000000001</v>
      </c>
      <c r="C4586">
        <v>4.0046970000000002</v>
      </c>
      <c r="F4586">
        <v>418.96796399999999</v>
      </c>
      <c r="G4586">
        <f t="shared" si="71"/>
        <v>-0.58373546238000007</v>
      </c>
      <c r="H4586">
        <v>4.0046970000000002</v>
      </c>
    </row>
    <row r="4587" spans="1:8" x14ac:dyDescent="0.35">
      <c r="A4587">
        <v>419.06796900000001</v>
      </c>
      <c r="B4587">
        <v>-0.131802</v>
      </c>
      <c r="C4587">
        <v>4.004931</v>
      </c>
      <c r="F4587">
        <v>419.06796900000001</v>
      </c>
      <c r="G4587">
        <f t="shared" si="71"/>
        <v>-0.58628429244000002</v>
      </c>
      <c r="H4587">
        <v>4.004931</v>
      </c>
    </row>
    <row r="4588" spans="1:8" x14ac:dyDescent="0.35">
      <c r="A4588">
        <v>419.16697499999998</v>
      </c>
      <c r="B4588">
        <v>-0.13167100000000001</v>
      </c>
      <c r="C4588">
        <v>4.0043540000000002</v>
      </c>
      <c r="F4588">
        <v>419.16697499999998</v>
      </c>
      <c r="G4588">
        <f t="shared" si="71"/>
        <v>-0.58570157562000003</v>
      </c>
      <c r="H4588">
        <v>4.0043540000000002</v>
      </c>
    </row>
    <row r="4589" spans="1:8" x14ac:dyDescent="0.35">
      <c r="A4589">
        <v>419.26698099999999</v>
      </c>
      <c r="B4589">
        <v>-0.13184499999999999</v>
      </c>
      <c r="C4589">
        <v>4.0057080000000003</v>
      </c>
      <c r="F4589">
        <v>419.26698099999999</v>
      </c>
      <c r="G4589">
        <f t="shared" si="71"/>
        <v>-0.58647556589999994</v>
      </c>
      <c r="H4589">
        <v>4.0057080000000003</v>
      </c>
    </row>
    <row r="4590" spans="1:8" x14ac:dyDescent="0.35">
      <c r="A4590">
        <v>419.368987</v>
      </c>
      <c r="B4590">
        <v>-0.132078</v>
      </c>
      <c r="C4590">
        <v>4.0045869999999999</v>
      </c>
      <c r="F4590">
        <v>419.368987</v>
      </c>
      <c r="G4590">
        <f t="shared" si="71"/>
        <v>-0.58751200116000002</v>
      </c>
      <c r="H4590">
        <v>4.0045869999999999</v>
      </c>
    </row>
    <row r="4591" spans="1:8" x14ac:dyDescent="0.35">
      <c r="A4591">
        <v>419.46899200000001</v>
      </c>
      <c r="B4591">
        <v>-0.131776</v>
      </c>
      <c r="C4591">
        <v>4.0058860000000003</v>
      </c>
      <c r="F4591">
        <v>419.46899200000001</v>
      </c>
      <c r="G4591">
        <f t="shared" si="71"/>
        <v>-0.58616863872000002</v>
      </c>
      <c r="H4591">
        <v>4.0058860000000003</v>
      </c>
    </row>
    <row r="4592" spans="1:8" x14ac:dyDescent="0.35">
      <c r="A4592">
        <v>419.56699800000001</v>
      </c>
      <c r="B4592">
        <v>-0.131906</v>
      </c>
      <c r="C4592">
        <v>4.0055779999999999</v>
      </c>
      <c r="F4592">
        <v>419.56699800000001</v>
      </c>
      <c r="G4592">
        <f t="shared" si="71"/>
        <v>-0.58674690732000001</v>
      </c>
      <c r="H4592">
        <v>4.0055779999999999</v>
      </c>
    </row>
    <row r="4593" spans="1:8" x14ac:dyDescent="0.35">
      <c r="A4593">
        <v>419.66700400000002</v>
      </c>
      <c r="B4593">
        <v>-0.13183900000000001</v>
      </c>
      <c r="C4593">
        <v>4.0047459999999999</v>
      </c>
      <c r="F4593">
        <v>419.66700400000002</v>
      </c>
      <c r="G4593">
        <f t="shared" si="71"/>
        <v>-0.58644887658000011</v>
      </c>
      <c r="H4593">
        <v>4.0047459999999999</v>
      </c>
    </row>
    <row r="4594" spans="1:8" x14ac:dyDescent="0.35">
      <c r="A4594">
        <v>419.76800900000001</v>
      </c>
      <c r="B4594">
        <v>-0.13200000000000001</v>
      </c>
      <c r="C4594">
        <v>4.0046710000000001</v>
      </c>
      <c r="F4594">
        <v>419.76800900000001</v>
      </c>
      <c r="G4594">
        <f t="shared" si="71"/>
        <v>-0.58716504000000003</v>
      </c>
      <c r="H4594">
        <v>4.0046710000000001</v>
      </c>
    </row>
    <row r="4595" spans="1:8" x14ac:dyDescent="0.35">
      <c r="A4595">
        <v>419.86801500000001</v>
      </c>
      <c r="B4595">
        <v>-0.131851</v>
      </c>
      <c r="C4595">
        <v>4.0044599999999999</v>
      </c>
      <c r="F4595">
        <v>419.86801500000001</v>
      </c>
      <c r="G4595">
        <f t="shared" si="71"/>
        <v>-0.58650225521999999</v>
      </c>
      <c r="H4595">
        <v>4.0044599999999999</v>
      </c>
    </row>
    <row r="4596" spans="1:8" x14ac:dyDescent="0.35">
      <c r="A4596">
        <v>419.96802100000002</v>
      </c>
      <c r="B4596">
        <v>-0.131749</v>
      </c>
      <c r="C4596">
        <v>4.004613</v>
      </c>
      <c r="F4596">
        <v>419.96802100000002</v>
      </c>
      <c r="G4596">
        <f t="shared" si="71"/>
        <v>-0.58604853678000002</v>
      </c>
      <c r="H4596">
        <v>4.004613</v>
      </c>
    </row>
    <row r="4597" spans="1:8" x14ac:dyDescent="0.35">
      <c r="A4597">
        <v>420.067027</v>
      </c>
      <c r="B4597">
        <v>-0.13186700000000001</v>
      </c>
      <c r="C4597">
        <v>4.0046609999999996</v>
      </c>
      <c r="F4597">
        <v>420.067027</v>
      </c>
      <c r="G4597">
        <f t="shared" si="71"/>
        <v>-0.58657342674000001</v>
      </c>
      <c r="H4597">
        <v>4.0046609999999996</v>
      </c>
    </row>
    <row r="4598" spans="1:8" x14ac:dyDescent="0.35">
      <c r="A4598">
        <v>420.16703200000001</v>
      </c>
      <c r="B4598">
        <v>-0.13197300000000001</v>
      </c>
      <c r="C4598">
        <v>4.0059129999999996</v>
      </c>
      <c r="F4598">
        <v>420.16703200000001</v>
      </c>
      <c r="G4598">
        <f t="shared" si="71"/>
        <v>-0.58704493806000002</v>
      </c>
      <c r="H4598">
        <v>4.0059129999999996</v>
      </c>
    </row>
    <row r="4599" spans="1:8" x14ac:dyDescent="0.35">
      <c r="A4599">
        <v>420.26703800000001</v>
      </c>
      <c r="B4599">
        <v>-0.13203899999999999</v>
      </c>
      <c r="C4599">
        <v>4.0089240000000004</v>
      </c>
      <c r="F4599">
        <v>420.26703800000001</v>
      </c>
      <c r="G4599">
        <f t="shared" si="71"/>
        <v>-0.58733852057999991</v>
      </c>
      <c r="H4599">
        <v>4.0089240000000004</v>
      </c>
    </row>
    <row r="4600" spans="1:8" x14ac:dyDescent="0.35">
      <c r="A4600">
        <v>420.36904399999997</v>
      </c>
      <c r="B4600">
        <v>-0.13148799999999999</v>
      </c>
      <c r="C4600">
        <v>4.0036110000000003</v>
      </c>
      <c r="F4600">
        <v>420.36904399999997</v>
      </c>
      <c r="G4600">
        <f t="shared" si="71"/>
        <v>-0.58488755136000004</v>
      </c>
      <c r="H4600">
        <v>4.0036110000000003</v>
      </c>
    </row>
    <row r="4601" spans="1:8" x14ac:dyDescent="0.35">
      <c r="A4601">
        <v>420.46805000000001</v>
      </c>
      <c r="B4601">
        <v>-0.13203899999999999</v>
      </c>
      <c r="C4601">
        <v>4.0047499999999996</v>
      </c>
      <c r="F4601">
        <v>420.46805000000001</v>
      </c>
      <c r="G4601">
        <f t="shared" si="71"/>
        <v>-0.58733852057999991</v>
      </c>
      <c r="H4601">
        <v>4.0047499999999996</v>
      </c>
    </row>
    <row r="4602" spans="1:8" x14ac:dyDescent="0.35">
      <c r="A4602">
        <v>420.56705499999998</v>
      </c>
      <c r="B4602">
        <v>-0.132103</v>
      </c>
      <c r="C4602">
        <v>4.0043329999999999</v>
      </c>
      <c r="F4602">
        <v>420.56705499999998</v>
      </c>
      <c r="G4602">
        <f t="shared" si="71"/>
        <v>-0.58762320666000001</v>
      </c>
      <c r="H4602">
        <v>4.0043329999999999</v>
      </c>
    </row>
    <row r="4603" spans="1:8" x14ac:dyDescent="0.35">
      <c r="A4603">
        <v>420.66806100000002</v>
      </c>
      <c r="B4603">
        <v>-0.13186</v>
      </c>
      <c r="C4603">
        <v>4.0046400000000002</v>
      </c>
      <c r="F4603">
        <v>420.66806100000002</v>
      </c>
      <c r="G4603">
        <f t="shared" si="71"/>
        <v>-0.58654228920000007</v>
      </c>
      <c r="H4603">
        <v>4.0046400000000002</v>
      </c>
    </row>
    <row r="4604" spans="1:8" x14ac:dyDescent="0.35">
      <c r="A4604">
        <v>420.76806599999998</v>
      </c>
      <c r="B4604">
        <v>-0.13186600000000001</v>
      </c>
      <c r="C4604">
        <v>4.0046080000000002</v>
      </c>
      <c r="F4604">
        <v>420.76806599999998</v>
      </c>
      <c r="G4604">
        <f t="shared" si="71"/>
        <v>-0.58656897852000001</v>
      </c>
      <c r="H4604">
        <v>4.0046080000000002</v>
      </c>
    </row>
    <row r="4605" spans="1:8" x14ac:dyDescent="0.35">
      <c r="A4605">
        <v>420.86707200000001</v>
      </c>
      <c r="B4605">
        <v>-0.13168199999999999</v>
      </c>
      <c r="C4605">
        <v>4.0046590000000002</v>
      </c>
      <c r="F4605">
        <v>420.86707200000001</v>
      </c>
      <c r="G4605">
        <f t="shared" si="71"/>
        <v>-0.58575050604000001</v>
      </c>
      <c r="H4605">
        <v>4.0046590000000002</v>
      </c>
    </row>
    <row r="4606" spans="1:8" x14ac:dyDescent="0.35">
      <c r="A4606">
        <v>420.96707800000001</v>
      </c>
      <c r="B4606">
        <v>-0.13172400000000001</v>
      </c>
      <c r="C4606">
        <v>4.004791</v>
      </c>
      <c r="F4606">
        <v>420.96707800000001</v>
      </c>
      <c r="G4606">
        <f t="shared" si="71"/>
        <v>-0.58593733128000003</v>
      </c>
      <c r="H4606">
        <v>4.004791</v>
      </c>
    </row>
    <row r="4607" spans="1:8" x14ac:dyDescent="0.35">
      <c r="A4607">
        <v>421.068084</v>
      </c>
      <c r="B4607">
        <v>-0.13188</v>
      </c>
      <c r="C4607">
        <v>4.0042549999999997</v>
      </c>
      <c r="F4607">
        <v>421.068084</v>
      </c>
      <c r="G4607">
        <f t="shared" si="71"/>
        <v>-0.58663125360000001</v>
      </c>
      <c r="H4607">
        <v>4.0042549999999997</v>
      </c>
    </row>
    <row r="4608" spans="1:8" x14ac:dyDescent="0.35">
      <c r="A4608">
        <v>421.16708899999998</v>
      </c>
      <c r="B4608">
        <v>-0.13197900000000001</v>
      </c>
      <c r="C4608">
        <v>4.0051259999999997</v>
      </c>
      <c r="F4608">
        <v>421.16708899999998</v>
      </c>
      <c r="G4608">
        <f t="shared" si="71"/>
        <v>-0.58707162738000007</v>
      </c>
      <c r="H4608">
        <v>4.0051259999999997</v>
      </c>
    </row>
    <row r="4609" spans="1:8" x14ac:dyDescent="0.35">
      <c r="A4609">
        <v>421.26709499999998</v>
      </c>
      <c r="B4609">
        <v>-0.13205800000000001</v>
      </c>
      <c r="C4609">
        <v>4.0142980000000001</v>
      </c>
      <c r="F4609">
        <v>421.26709499999998</v>
      </c>
      <c r="G4609">
        <f t="shared" si="71"/>
        <v>-0.58742303676000007</v>
      </c>
      <c r="H4609">
        <v>4.0142980000000001</v>
      </c>
    </row>
    <row r="4610" spans="1:8" x14ac:dyDescent="0.35">
      <c r="A4610">
        <v>421.36810100000002</v>
      </c>
      <c r="B4610">
        <v>-0.132328</v>
      </c>
      <c r="C4610">
        <v>4.003717</v>
      </c>
      <c r="F4610">
        <v>421.36810100000002</v>
      </c>
      <c r="G4610">
        <f t="shared" si="71"/>
        <v>-0.58862405616000002</v>
      </c>
      <c r="H4610">
        <v>4.003717</v>
      </c>
    </row>
    <row r="4611" spans="1:8" x14ac:dyDescent="0.35">
      <c r="A4611">
        <v>421.46810699999997</v>
      </c>
      <c r="B4611">
        <v>-0.13208700000000001</v>
      </c>
      <c r="C4611">
        <v>4.0065090000000003</v>
      </c>
      <c r="F4611">
        <v>421.46810699999997</v>
      </c>
      <c r="G4611">
        <f t="shared" ref="G4611:G4674" si="72">B4611*4.44822</f>
        <v>-0.5875520351400001</v>
      </c>
      <c r="H4611">
        <v>4.0065090000000003</v>
      </c>
    </row>
    <row r="4612" spans="1:8" x14ac:dyDescent="0.35">
      <c r="A4612">
        <v>421.56811199999999</v>
      </c>
      <c r="B4612">
        <v>-0.13192899999999999</v>
      </c>
      <c r="C4612">
        <v>4.0046239999999997</v>
      </c>
      <c r="F4612">
        <v>421.56811199999999</v>
      </c>
      <c r="G4612">
        <f t="shared" si="72"/>
        <v>-0.58684921637999998</v>
      </c>
      <c r="H4612">
        <v>4.0046239999999997</v>
      </c>
    </row>
    <row r="4613" spans="1:8" x14ac:dyDescent="0.35">
      <c r="A4613">
        <v>421.66811799999999</v>
      </c>
      <c r="B4613">
        <v>-0.132184</v>
      </c>
      <c r="C4613">
        <v>4.0046929999999996</v>
      </c>
      <c r="F4613">
        <v>421.66811799999999</v>
      </c>
      <c r="G4613">
        <f t="shared" si="72"/>
        <v>-0.58798351248000003</v>
      </c>
      <c r="H4613">
        <v>4.0046929999999996</v>
      </c>
    </row>
    <row r="4614" spans="1:8" x14ac:dyDescent="0.35">
      <c r="A4614">
        <v>421.768124</v>
      </c>
      <c r="B4614">
        <v>-0.13219</v>
      </c>
      <c r="C4614">
        <v>4.0044769999999996</v>
      </c>
      <c r="F4614">
        <v>421.768124</v>
      </c>
      <c r="G4614">
        <f t="shared" si="72"/>
        <v>-0.58801020179999997</v>
      </c>
      <c r="H4614">
        <v>4.0044769999999996</v>
      </c>
    </row>
    <row r="4615" spans="1:8" x14ac:dyDescent="0.35">
      <c r="A4615">
        <v>421.86812900000001</v>
      </c>
      <c r="B4615">
        <v>-0.131662</v>
      </c>
      <c r="C4615">
        <v>4.0044599999999999</v>
      </c>
      <c r="F4615">
        <v>421.86812900000001</v>
      </c>
      <c r="G4615">
        <f t="shared" si="72"/>
        <v>-0.58566154164000006</v>
      </c>
      <c r="H4615">
        <v>4.0044599999999999</v>
      </c>
    </row>
    <row r="4616" spans="1:8" x14ac:dyDescent="0.35">
      <c r="A4616">
        <v>421.96813500000002</v>
      </c>
      <c r="B4616">
        <v>-0.13195000000000001</v>
      </c>
      <c r="C4616">
        <v>4.0047119999999996</v>
      </c>
      <c r="F4616">
        <v>421.96813500000002</v>
      </c>
      <c r="G4616">
        <f t="shared" si="72"/>
        <v>-0.58694262900000005</v>
      </c>
      <c r="H4616">
        <v>4.0047119999999996</v>
      </c>
    </row>
    <row r="4617" spans="1:8" x14ac:dyDescent="0.35">
      <c r="A4617">
        <v>422.07014099999998</v>
      </c>
      <c r="B4617">
        <v>-0.13217100000000001</v>
      </c>
      <c r="C4617">
        <v>4.0043689999999996</v>
      </c>
      <c r="F4617">
        <v>422.07014099999998</v>
      </c>
      <c r="G4617">
        <f t="shared" si="72"/>
        <v>-0.58792568562000003</v>
      </c>
      <c r="H4617">
        <v>4.0043689999999996</v>
      </c>
    </row>
    <row r="4618" spans="1:8" x14ac:dyDescent="0.35">
      <c r="A4618">
        <v>422.167147</v>
      </c>
      <c r="B4618">
        <v>-0.132018</v>
      </c>
      <c r="C4618">
        <v>4.0067769999999996</v>
      </c>
      <c r="F4618">
        <v>422.167147</v>
      </c>
      <c r="G4618">
        <f t="shared" si="72"/>
        <v>-0.58724510795999996</v>
      </c>
      <c r="H4618">
        <v>4.0067769999999996</v>
      </c>
    </row>
    <row r="4619" spans="1:8" x14ac:dyDescent="0.35">
      <c r="A4619">
        <v>422.26715200000001</v>
      </c>
      <c r="B4619">
        <v>-0.132188</v>
      </c>
      <c r="C4619">
        <v>4.0068359999999998</v>
      </c>
      <c r="F4619">
        <v>422.26715200000001</v>
      </c>
      <c r="G4619">
        <f t="shared" si="72"/>
        <v>-0.58800130536000006</v>
      </c>
      <c r="H4619">
        <v>4.0068359999999998</v>
      </c>
    </row>
    <row r="4620" spans="1:8" x14ac:dyDescent="0.35">
      <c r="A4620">
        <v>422.36915800000003</v>
      </c>
      <c r="B4620">
        <v>-0.13197400000000001</v>
      </c>
      <c r="C4620">
        <v>4.0039629999999997</v>
      </c>
      <c r="F4620">
        <v>422.36915800000003</v>
      </c>
      <c r="G4620">
        <f t="shared" si="72"/>
        <v>-0.58704938628000003</v>
      </c>
      <c r="H4620">
        <v>4.0039629999999997</v>
      </c>
    </row>
    <row r="4621" spans="1:8" x14ac:dyDescent="0.35">
      <c r="A4621">
        <v>422.468163</v>
      </c>
      <c r="B4621">
        <v>-0.13190499999999999</v>
      </c>
      <c r="C4621">
        <v>4.0055230000000002</v>
      </c>
      <c r="F4621">
        <v>422.468163</v>
      </c>
      <c r="G4621">
        <f t="shared" si="72"/>
        <v>-0.5867424591</v>
      </c>
      <c r="H4621">
        <v>4.0055230000000002</v>
      </c>
    </row>
    <row r="4622" spans="1:8" x14ac:dyDescent="0.35">
      <c r="A4622">
        <v>422.57016900000002</v>
      </c>
      <c r="B4622">
        <v>-0.13214000000000001</v>
      </c>
      <c r="C4622">
        <v>4.0046670000000004</v>
      </c>
      <c r="F4622">
        <v>422.57016900000002</v>
      </c>
      <c r="G4622">
        <f t="shared" si="72"/>
        <v>-0.58778779079999999</v>
      </c>
      <c r="H4622">
        <v>4.0046670000000004</v>
      </c>
    </row>
    <row r="4623" spans="1:8" x14ac:dyDescent="0.35">
      <c r="A4623">
        <v>422.669175</v>
      </c>
      <c r="B4623">
        <v>-0.13175700000000001</v>
      </c>
      <c r="C4623">
        <v>4.0047249999999996</v>
      </c>
      <c r="F4623">
        <v>422.669175</v>
      </c>
      <c r="G4623">
        <f t="shared" si="72"/>
        <v>-0.58608412254000009</v>
      </c>
      <c r="H4623">
        <v>4.0047249999999996</v>
      </c>
    </row>
    <row r="4624" spans="1:8" x14ac:dyDescent="0.35">
      <c r="A4624">
        <v>422.76818100000003</v>
      </c>
      <c r="B4624">
        <v>-0.13159599999999999</v>
      </c>
      <c r="C4624">
        <v>4.0048199999999996</v>
      </c>
      <c r="F4624">
        <v>422.76818100000003</v>
      </c>
      <c r="G4624">
        <f t="shared" si="72"/>
        <v>-0.58536795911999995</v>
      </c>
      <c r="H4624">
        <v>4.0048199999999996</v>
      </c>
    </row>
    <row r="4625" spans="1:8" x14ac:dyDescent="0.35">
      <c r="A4625">
        <v>422.867187</v>
      </c>
      <c r="B4625">
        <v>-0.13214699999999999</v>
      </c>
      <c r="C4625">
        <v>4.0044979999999999</v>
      </c>
      <c r="F4625">
        <v>422.867187</v>
      </c>
      <c r="G4625">
        <f t="shared" si="72"/>
        <v>-0.58781892833999994</v>
      </c>
      <c r="H4625">
        <v>4.0044979999999999</v>
      </c>
    </row>
    <row r="4626" spans="1:8" x14ac:dyDescent="0.35">
      <c r="A4626">
        <v>422.96819199999999</v>
      </c>
      <c r="B4626">
        <v>-0.131662</v>
      </c>
      <c r="C4626">
        <v>4.0042609999999996</v>
      </c>
      <c r="F4626">
        <v>422.96819199999999</v>
      </c>
      <c r="G4626">
        <f t="shared" si="72"/>
        <v>-0.58566154164000006</v>
      </c>
      <c r="H4626">
        <v>4.0042609999999996</v>
      </c>
    </row>
    <row r="4627" spans="1:8" x14ac:dyDescent="0.35">
      <c r="A4627">
        <v>423.06919799999997</v>
      </c>
      <c r="B4627">
        <v>-0.13217499999999999</v>
      </c>
      <c r="C4627">
        <v>4.0047639999999998</v>
      </c>
      <c r="F4627">
        <v>423.06919799999997</v>
      </c>
      <c r="G4627">
        <f t="shared" si="72"/>
        <v>-0.58794347849999995</v>
      </c>
      <c r="H4627">
        <v>4.0047639999999998</v>
      </c>
    </row>
    <row r="4628" spans="1:8" x14ac:dyDescent="0.35">
      <c r="A4628">
        <v>423.168204</v>
      </c>
      <c r="B4628">
        <v>-0.13216900000000001</v>
      </c>
      <c r="C4628">
        <v>4.0117240000000001</v>
      </c>
      <c r="F4628">
        <v>423.168204</v>
      </c>
      <c r="G4628">
        <f t="shared" si="72"/>
        <v>-0.58791678918000001</v>
      </c>
      <c r="H4628">
        <v>4.0117240000000001</v>
      </c>
    </row>
    <row r="4629" spans="1:8" x14ac:dyDescent="0.35">
      <c r="A4629">
        <v>423.26720999999998</v>
      </c>
      <c r="B4629">
        <v>-0.13215199999999999</v>
      </c>
      <c r="C4629">
        <v>4.0042140000000002</v>
      </c>
      <c r="F4629">
        <v>423.26720999999998</v>
      </c>
      <c r="G4629">
        <f t="shared" si="72"/>
        <v>-0.58784116943999998</v>
      </c>
      <c r="H4629">
        <v>4.0042140000000002</v>
      </c>
    </row>
    <row r="4630" spans="1:8" x14ac:dyDescent="0.35">
      <c r="A4630">
        <v>423.36821500000002</v>
      </c>
      <c r="B4630">
        <v>-0.13172500000000001</v>
      </c>
      <c r="C4630">
        <v>4.0051430000000003</v>
      </c>
      <c r="F4630">
        <v>423.36821500000002</v>
      </c>
      <c r="G4630">
        <f t="shared" si="72"/>
        <v>-0.58594177950000004</v>
      </c>
      <c r="H4630">
        <v>4.0051430000000003</v>
      </c>
    </row>
    <row r="4631" spans="1:8" x14ac:dyDescent="0.35">
      <c r="A4631">
        <v>423.467221</v>
      </c>
      <c r="B4631">
        <v>-0.1321</v>
      </c>
      <c r="C4631">
        <v>4.0044029999999999</v>
      </c>
      <c r="F4631">
        <v>423.467221</v>
      </c>
      <c r="G4631">
        <f t="shared" si="72"/>
        <v>-0.58760986199999998</v>
      </c>
      <c r="H4631">
        <v>4.0044029999999999</v>
      </c>
    </row>
    <row r="4632" spans="1:8" x14ac:dyDescent="0.35">
      <c r="A4632">
        <v>423.57022699999999</v>
      </c>
      <c r="B4632">
        <v>-0.13178599999999999</v>
      </c>
      <c r="C4632">
        <v>4.0044620000000002</v>
      </c>
      <c r="F4632">
        <v>423.57022699999999</v>
      </c>
      <c r="G4632">
        <f t="shared" si="72"/>
        <v>-0.58621312092</v>
      </c>
      <c r="H4632">
        <v>4.0044620000000002</v>
      </c>
    </row>
    <row r="4633" spans="1:8" x14ac:dyDescent="0.35">
      <c r="A4633">
        <v>423.66723300000001</v>
      </c>
      <c r="B4633">
        <v>-0.132053</v>
      </c>
      <c r="C4633">
        <v>4.0045409999999997</v>
      </c>
      <c r="F4633">
        <v>423.66723300000001</v>
      </c>
      <c r="G4633">
        <f t="shared" si="72"/>
        <v>-0.58740079566000003</v>
      </c>
      <c r="H4633">
        <v>4.0045409999999997</v>
      </c>
    </row>
    <row r="4634" spans="1:8" x14ac:dyDescent="0.35">
      <c r="A4634">
        <v>423.76923799999997</v>
      </c>
      <c r="B4634">
        <v>-0.131773</v>
      </c>
      <c r="C4634">
        <v>4.0044740000000001</v>
      </c>
      <c r="F4634">
        <v>423.76923799999997</v>
      </c>
      <c r="G4634">
        <f t="shared" si="72"/>
        <v>-0.58615529406</v>
      </c>
      <c r="H4634">
        <v>4.0044740000000001</v>
      </c>
    </row>
    <row r="4635" spans="1:8" x14ac:dyDescent="0.35">
      <c r="A4635">
        <v>423.86724400000003</v>
      </c>
      <c r="B4635">
        <v>-0.13195499999999999</v>
      </c>
      <c r="C4635">
        <v>4.0051160000000001</v>
      </c>
      <c r="F4635">
        <v>423.86724400000003</v>
      </c>
      <c r="G4635">
        <f t="shared" si="72"/>
        <v>-0.58696487009999998</v>
      </c>
      <c r="H4635">
        <v>4.0051160000000001</v>
      </c>
    </row>
    <row r="4636" spans="1:8" x14ac:dyDescent="0.35">
      <c r="A4636">
        <v>423.96724899999998</v>
      </c>
      <c r="B4636">
        <v>-0.131997</v>
      </c>
      <c r="C4636">
        <v>4.0047779999999999</v>
      </c>
      <c r="F4636">
        <v>423.96724899999998</v>
      </c>
      <c r="G4636">
        <f t="shared" si="72"/>
        <v>-0.58715169534</v>
      </c>
      <c r="H4636">
        <v>4.0047779999999999</v>
      </c>
    </row>
    <row r="4637" spans="1:8" x14ac:dyDescent="0.35">
      <c r="A4637">
        <v>424.07125500000001</v>
      </c>
      <c r="B4637">
        <v>-0.13194900000000001</v>
      </c>
      <c r="C4637">
        <v>4.0028870000000003</v>
      </c>
      <c r="F4637">
        <v>424.07125500000001</v>
      </c>
      <c r="G4637">
        <f t="shared" si="72"/>
        <v>-0.58693818078000004</v>
      </c>
      <c r="H4637">
        <v>4.0028870000000003</v>
      </c>
    </row>
    <row r="4638" spans="1:8" x14ac:dyDescent="0.35">
      <c r="A4638">
        <v>424.167261</v>
      </c>
      <c r="B4638">
        <v>-0.13267599999999999</v>
      </c>
      <c r="C4638">
        <v>4.0043939999999996</v>
      </c>
      <c r="F4638">
        <v>424.167261</v>
      </c>
      <c r="G4638">
        <f t="shared" si="72"/>
        <v>-0.59017203671999996</v>
      </c>
      <c r="H4638">
        <v>4.0043939999999996</v>
      </c>
    </row>
    <row r="4639" spans="1:8" x14ac:dyDescent="0.35">
      <c r="A4639">
        <v>424.267267</v>
      </c>
      <c r="B4639">
        <v>-0.13231399999999999</v>
      </c>
      <c r="C4639">
        <v>4.0037190000000002</v>
      </c>
      <c r="F4639">
        <v>424.267267</v>
      </c>
      <c r="G4639">
        <f t="shared" si="72"/>
        <v>-0.5885617810799999</v>
      </c>
      <c r="H4639">
        <v>4.0037190000000002</v>
      </c>
    </row>
    <row r="4640" spans="1:8" x14ac:dyDescent="0.35">
      <c r="A4640">
        <v>424.36827199999999</v>
      </c>
      <c r="B4640">
        <v>-0.13245100000000001</v>
      </c>
      <c r="C4640">
        <v>4.0046949999999999</v>
      </c>
      <c r="F4640">
        <v>424.36827199999999</v>
      </c>
      <c r="G4640">
        <f t="shared" si="72"/>
        <v>-0.58917118722000006</v>
      </c>
      <c r="H4640">
        <v>4.0046949999999999</v>
      </c>
    </row>
    <row r="4641" spans="1:8" x14ac:dyDescent="0.35">
      <c r="A4641">
        <v>424.468278</v>
      </c>
      <c r="B4641">
        <v>-0.13220499999999999</v>
      </c>
      <c r="C4641">
        <v>4.0047040000000003</v>
      </c>
      <c r="F4641">
        <v>424.468278</v>
      </c>
      <c r="G4641">
        <f t="shared" si="72"/>
        <v>-0.58807692509999998</v>
      </c>
      <c r="H4641">
        <v>4.0047040000000003</v>
      </c>
    </row>
    <row r="4642" spans="1:8" x14ac:dyDescent="0.35">
      <c r="A4642">
        <v>424.57028400000002</v>
      </c>
      <c r="B4642">
        <v>-0.13244400000000001</v>
      </c>
      <c r="C4642">
        <v>4.0047569999999997</v>
      </c>
      <c r="F4642">
        <v>424.57028400000002</v>
      </c>
      <c r="G4642">
        <f t="shared" si="72"/>
        <v>-0.58914004968</v>
      </c>
      <c r="H4642">
        <v>4.0047569999999997</v>
      </c>
    </row>
    <row r="4643" spans="1:8" x14ac:dyDescent="0.35">
      <c r="A4643">
        <v>424.66728999999998</v>
      </c>
      <c r="B4643">
        <v>-0.13228699999999999</v>
      </c>
      <c r="C4643">
        <v>4.0045890000000002</v>
      </c>
      <c r="F4643">
        <v>424.66728999999998</v>
      </c>
      <c r="G4643">
        <f t="shared" si="72"/>
        <v>-0.58844167914000001</v>
      </c>
      <c r="H4643">
        <v>4.0045890000000002</v>
      </c>
    </row>
    <row r="4644" spans="1:8" x14ac:dyDescent="0.35">
      <c r="A4644">
        <v>424.76729499999999</v>
      </c>
      <c r="B4644">
        <v>-0.13236200000000001</v>
      </c>
      <c r="C4644">
        <v>4.0044139999999997</v>
      </c>
      <c r="F4644">
        <v>424.76729499999999</v>
      </c>
      <c r="G4644">
        <f t="shared" si="72"/>
        <v>-0.58877529564000008</v>
      </c>
      <c r="H4644">
        <v>4.0044139999999997</v>
      </c>
    </row>
    <row r="4645" spans="1:8" x14ac:dyDescent="0.35">
      <c r="A4645">
        <v>424.86830099999997</v>
      </c>
      <c r="B4645">
        <v>-0.13245599999999999</v>
      </c>
      <c r="C4645">
        <v>4.0048450000000004</v>
      </c>
      <c r="F4645">
        <v>424.86830099999997</v>
      </c>
      <c r="G4645">
        <f t="shared" si="72"/>
        <v>-0.58919342831999999</v>
      </c>
      <c r="H4645">
        <v>4.0048450000000004</v>
      </c>
    </row>
    <row r="4646" spans="1:8" x14ac:dyDescent="0.35">
      <c r="A4646">
        <v>424.96730700000001</v>
      </c>
      <c r="B4646">
        <v>-0.132497</v>
      </c>
      <c r="C4646">
        <v>4.0047100000000002</v>
      </c>
      <c r="F4646">
        <v>424.96730700000001</v>
      </c>
      <c r="G4646">
        <f t="shared" si="72"/>
        <v>-0.58937580534</v>
      </c>
      <c r="H4646">
        <v>4.0047100000000002</v>
      </c>
    </row>
    <row r="4647" spans="1:8" x14ac:dyDescent="0.35">
      <c r="A4647">
        <v>425.07131199999998</v>
      </c>
      <c r="B4647">
        <v>-0.13245499999999999</v>
      </c>
      <c r="C4647">
        <v>4.0109700000000004</v>
      </c>
      <c r="F4647">
        <v>425.07131199999998</v>
      </c>
      <c r="G4647">
        <f t="shared" si="72"/>
        <v>-0.58918898009999998</v>
      </c>
      <c r="H4647">
        <v>4.0109700000000004</v>
      </c>
    </row>
    <row r="4648" spans="1:8" x14ac:dyDescent="0.35">
      <c r="A4648">
        <v>425.16731800000002</v>
      </c>
      <c r="B4648">
        <v>-0.13245399999999999</v>
      </c>
      <c r="C4648">
        <v>4.0047959999999998</v>
      </c>
      <c r="F4648">
        <v>425.16731800000002</v>
      </c>
      <c r="G4648">
        <f t="shared" si="72"/>
        <v>-0.58918453187999997</v>
      </c>
      <c r="H4648">
        <v>4.0047959999999998</v>
      </c>
    </row>
    <row r="4649" spans="1:8" x14ac:dyDescent="0.35">
      <c r="A4649">
        <v>425.26732399999997</v>
      </c>
      <c r="B4649">
        <v>-0.13256899999999999</v>
      </c>
      <c r="C4649">
        <v>4.006958</v>
      </c>
      <c r="F4649">
        <v>425.26732399999997</v>
      </c>
      <c r="G4649">
        <f t="shared" si="72"/>
        <v>-0.58969607717999994</v>
      </c>
      <c r="H4649">
        <v>4.006958</v>
      </c>
    </row>
    <row r="4650" spans="1:8" x14ac:dyDescent="0.35">
      <c r="A4650">
        <v>425.37033000000002</v>
      </c>
      <c r="B4650">
        <v>-0.132353</v>
      </c>
      <c r="C4650">
        <v>4.0045019999999996</v>
      </c>
      <c r="F4650">
        <v>425.37033000000002</v>
      </c>
      <c r="G4650">
        <f t="shared" si="72"/>
        <v>-0.58873526166000001</v>
      </c>
      <c r="H4650">
        <v>4.0045019999999996</v>
      </c>
    </row>
    <row r="4651" spans="1:8" x14ac:dyDescent="0.35">
      <c r="A4651">
        <v>425.46833500000002</v>
      </c>
      <c r="B4651">
        <v>-0.13208300000000001</v>
      </c>
      <c r="C4651">
        <v>4.0044279999999999</v>
      </c>
      <c r="F4651">
        <v>425.46833500000002</v>
      </c>
      <c r="G4651">
        <f t="shared" si="72"/>
        <v>-0.58753424226000006</v>
      </c>
      <c r="H4651">
        <v>4.0044279999999999</v>
      </c>
    </row>
    <row r="4652" spans="1:8" x14ac:dyDescent="0.35">
      <c r="A4652">
        <v>425.57134100000002</v>
      </c>
      <c r="B4652">
        <v>-0.13222500000000001</v>
      </c>
      <c r="C4652">
        <v>4.0046470000000003</v>
      </c>
      <c r="F4652">
        <v>425.57134100000002</v>
      </c>
      <c r="G4652">
        <f t="shared" si="72"/>
        <v>-0.58816588950000004</v>
      </c>
      <c r="H4652">
        <v>4.0046470000000003</v>
      </c>
    </row>
    <row r="4653" spans="1:8" x14ac:dyDescent="0.35">
      <c r="A4653">
        <v>425.66734600000001</v>
      </c>
      <c r="B4653">
        <v>-0.13220899999999999</v>
      </c>
      <c r="C4653">
        <v>4.0046039999999996</v>
      </c>
      <c r="F4653">
        <v>425.66734600000001</v>
      </c>
      <c r="G4653">
        <f t="shared" si="72"/>
        <v>-0.58809471798000001</v>
      </c>
      <c r="H4653">
        <v>4.0046039999999996</v>
      </c>
    </row>
    <row r="4654" spans="1:8" x14ac:dyDescent="0.35">
      <c r="A4654">
        <v>425.76835299999999</v>
      </c>
      <c r="B4654">
        <v>-0.13234000000000001</v>
      </c>
      <c r="C4654">
        <v>4.0045029999999997</v>
      </c>
      <c r="F4654">
        <v>425.76835299999999</v>
      </c>
      <c r="G4654">
        <f t="shared" si="72"/>
        <v>-0.58867743480000012</v>
      </c>
      <c r="H4654">
        <v>4.0045029999999997</v>
      </c>
    </row>
    <row r="4655" spans="1:8" x14ac:dyDescent="0.35">
      <c r="A4655">
        <v>425.868358</v>
      </c>
      <c r="B4655">
        <v>-0.132101</v>
      </c>
      <c r="C4655">
        <v>4.0041849999999997</v>
      </c>
      <c r="F4655">
        <v>425.868358</v>
      </c>
      <c r="G4655">
        <f t="shared" si="72"/>
        <v>-0.58761431021999999</v>
      </c>
      <c r="H4655">
        <v>4.0041849999999997</v>
      </c>
    </row>
    <row r="4656" spans="1:8" x14ac:dyDescent="0.35">
      <c r="A4656">
        <v>425.96736399999998</v>
      </c>
      <c r="B4656">
        <v>-0.13237099999999999</v>
      </c>
      <c r="C4656">
        <v>4.002999</v>
      </c>
      <c r="F4656">
        <v>425.96736399999998</v>
      </c>
      <c r="G4656">
        <f t="shared" si="72"/>
        <v>-0.58881532961999994</v>
      </c>
      <c r="H4656">
        <v>4.002999</v>
      </c>
    </row>
    <row r="4657" spans="1:8" x14ac:dyDescent="0.35">
      <c r="A4657">
        <v>426.06836900000002</v>
      </c>
      <c r="B4657">
        <v>-0.132047</v>
      </c>
      <c r="C4657">
        <v>4.0074059999999996</v>
      </c>
      <c r="F4657">
        <v>426.06836900000002</v>
      </c>
      <c r="G4657">
        <f t="shared" si="72"/>
        <v>-0.58737410633999998</v>
      </c>
      <c r="H4657">
        <v>4.0074059999999996</v>
      </c>
    </row>
    <row r="4658" spans="1:8" x14ac:dyDescent="0.35">
      <c r="A4658">
        <v>426.16737499999999</v>
      </c>
      <c r="B4658">
        <v>-0.13225000000000001</v>
      </c>
      <c r="C4658">
        <v>4.0047879999999996</v>
      </c>
      <c r="F4658">
        <v>426.16737499999999</v>
      </c>
      <c r="G4658">
        <f t="shared" si="72"/>
        <v>-0.58827709500000003</v>
      </c>
      <c r="H4658">
        <v>4.0047879999999996</v>
      </c>
    </row>
    <row r="4659" spans="1:8" x14ac:dyDescent="0.35">
      <c r="A4659">
        <v>426.267381</v>
      </c>
      <c r="B4659">
        <v>-0.132352</v>
      </c>
      <c r="C4659">
        <v>4.004499</v>
      </c>
      <c r="F4659">
        <v>426.267381</v>
      </c>
      <c r="G4659">
        <f t="shared" si="72"/>
        <v>-0.58873081344</v>
      </c>
      <c r="H4659">
        <v>4.004499</v>
      </c>
    </row>
    <row r="4660" spans="1:8" x14ac:dyDescent="0.35">
      <c r="A4660">
        <v>426.36938700000002</v>
      </c>
      <c r="B4660">
        <v>-0.13228899999999999</v>
      </c>
      <c r="C4660">
        <v>4.0044969999999998</v>
      </c>
      <c r="F4660">
        <v>426.36938700000002</v>
      </c>
      <c r="G4660">
        <f t="shared" si="72"/>
        <v>-0.58845057557999991</v>
      </c>
      <c r="H4660">
        <v>4.0044969999999998</v>
      </c>
    </row>
    <row r="4661" spans="1:8" x14ac:dyDescent="0.35">
      <c r="A4661">
        <v>426.46739200000002</v>
      </c>
      <c r="B4661">
        <v>-0.13216800000000001</v>
      </c>
      <c r="C4661">
        <v>4.0045909999999996</v>
      </c>
      <c r="F4661">
        <v>426.46739200000002</v>
      </c>
      <c r="G4661">
        <f t="shared" si="72"/>
        <v>-0.58791234096</v>
      </c>
      <c r="H4661">
        <v>4.0045909999999996</v>
      </c>
    </row>
    <row r="4662" spans="1:8" x14ac:dyDescent="0.35">
      <c r="A4662">
        <v>426.568398</v>
      </c>
      <c r="B4662">
        <v>-0.13227800000000001</v>
      </c>
      <c r="C4662">
        <v>4.0044510000000004</v>
      </c>
      <c r="F4662">
        <v>426.568398</v>
      </c>
      <c r="G4662">
        <f t="shared" si="72"/>
        <v>-0.58840164516000004</v>
      </c>
      <c r="H4662">
        <v>4.0044510000000004</v>
      </c>
    </row>
    <row r="4663" spans="1:8" x14ac:dyDescent="0.35">
      <c r="A4663">
        <v>426.66740399999998</v>
      </c>
      <c r="B4663">
        <v>-0.132359</v>
      </c>
      <c r="C4663">
        <v>4.0046470000000003</v>
      </c>
      <c r="F4663">
        <v>426.66740399999998</v>
      </c>
      <c r="G4663">
        <f t="shared" si="72"/>
        <v>-0.58876195098000006</v>
      </c>
      <c r="H4663">
        <v>4.0046470000000003</v>
      </c>
    </row>
    <row r="4664" spans="1:8" x14ac:dyDescent="0.35">
      <c r="A4664">
        <v>426.76740999999998</v>
      </c>
      <c r="B4664">
        <v>-0.13227800000000001</v>
      </c>
      <c r="C4664">
        <v>4.0045130000000002</v>
      </c>
      <c r="F4664">
        <v>426.76740999999998</v>
      </c>
      <c r="G4664">
        <f t="shared" si="72"/>
        <v>-0.58840164516000004</v>
      </c>
      <c r="H4664">
        <v>4.0045130000000002</v>
      </c>
    </row>
    <row r="4665" spans="1:8" x14ac:dyDescent="0.35">
      <c r="A4665">
        <v>426.86741499999999</v>
      </c>
      <c r="B4665">
        <v>-0.13225400000000001</v>
      </c>
      <c r="C4665">
        <v>4.005261</v>
      </c>
      <c r="F4665">
        <v>426.86741499999999</v>
      </c>
      <c r="G4665">
        <f t="shared" si="72"/>
        <v>-0.58829488788000006</v>
      </c>
      <c r="H4665">
        <v>4.005261</v>
      </c>
    </row>
    <row r="4666" spans="1:8" x14ac:dyDescent="0.35">
      <c r="A4666">
        <v>426.96642100000003</v>
      </c>
      <c r="B4666">
        <v>-0.13239699999999999</v>
      </c>
      <c r="C4666">
        <v>4.0172629999999998</v>
      </c>
      <c r="F4666">
        <v>426.96642100000003</v>
      </c>
      <c r="G4666">
        <f t="shared" si="72"/>
        <v>-0.58893098333999994</v>
      </c>
      <c r="H4666">
        <v>4.0172629999999998</v>
      </c>
    </row>
    <row r="4667" spans="1:8" x14ac:dyDescent="0.35">
      <c r="A4667">
        <v>427.06642699999998</v>
      </c>
      <c r="B4667">
        <v>-0.132384</v>
      </c>
      <c r="C4667">
        <v>4.0044329999999997</v>
      </c>
      <c r="F4667">
        <v>427.06642699999998</v>
      </c>
      <c r="G4667">
        <f t="shared" si="72"/>
        <v>-0.58887315648000005</v>
      </c>
      <c r="H4667">
        <v>4.0044329999999997</v>
      </c>
    </row>
    <row r="4668" spans="1:8" x14ac:dyDescent="0.35">
      <c r="A4668">
        <v>427.16743200000002</v>
      </c>
      <c r="B4668">
        <v>-0.132464</v>
      </c>
      <c r="C4668">
        <v>4.006526</v>
      </c>
      <c r="F4668">
        <v>427.16743200000002</v>
      </c>
      <c r="G4668">
        <f t="shared" si="72"/>
        <v>-0.58922901407999995</v>
      </c>
      <c r="H4668">
        <v>4.006526</v>
      </c>
    </row>
    <row r="4669" spans="1:8" x14ac:dyDescent="0.35">
      <c r="A4669">
        <v>427.26743800000003</v>
      </c>
      <c r="B4669">
        <v>-0.132378</v>
      </c>
      <c r="C4669">
        <v>4.0044310000000003</v>
      </c>
      <c r="F4669">
        <v>427.26743800000003</v>
      </c>
      <c r="G4669">
        <f t="shared" si="72"/>
        <v>-0.58884646716</v>
      </c>
      <c r="H4669">
        <v>4.0044310000000003</v>
      </c>
    </row>
    <row r="4670" spans="1:8" x14ac:dyDescent="0.35">
      <c r="A4670">
        <v>427.36844400000001</v>
      </c>
      <c r="B4670">
        <v>-0.132433</v>
      </c>
      <c r="C4670">
        <v>4.0047110000000004</v>
      </c>
      <c r="F4670">
        <v>427.36844400000001</v>
      </c>
      <c r="G4670">
        <f t="shared" si="72"/>
        <v>-0.58909111926000002</v>
      </c>
      <c r="H4670">
        <v>4.0047110000000004</v>
      </c>
    </row>
    <row r="4671" spans="1:8" x14ac:dyDescent="0.35">
      <c r="A4671">
        <v>427.46845000000002</v>
      </c>
      <c r="B4671">
        <v>-0.132581</v>
      </c>
      <c r="C4671">
        <v>4.0042989999999996</v>
      </c>
      <c r="F4671">
        <v>427.46845000000002</v>
      </c>
      <c r="G4671">
        <f t="shared" si="72"/>
        <v>-0.58974945582000005</v>
      </c>
      <c r="H4671">
        <v>4.0042989999999996</v>
      </c>
    </row>
    <row r="4672" spans="1:8" x14ac:dyDescent="0.35">
      <c r="A4672">
        <v>427.567455</v>
      </c>
      <c r="B4672">
        <v>-0.132076</v>
      </c>
      <c r="C4672">
        <v>4.0046169999999996</v>
      </c>
      <c r="F4672">
        <v>427.567455</v>
      </c>
      <c r="G4672">
        <f t="shared" si="72"/>
        <v>-0.58750310472</v>
      </c>
      <c r="H4672">
        <v>4.0046169999999996</v>
      </c>
    </row>
    <row r="4673" spans="1:8" x14ac:dyDescent="0.35">
      <c r="A4673">
        <v>427.66846099999998</v>
      </c>
      <c r="B4673">
        <v>-0.13262199999999999</v>
      </c>
      <c r="C4673">
        <v>4.0047860000000002</v>
      </c>
      <c r="F4673">
        <v>427.66846099999998</v>
      </c>
      <c r="G4673">
        <f t="shared" si="72"/>
        <v>-0.58993183283999995</v>
      </c>
      <c r="H4673">
        <v>4.0047860000000002</v>
      </c>
    </row>
    <row r="4674" spans="1:8" x14ac:dyDescent="0.35">
      <c r="A4674">
        <v>427.76746700000001</v>
      </c>
      <c r="B4674">
        <v>-0.132518</v>
      </c>
      <c r="C4674">
        <v>4.0043249999999997</v>
      </c>
      <c r="F4674">
        <v>427.76746700000001</v>
      </c>
      <c r="G4674">
        <f t="shared" si="72"/>
        <v>-0.58946921795999996</v>
      </c>
      <c r="H4674">
        <v>4.0043249999999997</v>
      </c>
    </row>
    <row r="4675" spans="1:8" x14ac:dyDescent="0.35">
      <c r="A4675">
        <v>427.86747300000002</v>
      </c>
      <c r="B4675">
        <v>-0.13254099999999999</v>
      </c>
      <c r="C4675">
        <v>4.0037399999999996</v>
      </c>
      <c r="F4675">
        <v>427.86747300000002</v>
      </c>
      <c r="G4675">
        <f t="shared" ref="G4675:G4738" si="73">B4675*4.44822</f>
        <v>-0.58957152701999993</v>
      </c>
      <c r="H4675">
        <v>4.0037399999999996</v>
      </c>
    </row>
    <row r="4676" spans="1:8" x14ac:dyDescent="0.35">
      <c r="A4676">
        <v>427.966478</v>
      </c>
      <c r="B4676">
        <v>-0.13255600000000001</v>
      </c>
      <c r="C4676">
        <v>4.0071649999999996</v>
      </c>
      <c r="F4676">
        <v>427.966478</v>
      </c>
      <c r="G4676">
        <f t="shared" si="73"/>
        <v>-0.58963825032000006</v>
      </c>
      <c r="H4676">
        <v>4.0071649999999996</v>
      </c>
    </row>
    <row r="4677" spans="1:8" x14ac:dyDescent="0.35">
      <c r="A4677">
        <v>428.066484</v>
      </c>
      <c r="B4677">
        <v>-0.13247600000000001</v>
      </c>
      <c r="C4677">
        <v>4.0040550000000001</v>
      </c>
      <c r="F4677">
        <v>428.066484</v>
      </c>
      <c r="G4677">
        <f t="shared" si="73"/>
        <v>-0.58928239272000005</v>
      </c>
      <c r="H4677">
        <v>4.0040550000000001</v>
      </c>
    </row>
    <row r="4678" spans="1:8" x14ac:dyDescent="0.35">
      <c r="A4678">
        <v>428.16748999999999</v>
      </c>
      <c r="B4678">
        <v>-0.13253699999999999</v>
      </c>
      <c r="C4678">
        <v>4.0046109999999997</v>
      </c>
      <c r="F4678">
        <v>428.16748999999999</v>
      </c>
      <c r="G4678">
        <f t="shared" si="73"/>
        <v>-0.58955373414000001</v>
      </c>
      <c r="H4678">
        <v>4.0046109999999997</v>
      </c>
    </row>
    <row r="4679" spans="1:8" x14ac:dyDescent="0.35">
      <c r="A4679">
        <v>428.26749599999999</v>
      </c>
      <c r="B4679">
        <v>-0.132498</v>
      </c>
      <c r="C4679">
        <v>4.0048000000000004</v>
      </c>
      <c r="F4679">
        <v>428.26749599999999</v>
      </c>
      <c r="G4679">
        <f t="shared" si="73"/>
        <v>-0.58938025356000001</v>
      </c>
      <c r="H4679">
        <v>4.0048000000000004</v>
      </c>
    </row>
    <row r="4680" spans="1:8" x14ac:dyDescent="0.35">
      <c r="A4680">
        <v>428.367501</v>
      </c>
      <c r="B4680">
        <v>-0.13273399999999999</v>
      </c>
      <c r="C4680">
        <v>4.0047009999999998</v>
      </c>
      <c r="F4680">
        <v>428.367501</v>
      </c>
      <c r="G4680">
        <f t="shared" si="73"/>
        <v>-0.59043003348</v>
      </c>
      <c r="H4680">
        <v>4.0047009999999998</v>
      </c>
    </row>
    <row r="4681" spans="1:8" x14ac:dyDescent="0.35">
      <c r="A4681">
        <v>428.46750700000001</v>
      </c>
      <c r="B4681">
        <v>-0.13256799999999999</v>
      </c>
      <c r="C4681">
        <v>4.0046720000000002</v>
      </c>
      <c r="F4681">
        <v>428.46750700000001</v>
      </c>
      <c r="G4681">
        <f t="shared" si="73"/>
        <v>-0.58969162895999994</v>
      </c>
      <c r="H4681">
        <v>4.0046720000000002</v>
      </c>
    </row>
    <row r="4682" spans="1:8" x14ac:dyDescent="0.35">
      <c r="A4682">
        <v>428.56651299999999</v>
      </c>
      <c r="B4682">
        <v>-0.13244600000000001</v>
      </c>
      <c r="C4682">
        <v>4.0047189999999997</v>
      </c>
      <c r="F4682">
        <v>428.56651299999999</v>
      </c>
      <c r="G4682">
        <f t="shared" si="73"/>
        <v>-0.58914894612000002</v>
      </c>
      <c r="H4682">
        <v>4.0047189999999997</v>
      </c>
    </row>
    <row r="4683" spans="1:8" x14ac:dyDescent="0.35">
      <c r="A4683">
        <v>428.666518</v>
      </c>
      <c r="B4683">
        <v>-0.13280900000000001</v>
      </c>
      <c r="C4683">
        <v>4.0048510000000004</v>
      </c>
      <c r="F4683">
        <v>428.666518</v>
      </c>
      <c r="G4683">
        <f t="shared" si="73"/>
        <v>-0.59076364998000008</v>
      </c>
      <c r="H4683">
        <v>4.0048510000000004</v>
      </c>
    </row>
    <row r="4684" spans="1:8" x14ac:dyDescent="0.35">
      <c r="A4684">
        <v>428.76752399999998</v>
      </c>
      <c r="B4684">
        <v>-0.13223199999999999</v>
      </c>
      <c r="C4684">
        <v>4.0049210000000004</v>
      </c>
      <c r="F4684">
        <v>428.76752399999998</v>
      </c>
      <c r="G4684">
        <f t="shared" si="73"/>
        <v>-0.58819702703999999</v>
      </c>
      <c r="H4684">
        <v>4.0049210000000004</v>
      </c>
    </row>
    <row r="4685" spans="1:8" x14ac:dyDescent="0.35">
      <c r="A4685">
        <v>428.86752999999999</v>
      </c>
      <c r="B4685">
        <v>-0.13248299999999999</v>
      </c>
      <c r="C4685">
        <v>4.0046030000000004</v>
      </c>
      <c r="F4685">
        <v>428.86752999999999</v>
      </c>
      <c r="G4685">
        <f t="shared" si="73"/>
        <v>-0.58931353026</v>
      </c>
      <c r="H4685">
        <v>4.0046030000000004</v>
      </c>
    </row>
    <row r="4686" spans="1:8" x14ac:dyDescent="0.35">
      <c r="A4686">
        <v>428.96653600000002</v>
      </c>
      <c r="B4686">
        <v>-0.13317300000000001</v>
      </c>
      <c r="C4686">
        <v>4.004848</v>
      </c>
      <c r="F4686">
        <v>428.96653600000002</v>
      </c>
      <c r="G4686">
        <f t="shared" si="73"/>
        <v>-0.59238280206000005</v>
      </c>
      <c r="H4686">
        <v>4.004848</v>
      </c>
    </row>
    <row r="4687" spans="1:8" x14ac:dyDescent="0.35">
      <c r="A4687">
        <v>429.06654099999997</v>
      </c>
      <c r="B4687">
        <v>-0.132576</v>
      </c>
      <c r="C4687">
        <v>4.0063149999999998</v>
      </c>
      <c r="F4687">
        <v>429.06654099999997</v>
      </c>
      <c r="G4687">
        <f t="shared" si="73"/>
        <v>-0.58972721472</v>
      </c>
      <c r="H4687">
        <v>4.0063149999999998</v>
      </c>
    </row>
    <row r="4688" spans="1:8" x14ac:dyDescent="0.35">
      <c r="A4688">
        <v>429.170547</v>
      </c>
      <c r="B4688">
        <v>-0.13256799999999999</v>
      </c>
      <c r="C4688">
        <v>4.0047509999999997</v>
      </c>
      <c r="F4688">
        <v>429.170547</v>
      </c>
      <c r="G4688">
        <f t="shared" si="73"/>
        <v>-0.58969162895999994</v>
      </c>
      <c r="H4688">
        <v>4.0047509999999997</v>
      </c>
    </row>
    <row r="4689" spans="1:8" x14ac:dyDescent="0.35">
      <c r="A4689">
        <v>429.26755300000002</v>
      </c>
      <c r="B4689">
        <v>-0.13259499999999999</v>
      </c>
      <c r="C4689">
        <v>4.0044649999999997</v>
      </c>
      <c r="F4689">
        <v>429.26755300000002</v>
      </c>
      <c r="G4689">
        <f t="shared" si="73"/>
        <v>-0.58981173089999994</v>
      </c>
      <c r="H4689">
        <v>4.0044649999999997</v>
      </c>
    </row>
    <row r="4690" spans="1:8" x14ac:dyDescent="0.35">
      <c r="A4690">
        <v>429.36955799999998</v>
      </c>
      <c r="B4690">
        <v>-0.13242000000000001</v>
      </c>
      <c r="C4690">
        <v>4.0046030000000004</v>
      </c>
      <c r="F4690">
        <v>429.36955799999998</v>
      </c>
      <c r="G4690">
        <f t="shared" si="73"/>
        <v>-0.58903329240000002</v>
      </c>
      <c r="H4690">
        <v>4.0046030000000004</v>
      </c>
    </row>
    <row r="4691" spans="1:8" x14ac:dyDescent="0.35">
      <c r="A4691">
        <v>429.46756399999998</v>
      </c>
      <c r="B4691">
        <v>-0.132465</v>
      </c>
      <c r="C4691">
        <v>4.0044339999999998</v>
      </c>
      <c r="F4691">
        <v>429.46756399999998</v>
      </c>
      <c r="G4691">
        <f t="shared" si="73"/>
        <v>-0.58923346229999995</v>
      </c>
      <c r="H4691">
        <v>4.0044339999999998</v>
      </c>
    </row>
    <row r="4692" spans="1:8" x14ac:dyDescent="0.35">
      <c r="A4692">
        <v>429.57357000000002</v>
      </c>
      <c r="B4692">
        <v>-0.13275600000000001</v>
      </c>
      <c r="C4692">
        <v>4.0047220000000001</v>
      </c>
      <c r="F4692">
        <v>429.57357000000002</v>
      </c>
      <c r="G4692">
        <f t="shared" si="73"/>
        <v>-0.59052789432000008</v>
      </c>
      <c r="H4692">
        <v>4.0047220000000001</v>
      </c>
    </row>
    <row r="4693" spans="1:8" x14ac:dyDescent="0.35">
      <c r="A4693">
        <v>429.667575</v>
      </c>
      <c r="B4693">
        <v>-0.13253899999999999</v>
      </c>
      <c r="C4693">
        <v>4.0042410000000004</v>
      </c>
      <c r="F4693">
        <v>429.667575</v>
      </c>
      <c r="G4693">
        <f t="shared" si="73"/>
        <v>-0.58956263057999991</v>
      </c>
      <c r="H4693">
        <v>4.0042410000000004</v>
      </c>
    </row>
    <row r="4694" spans="1:8" x14ac:dyDescent="0.35">
      <c r="A4694">
        <v>429.76758100000001</v>
      </c>
      <c r="B4694">
        <v>-0.13255700000000001</v>
      </c>
      <c r="C4694">
        <v>4.0057150000000004</v>
      </c>
      <c r="F4694">
        <v>429.76758100000001</v>
      </c>
      <c r="G4694">
        <f t="shared" si="73"/>
        <v>-0.58964269854000007</v>
      </c>
      <c r="H4694">
        <v>4.0057150000000004</v>
      </c>
    </row>
    <row r="4695" spans="1:8" x14ac:dyDescent="0.35">
      <c r="A4695">
        <v>429.86758700000001</v>
      </c>
      <c r="B4695">
        <v>-0.13289300000000001</v>
      </c>
      <c r="C4695">
        <v>4.0066920000000001</v>
      </c>
      <c r="F4695">
        <v>429.86758700000001</v>
      </c>
      <c r="G4695">
        <f t="shared" si="73"/>
        <v>-0.59113730046000001</v>
      </c>
      <c r="H4695">
        <v>4.0066920000000001</v>
      </c>
    </row>
    <row r="4696" spans="1:8" x14ac:dyDescent="0.35">
      <c r="A4696">
        <v>429.96759300000002</v>
      </c>
      <c r="B4696">
        <v>-0.13278599999999999</v>
      </c>
      <c r="C4696">
        <v>4.004982</v>
      </c>
      <c r="F4696">
        <v>429.96759300000002</v>
      </c>
      <c r="G4696">
        <f t="shared" si="73"/>
        <v>-0.59066134092</v>
      </c>
      <c r="H4696">
        <v>4.004982</v>
      </c>
    </row>
    <row r="4697" spans="1:8" x14ac:dyDescent="0.35">
      <c r="A4697">
        <v>430.06759799999998</v>
      </c>
      <c r="B4697">
        <v>-0.132711</v>
      </c>
      <c r="C4697">
        <v>4.0033609999999999</v>
      </c>
      <c r="F4697">
        <v>430.06759799999998</v>
      </c>
      <c r="G4697">
        <f t="shared" si="73"/>
        <v>-0.59032772442000003</v>
      </c>
      <c r="H4697">
        <v>4.0033609999999999</v>
      </c>
    </row>
    <row r="4698" spans="1:8" x14ac:dyDescent="0.35">
      <c r="A4698">
        <v>430.16660400000001</v>
      </c>
      <c r="B4698">
        <v>-0.13233600000000001</v>
      </c>
      <c r="C4698">
        <v>4.0047579999999998</v>
      </c>
      <c r="F4698">
        <v>430.16660400000001</v>
      </c>
      <c r="G4698">
        <f t="shared" si="73"/>
        <v>-0.58865964192000009</v>
      </c>
      <c r="H4698">
        <v>4.0047579999999998</v>
      </c>
    </row>
    <row r="4699" spans="1:8" x14ac:dyDescent="0.35">
      <c r="A4699">
        <v>430.26661000000001</v>
      </c>
      <c r="B4699">
        <v>-0.13187499999999999</v>
      </c>
      <c r="C4699">
        <v>4.0047600000000001</v>
      </c>
      <c r="F4699">
        <v>430.26661000000001</v>
      </c>
      <c r="G4699">
        <f t="shared" si="73"/>
        <v>-0.58660901249999997</v>
      </c>
      <c r="H4699">
        <v>4.0047600000000001</v>
      </c>
    </row>
    <row r="4700" spans="1:8" x14ac:dyDescent="0.35">
      <c r="A4700">
        <v>430.367616</v>
      </c>
      <c r="B4700">
        <v>-0.13212599999999999</v>
      </c>
      <c r="C4700">
        <v>4.0045789999999997</v>
      </c>
      <c r="F4700">
        <v>430.367616</v>
      </c>
      <c r="G4700">
        <f t="shared" si="73"/>
        <v>-0.58772551571999998</v>
      </c>
      <c r="H4700">
        <v>4.0045789999999997</v>
      </c>
    </row>
    <row r="4701" spans="1:8" x14ac:dyDescent="0.35">
      <c r="A4701">
        <v>430.47662200000002</v>
      </c>
      <c r="B4701">
        <v>-0.13167100000000001</v>
      </c>
      <c r="C4701">
        <v>4.0048399999999997</v>
      </c>
      <c r="F4701">
        <v>430.47662200000002</v>
      </c>
      <c r="G4701">
        <f t="shared" si="73"/>
        <v>-0.58570157562000003</v>
      </c>
      <c r="H4701">
        <v>4.0048399999999997</v>
      </c>
    </row>
    <row r="4702" spans="1:8" x14ac:dyDescent="0.35">
      <c r="A4702">
        <v>430.56762700000002</v>
      </c>
      <c r="B4702">
        <v>-0.13240399999999999</v>
      </c>
      <c r="C4702">
        <v>4.0047779999999999</v>
      </c>
      <c r="F4702">
        <v>430.56762700000002</v>
      </c>
      <c r="G4702">
        <f t="shared" si="73"/>
        <v>-0.58896212088</v>
      </c>
      <c r="H4702">
        <v>4.0047779999999999</v>
      </c>
    </row>
    <row r="4703" spans="1:8" x14ac:dyDescent="0.35">
      <c r="A4703">
        <v>430.668633</v>
      </c>
      <c r="B4703">
        <v>-0.132494</v>
      </c>
      <c r="C4703">
        <v>4.0051600000000001</v>
      </c>
      <c r="F4703">
        <v>430.668633</v>
      </c>
      <c r="G4703">
        <f t="shared" si="73"/>
        <v>-0.58936246067999998</v>
      </c>
      <c r="H4703">
        <v>4.0051600000000001</v>
      </c>
    </row>
    <row r="4704" spans="1:8" x14ac:dyDescent="0.35">
      <c r="A4704">
        <v>430.76763799999998</v>
      </c>
      <c r="B4704">
        <v>-0.13256299999999999</v>
      </c>
      <c r="C4704">
        <v>4.0063760000000004</v>
      </c>
      <c r="F4704">
        <v>430.76763799999998</v>
      </c>
      <c r="G4704">
        <f t="shared" si="73"/>
        <v>-0.58966938785999989</v>
      </c>
      <c r="H4704">
        <v>4.0063760000000004</v>
      </c>
    </row>
    <row r="4705" spans="1:8" x14ac:dyDescent="0.35">
      <c r="A4705">
        <v>430.86664400000001</v>
      </c>
      <c r="B4705">
        <v>-0.13304199999999999</v>
      </c>
      <c r="C4705">
        <v>4.0046189999999999</v>
      </c>
      <c r="F4705">
        <v>430.86664400000001</v>
      </c>
      <c r="G4705">
        <f t="shared" si="73"/>
        <v>-0.59180008523999994</v>
      </c>
      <c r="H4705">
        <v>4.0046189999999999</v>
      </c>
    </row>
    <row r="4706" spans="1:8" x14ac:dyDescent="0.35">
      <c r="A4706">
        <v>430.96764999999999</v>
      </c>
      <c r="B4706">
        <v>-0.13270199999999999</v>
      </c>
      <c r="C4706">
        <v>4.0040240000000002</v>
      </c>
      <c r="F4706">
        <v>430.96764999999999</v>
      </c>
      <c r="G4706">
        <f t="shared" si="73"/>
        <v>-0.59028769043999996</v>
      </c>
      <c r="H4706">
        <v>4.0040240000000002</v>
      </c>
    </row>
    <row r="4707" spans="1:8" x14ac:dyDescent="0.35">
      <c r="A4707">
        <v>431.06665600000002</v>
      </c>
      <c r="B4707">
        <v>-0.13281799999999999</v>
      </c>
      <c r="C4707">
        <v>4.004956</v>
      </c>
      <c r="F4707">
        <v>431.06665600000002</v>
      </c>
      <c r="G4707">
        <f t="shared" si="73"/>
        <v>-0.59080368395999994</v>
      </c>
      <c r="H4707">
        <v>4.004956</v>
      </c>
    </row>
    <row r="4708" spans="1:8" x14ac:dyDescent="0.35">
      <c r="A4708">
        <v>431.16966200000002</v>
      </c>
      <c r="B4708">
        <v>-0.132661</v>
      </c>
      <c r="C4708">
        <v>4.00495</v>
      </c>
      <c r="F4708">
        <v>431.16966200000002</v>
      </c>
      <c r="G4708">
        <f t="shared" si="73"/>
        <v>-0.59010531342000005</v>
      </c>
      <c r="H4708">
        <v>4.00495</v>
      </c>
    </row>
    <row r="4709" spans="1:8" x14ac:dyDescent="0.35">
      <c r="A4709">
        <v>431.26766700000002</v>
      </c>
      <c r="B4709">
        <v>-0.132607</v>
      </c>
      <c r="C4709">
        <v>4.004448</v>
      </c>
      <c r="F4709">
        <v>431.26766700000002</v>
      </c>
      <c r="G4709">
        <f t="shared" si="73"/>
        <v>-0.58986510954000004</v>
      </c>
      <c r="H4709">
        <v>4.004448</v>
      </c>
    </row>
    <row r="4710" spans="1:8" x14ac:dyDescent="0.35">
      <c r="A4710">
        <v>431.368673</v>
      </c>
      <c r="B4710">
        <v>-0.132465</v>
      </c>
      <c r="C4710">
        <v>4.0045570000000001</v>
      </c>
      <c r="F4710">
        <v>431.368673</v>
      </c>
      <c r="G4710">
        <f t="shared" si="73"/>
        <v>-0.58923346229999995</v>
      </c>
      <c r="H4710">
        <v>4.0045570000000001</v>
      </c>
    </row>
    <row r="4711" spans="1:8" x14ac:dyDescent="0.35">
      <c r="A4711">
        <v>431.466679</v>
      </c>
      <c r="B4711">
        <v>-0.132492</v>
      </c>
      <c r="C4711">
        <v>4.0048149999999998</v>
      </c>
      <c r="F4711">
        <v>431.466679</v>
      </c>
      <c r="G4711">
        <f t="shared" si="73"/>
        <v>-0.58935356423999996</v>
      </c>
      <c r="H4711">
        <v>4.0048149999999998</v>
      </c>
    </row>
    <row r="4712" spans="1:8" x14ac:dyDescent="0.35">
      <c r="A4712">
        <v>431.56768399999999</v>
      </c>
      <c r="B4712">
        <v>-0.13250000000000001</v>
      </c>
      <c r="C4712">
        <v>4.004677</v>
      </c>
      <c r="F4712">
        <v>431.56768399999999</v>
      </c>
      <c r="G4712">
        <f t="shared" si="73"/>
        <v>-0.58938915000000003</v>
      </c>
      <c r="H4712">
        <v>4.004677</v>
      </c>
    </row>
    <row r="4713" spans="1:8" x14ac:dyDescent="0.35">
      <c r="A4713">
        <v>431.66969</v>
      </c>
      <c r="B4713">
        <v>-0.13222800000000001</v>
      </c>
      <c r="C4713">
        <v>4.0044430000000002</v>
      </c>
      <c r="F4713">
        <v>431.66969</v>
      </c>
      <c r="G4713">
        <f t="shared" si="73"/>
        <v>-0.58817923416000006</v>
      </c>
      <c r="H4713">
        <v>4.0044430000000002</v>
      </c>
    </row>
    <row r="4714" spans="1:8" x14ac:dyDescent="0.35">
      <c r="A4714">
        <v>431.767695</v>
      </c>
      <c r="B4714">
        <v>-0.132632</v>
      </c>
      <c r="C4714">
        <v>4.0018320000000003</v>
      </c>
      <c r="F4714">
        <v>431.767695</v>
      </c>
      <c r="G4714">
        <f t="shared" si="73"/>
        <v>-0.58997631504000003</v>
      </c>
      <c r="H4714">
        <v>4.0018320000000003</v>
      </c>
    </row>
    <row r="4715" spans="1:8" x14ac:dyDescent="0.35">
      <c r="A4715">
        <v>431.86770200000001</v>
      </c>
      <c r="B4715">
        <v>-0.13197200000000001</v>
      </c>
      <c r="C4715">
        <v>4.0042010000000001</v>
      </c>
      <c r="F4715">
        <v>431.86770200000001</v>
      </c>
      <c r="G4715">
        <f t="shared" si="73"/>
        <v>-0.58704048984000001</v>
      </c>
      <c r="H4715">
        <v>4.0042010000000001</v>
      </c>
    </row>
    <row r="4716" spans="1:8" x14ac:dyDescent="0.35">
      <c r="A4716">
        <v>431.96770700000002</v>
      </c>
      <c r="B4716">
        <v>-0.132551</v>
      </c>
      <c r="C4716">
        <v>4.0054759999999998</v>
      </c>
      <c r="F4716">
        <v>431.96770700000002</v>
      </c>
      <c r="G4716">
        <f t="shared" si="73"/>
        <v>-0.58961600922000001</v>
      </c>
      <c r="H4716">
        <v>4.0054759999999998</v>
      </c>
    </row>
    <row r="4717" spans="1:8" x14ac:dyDescent="0.35">
      <c r="A4717">
        <v>432.06671299999999</v>
      </c>
      <c r="B4717">
        <v>-0.13245799999999999</v>
      </c>
      <c r="C4717">
        <v>4.0046780000000002</v>
      </c>
      <c r="F4717">
        <v>432.06671299999999</v>
      </c>
      <c r="G4717">
        <f t="shared" si="73"/>
        <v>-0.58920232476000001</v>
      </c>
      <c r="H4717">
        <v>4.0046780000000002</v>
      </c>
    </row>
    <row r="4718" spans="1:8" x14ac:dyDescent="0.35">
      <c r="A4718">
        <v>432.16971899999999</v>
      </c>
      <c r="B4718">
        <v>-0.13277900000000001</v>
      </c>
      <c r="C4718">
        <v>4.0046739999999996</v>
      </c>
      <c r="F4718">
        <v>432.16971899999999</v>
      </c>
      <c r="G4718">
        <f t="shared" si="73"/>
        <v>-0.59063020338000005</v>
      </c>
      <c r="H4718">
        <v>4.0046739999999996</v>
      </c>
    </row>
    <row r="4719" spans="1:8" x14ac:dyDescent="0.35">
      <c r="A4719">
        <v>432.26772399999999</v>
      </c>
      <c r="B4719">
        <v>-0.132548</v>
      </c>
      <c r="C4719">
        <v>4.0048240000000002</v>
      </c>
      <c r="F4719">
        <v>432.26772399999999</v>
      </c>
      <c r="G4719">
        <f t="shared" si="73"/>
        <v>-0.58960266455999999</v>
      </c>
      <c r="H4719">
        <v>4.0048240000000002</v>
      </c>
    </row>
    <row r="4720" spans="1:8" x14ac:dyDescent="0.35">
      <c r="A4720">
        <v>432.36772999999999</v>
      </c>
      <c r="B4720">
        <v>-0.132328</v>
      </c>
      <c r="C4720">
        <v>4.0045169999999999</v>
      </c>
      <c r="F4720">
        <v>432.36772999999999</v>
      </c>
      <c r="G4720">
        <f t="shared" si="73"/>
        <v>-0.58862405616000002</v>
      </c>
      <c r="H4720">
        <v>4.0045169999999999</v>
      </c>
    </row>
    <row r="4721" spans="1:8" x14ac:dyDescent="0.35">
      <c r="A4721">
        <v>432.46673600000003</v>
      </c>
      <c r="B4721">
        <v>-0.132082</v>
      </c>
      <c r="C4721">
        <v>4.0045109999999999</v>
      </c>
      <c r="F4721">
        <v>432.46673600000003</v>
      </c>
      <c r="G4721">
        <f t="shared" si="73"/>
        <v>-0.58752979404000005</v>
      </c>
      <c r="H4721">
        <v>4.0045109999999999</v>
      </c>
    </row>
    <row r="4722" spans="1:8" x14ac:dyDescent="0.35">
      <c r="A4722">
        <v>432.56674099999998</v>
      </c>
      <c r="B4722">
        <v>-0.132495</v>
      </c>
      <c r="C4722">
        <v>4.0047689999999996</v>
      </c>
      <c r="F4722">
        <v>432.56674099999998</v>
      </c>
      <c r="G4722">
        <f t="shared" si="73"/>
        <v>-0.58936690889999999</v>
      </c>
      <c r="H4722">
        <v>4.0047689999999996</v>
      </c>
    </row>
    <row r="4723" spans="1:8" x14ac:dyDescent="0.35">
      <c r="A4723">
        <v>432.67174699999998</v>
      </c>
      <c r="B4723">
        <v>-0.132796</v>
      </c>
      <c r="C4723">
        <v>4.0075130000000003</v>
      </c>
      <c r="F4723">
        <v>432.67174699999998</v>
      </c>
      <c r="G4723">
        <f t="shared" si="73"/>
        <v>-0.59070582311999997</v>
      </c>
      <c r="H4723">
        <v>4.0075130000000003</v>
      </c>
    </row>
    <row r="4724" spans="1:8" x14ac:dyDescent="0.35">
      <c r="A4724">
        <v>432.76775300000003</v>
      </c>
      <c r="B4724">
        <v>-0.13266900000000001</v>
      </c>
      <c r="C4724">
        <v>4.0060390000000003</v>
      </c>
      <c r="F4724">
        <v>432.76775300000003</v>
      </c>
      <c r="G4724">
        <f t="shared" si="73"/>
        <v>-0.59014089918000001</v>
      </c>
      <c r="H4724">
        <v>4.0060390000000003</v>
      </c>
    </row>
    <row r="4725" spans="1:8" x14ac:dyDescent="0.35">
      <c r="A4725">
        <v>432.86775899999998</v>
      </c>
      <c r="B4725">
        <v>-0.132662</v>
      </c>
      <c r="C4725">
        <v>4.0058389999999999</v>
      </c>
      <c r="F4725">
        <v>432.86775899999998</v>
      </c>
      <c r="G4725">
        <f t="shared" si="73"/>
        <v>-0.59010976164000006</v>
      </c>
      <c r="H4725">
        <v>4.0058389999999999</v>
      </c>
    </row>
    <row r="4726" spans="1:8" x14ac:dyDescent="0.35">
      <c r="A4726">
        <v>432.96676400000001</v>
      </c>
      <c r="B4726">
        <v>-0.132823</v>
      </c>
      <c r="C4726">
        <v>4.0050910000000002</v>
      </c>
      <c r="F4726">
        <v>432.96676400000001</v>
      </c>
      <c r="G4726">
        <f t="shared" si="73"/>
        <v>-0.59082592505999998</v>
      </c>
      <c r="H4726">
        <v>4.0050910000000002</v>
      </c>
    </row>
    <row r="4727" spans="1:8" x14ac:dyDescent="0.35">
      <c r="A4727">
        <v>433.06777</v>
      </c>
      <c r="B4727">
        <v>-0.13270699999999999</v>
      </c>
      <c r="C4727">
        <v>4.0044680000000001</v>
      </c>
      <c r="F4727">
        <v>433.06777</v>
      </c>
      <c r="G4727">
        <f t="shared" si="73"/>
        <v>-0.59030993154</v>
      </c>
      <c r="H4727">
        <v>4.0044680000000001</v>
      </c>
    </row>
    <row r="4728" spans="1:8" x14ac:dyDescent="0.35">
      <c r="A4728">
        <v>433.16877599999998</v>
      </c>
      <c r="B4728">
        <v>-0.132546</v>
      </c>
      <c r="C4728">
        <v>4.0046910000000002</v>
      </c>
      <c r="F4728">
        <v>433.16877599999998</v>
      </c>
      <c r="G4728">
        <f t="shared" si="73"/>
        <v>-0.58959376811999997</v>
      </c>
      <c r="H4728">
        <v>4.0046910000000002</v>
      </c>
    </row>
    <row r="4729" spans="1:8" x14ac:dyDescent="0.35">
      <c r="A4729">
        <v>433.26678099999998</v>
      </c>
      <c r="B4729">
        <v>-0.132468</v>
      </c>
      <c r="C4729">
        <v>4.0045390000000003</v>
      </c>
      <c r="F4729">
        <v>433.26678099999998</v>
      </c>
      <c r="G4729">
        <f t="shared" si="73"/>
        <v>-0.58924680695999998</v>
      </c>
      <c r="H4729">
        <v>4.0045390000000003</v>
      </c>
    </row>
    <row r="4730" spans="1:8" x14ac:dyDescent="0.35">
      <c r="A4730">
        <v>433.368787</v>
      </c>
      <c r="B4730">
        <v>-0.13247500000000001</v>
      </c>
      <c r="C4730">
        <v>4.0048250000000003</v>
      </c>
      <c r="F4730">
        <v>433.368787</v>
      </c>
      <c r="G4730">
        <f t="shared" si="73"/>
        <v>-0.58927794450000004</v>
      </c>
      <c r="H4730">
        <v>4.0048250000000003</v>
      </c>
    </row>
    <row r="4731" spans="1:8" x14ac:dyDescent="0.35">
      <c r="A4731">
        <v>433.46779299999997</v>
      </c>
      <c r="B4731">
        <v>-0.13256999999999999</v>
      </c>
      <c r="C4731">
        <v>4.0042869999999997</v>
      </c>
      <c r="F4731">
        <v>433.46779299999997</v>
      </c>
      <c r="G4731">
        <f t="shared" si="73"/>
        <v>-0.58970052539999995</v>
      </c>
      <c r="H4731">
        <v>4.0042869999999997</v>
      </c>
    </row>
    <row r="4732" spans="1:8" x14ac:dyDescent="0.35">
      <c r="A4732">
        <v>433.56779899999998</v>
      </c>
      <c r="B4732">
        <v>-0.13234199999999999</v>
      </c>
      <c r="C4732">
        <v>4.00448</v>
      </c>
      <c r="F4732">
        <v>433.56779899999998</v>
      </c>
      <c r="G4732">
        <f t="shared" si="73"/>
        <v>-0.58868633123999992</v>
      </c>
      <c r="H4732">
        <v>4.00448</v>
      </c>
    </row>
    <row r="4733" spans="1:8" x14ac:dyDescent="0.35">
      <c r="A4733">
        <v>433.66880500000002</v>
      </c>
      <c r="B4733">
        <v>-0.132491</v>
      </c>
      <c r="C4733">
        <v>4.0073280000000002</v>
      </c>
      <c r="F4733">
        <v>433.66880500000002</v>
      </c>
      <c r="G4733">
        <f t="shared" si="73"/>
        <v>-0.58934911601999995</v>
      </c>
      <c r="H4733">
        <v>4.0073280000000002</v>
      </c>
    </row>
    <row r="4734" spans="1:8" x14ac:dyDescent="0.35">
      <c r="A4734">
        <v>433.76681000000002</v>
      </c>
      <c r="B4734">
        <v>-0.13194900000000001</v>
      </c>
      <c r="C4734">
        <v>4.0044519999999997</v>
      </c>
      <c r="F4734">
        <v>433.76681000000002</v>
      </c>
      <c r="G4734">
        <f t="shared" si="73"/>
        <v>-0.58693818078000004</v>
      </c>
      <c r="H4734">
        <v>4.0044519999999997</v>
      </c>
    </row>
    <row r="4735" spans="1:8" x14ac:dyDescent="0.35">
      <c r="A4735">
        <v>433.86781500000001</v>
      </c>
      <c r="B4735">
        <v>-0.13254299999999999</v>
      </c>
      <c r="C4735">
        <v>4.0030970000000003</v>
      </c>
      <c r="F4735">
        <v>433.86781500000001</v>
      </c>
      <c r="G4735">
        <f t="shared" si="73"/>
        <v>-0.58958042345999995</v>
      </c>
      <c r="H4735">
        <v>4.0030970000000003</v>
      </c>
    </row>
    <row r="4736" spans="1:8" x14ac:dyDescent="0.35">
      <c r="A4736">
        <v>433.96782200000001</v>
      </c>
      <c r="B4736">
        <v>-0.13273799999999999</v>
      </c>
      <c r="C4736">
        <v>4.0043040000000003</v>
      </c>
      <c r="F4736">
        <v>433.96782200000001</v>
      </c>
      <c r="G4736">
        <f t="shared" si="73"/>
        <v>-0.59044782636000004</v>
      </c>
      <c r="H4736">
        <v>4.0043040000000003</v>
      </c>
    </row>
    <row r="4737" spans="1:8" x14ac:dyDescent="0.35">
      <c r="A4737">
        <v>434.06782700000002</v>
      </c>
      <c r="B4737">
        <v>-0.13279199999999999</v>
      </c>
      <c r="C4737">
        <v>4.0046210000000002</v>
      </c>
      <c r="F4737">
        <v>434.06782700000002</v>
      </c>
      <c r="G4737">
        <f t="shared" si="73"/>
        <v>-0.59068803023999994</v>
      </c>
      <c r="H4737">
        <v>4.0046210000000002</v>
      </c>
    </row>
    <row r="4738" spans="1:8" x14ac:dyDescent="0.35">
      <c r="A4738">
        <v>434.16783299999997</v>
      </c>
      <c r="B4738">
        <v>-0.13248299999999999</v>
      </c>
      <c r="C4738">
        <v>4.004715</v>
      </c>
      <c r="F4738">
        <v>434.16783299999997</v>
      </c>
      <c r="G4738">
        <f t="shared" si="73"/>
        <v>-0.58931353026</v>
      </c>
      <c r="H4738">
        <v>4.004715</v>
      </c>
    </row>
    <row r="4739" spans="1:8" x14ac:dyDescent="0.35">
      <c r="A4739">
        <v>434.26783799999998</v>
      </c>
      <c r="B4739">
        <v>-0.132632</v>
      </c>
      <c r="C4739">
        <v>4.0047199999999998</v>
      </c>
      <c r="F4739">
        <v>434.26783799999998</v>
      </c>
      <c r="G4739">
        <f t="shared" ref="G4739:G4802" si="74">B4739*4.44822</f>
        <v>-0.58997631504000003</v>
      </c>
      <c r="H4739">
        <v>4.0047199999999998</v>
      </c>
    </row>
    <row r="4740" spans="1:8" x14ac:dyDescent="0.35">
      <c r="A4740">
        <v>434.36684400000001</v>
      </c>
      <c r="B4740">
        <v>-0.13245299999999999</v>
      </c>
      <c r="C4740">
        <v>4.0048089999999998</v>
      </c>
      <c r="F4740">
        <v>434.36684400000001</v>
      </c>
      <c r="G4740">
        <f t="shared" si="74"/>
        <v>-0.58918008365999996</v>
      </c>
      <c r="H4740">
        <v>4.0048089999999998</v>
      </c>
    </row>
    <row r="4741" spans="1:8" x14ac:dyDescent="0.35">
      <c r="A4741">
        <v>434.46685000000002</v>
      </c>
      <c r="B4741">
        <v>-0.13256399999999999</v>
      </c>
      <c r="C4741">
        <v>4.0049210000000004</v>
      </c>
      <c r="F4741">
        <v>434.46685000000002</v>
      </c>
      <c r="G4741">
        <f t="shared" si="74"/>
        <v>-0.5896738360799999</v>
      </c>
      <c r="H4741">
        <v>4.0049210000000004</v>
      </c>
    </row>
    <row r="4742" spans="1:8" x14ac:dyDescent="0.35">
      <c r="A4742">
        <v>434.56685599999997</v>
      </c>
      <c r="B4742">
        <v>-0.13267200000000001</v>
      </c>
      <c r="C4742">
        <v>4.001271</v>
      </c>
      <c r="F4742">
        <v>434.56685599999997</v>
      </c>
      <c r="G4742">
        <f t="shared" si="74"/>
        <v>-0.59015424384000004</v>
      </c>
      <c r="H4742">
        <v>4.001271</v>
      </c>
    </row>
    <row r="4743" spans="1:8" x14ac:dyDescent="0.35">
      <c r="A4743">
        <v>434.66686199999998</v>
      </c>
      <c r="B4743">
        <v>-0.13225799999999999</v>
      </c>
      <c r="C4743">
        <v>4.0064159999999998</v>
      </c>
      <c r="F4743">
        <v>434.66686199999998</v>
      </c>
      <c r="G4743">
        <f t="shared" si="74"/>
        <v>-0.58831268075999998</v>
      </c>
      <c r="H4743">
        <v>4.0064159999999998</v>
      </c>
    </row>
    <row r="4744" spans="1:8" x14ac:dyDescent="0.35">
      <c r="A4744">
        <v>434.76786700000002</v>
      </c>
      <c r="B4744">
        <v>-0.13269600000000001</v>
      </c>
      <c r="C4744">
        <v>4.0043230000000003</v>
      </c>
      <c r="F4744">
        <v>434.76786700000002</v>
      </c>
      <c r="G4744">
        <f t="shared" si="74"/>
        <v>-0.59026100112000002</v>
      </c>
      <c r="H4744">
        <v>4.0043230000000003</v>
      </c>
    </row>
    <row r="4745" spans="1:8" x14ac:dyDescent="0.35">
      <c r="A4745">
        <v>434.866873</v>
      </c>
      <c r="B4745">
        <v>-0.13266700000000001</v>
      </c>
      <c r="C4745">
        <v>4.00495</v>
      </c>
      <c r="F4745">
        <v>434.866873</v>
      </c>
      <c r="G4745">
        <f t="shared" si="74"/>
        <v>-0.59013200273999999</v>
      </c>
      <c r="H4745">
        <v>4.00495</v>
      </c>
    </row>
    <row r="4746" spans="1:8" x14ac:dyDescent="0.35">
      <c r="A4746">
        <v>434.96687800000001</v>
      </c>
      <c r="B4746">
        <v>-0.13264100000000001</v>
      </c>
      <c r="C4746">
        <v>4.0047119999999996</v>
      </c>
      <c r="F4746">
        <v>434.96687800000001</v>
      </c>
      <c r="G4746">
        <f t="shared" si="74"/>
        <v>-0.59001634902</v>
      </c>
      <c r="H4746">
        <v>4.0047119999999996</v>
      </c>
    </row>
    <row r="4747" spans="1:8" x14ac:dyDescent="0.35">
      <c r="A4747">
        <v>435.06688500000001</v>
      </c>
      <c r="B4747">
        <v>-0.13240199999999999</v>
      </c>
      <c r="C4747">
        <v>4.0047119999999996</v>
      </c>
      <c r="F4747">
        <v>435.06688500000001</v>
      </c>
      <c r="G4747">
        <f t="shared" si="74"/>
        <v>-0.58895322443999998</v>
      </c>
      <c r="H4747">
        <v>4.0047119999999996</v>
      </c>
    </row>
    <row r="4748" spans="1:8" x14ac:dyDescent="0.35">
      <c r="A4748">
        <v>435.16689000000002</v>
      </c>
      <c r="B4748">
        <v>-0.13248599999999999</v>
      </c>
      <c r="C4748">
        <v>4.0046270000000002</v>
      </c>
      <c r="F4748">
        <v>435.16689000000002</v>
      </c>
      <c r="G4748">
        <f t="shared" si="74"/>
        <v>-0.58932687492000002</v>
      </c>
      <c r="H4748">
        <v>4.0046270000000002</v>
      </c>
    </row>
    <row r="4749" spans="1:8" x14ac:dyDescent="0.35">
      <c r="A4749">
        <v>435.26789600000001</v>
      </c>
      <c r="B4749">
        <v>-0.132436</v>
      </c>
      <c r="C4749">
        <v>4.0047170000000003</v>
      </c>
      <c r="F4749">
        <v>435.26789600000001</v>
      </c>
      <c r="G4749">
        <f t="shared" si="74"/>
        <v>-0.58910446392000004</v>
      </c>
      <c r="H4749">
        <v>4.0047170000000003</v>
      </c>
    </row>
    <row r="4750" spans="1:8" x14ac:dyDescent="0.35">
      <c r="A4750">
        <v>435.36890199999999</v>
      </c>
      <c r="B4750">
        <v>-0.13255500000000001</v>
      </c>
      <c r="C4750">
        <v>4.0045349999999997</v>
      </c>
      <c r="F4750">
        <v>435.36890199999999</v>
      </c>
      <c r="G4750">
        <f t="shared" si="74"/>
        <v>-0.58963380210000005</v>
      </c>
      <c r="H4750">
        <v>4.0045349999999997</v>
      </c>
    </row>
    <row r="4751" spans="1:8" x14ac:dyDescent="0.35">
      <c r="A4751">
        <v>435.46690699999999</v>
      </c>
      <c r="B4751">
        <v>-0.13251299999999999</v>
      </c>
      <c r="C4751">
        <v>4.0050489999999996</v>
      </c>
      <c r="F4751">
        <v>435.46690699999999</v>
      </c>
      <c r="G4751">
        <f t="shared" si="74"/>
        <v>-0.58944697686000003</v>
      </c>
      <c r="H4751">
        <v>4.0050489999999996</v>
      </c>
    </row>
    <row r="4752" spans="1:8" x14ac:dyDescent="0.35">
      <c r="A4752">
        <v>435.566913</v>
      </c>
      <c r="B4752">
        <v>-0.13245599999999999</v>
      </c>
      <c r="C4752">
        <v>4.0028119999999996</v>
      </c>
      <c r="F4752">
        <v>435.566913</v>
      </c>
      <c r="G4752">
        <f t="shared" si="74"/>
        <v>-0.58919342831999999</v>
      </c>
      <c r="H4752">
        <v>4.0028119999999996</v>
      </c>
    </row>
    <row r="4753" spans="1:8" x14ac:dyDescent="0.35">
      <c r="A4753">
        <v>435.66791899999998</v>
      </c>
      <c r="B4753">
        <v>-0.132796</v>
      </c>
      <c r="C4753">
        <v>4.0042229999999996</v>
      </c>
      <c r="F4753">
        <v>435.66791899999998</v>
      </c>
      <c r="G4753">
        <f t="shared" si="74"/>
        <v>-0.59070582311999997</v>
      </c>
      <c r="H4753">
        <v>4.0042229999999996</v>
      </c>
    </row>
    <row r="4754" spans="1:8" x14ac:dyDescent="0.35">
      <c r="A4754">
        <v>435.76792399999999</v>
      </c>
      <c r="B4754">
        <v>-0.132386</v>
      </c>
      <c r="C4754">
        <v>4.0025639999999996</v>
      </c>
      <c r="F4754">
        <v>435.76792399999999</v>
      </c>
      <c r="G4754">
        <f t="shared" si="74"/>
        <v>-0.58888205292000007</v>
      </c>
      <c r="H4754">
        <v>4.0025639999999996</v>
      </c>
    </row>
    <row r="4755" spans="1:8" x14ac:dyDescent="0.35">
      <c r="A4755">
        <v>435.86793</v>
      </c>
      <c r="B4755">
        <v>-0.13283900000000001</v>
      </c>
      <c r="C4755">
        <v>4.0054069999999999</v>
      </c>
      <c r="F4755">
        <v>435.86793</v>
      </c>
      <c r="G4755">
        <f t="shared" si="74"/>
        <v>-0.59089709658000011</v>
      </c>
      <c r="H4755">
        <v>4.0054069999999999</v>
      </c>
    </row>
    <row r="4756" spans="1:8" x14ac:dyDescent="0.35">
      <c r="A4756">
        <v>435.96793600000001</v>
      </c>
      <c r="B4756">
        <v>-0.13252</v>
      </c>
      <c r="C4756">
        <v>4.0048370000000002</v>
      </c>
      <c r="F4756">
        <v>435.96793600000001</v>
      </c>
      <c r="G4756">
        <f t="shared" si="74"/>
        <v>-0.58947811439999998</v>
      </c>
      <c r="H4756">
        <v>4.0048370000000002</v>
      </c>
    </row>
    <row r="4757" spans="1:8" x14ac:dyDescent="0.35">
      <c r="A4757">
        <v>436.06794200000002</v>
      </c>
      <c r="B4757">
        <v>-0.132468</v>
      </c>
      <c r="C4757">
        <v>4.0046749999999998</v>
      </c>
      <c r="F4757">
        <v>436.06794200000002</v>
      </c>
      <c r="G4757">
        <f t="shared" si="74"/>
        <v>-0.58924680695999998</v>
      </c>
      <c r="H4757">
        <v>4.0046749999999998</v>
      </c>
    </row>
    <row r="4758" spans="1:8" x14ac:dyDescent="0.35">
      <c r="A4758">
        <v>436.16694699999999</v>
      </c>
      <c r="B4758">
        <v>-0.131967</v>
      </c>
      <c r="C4758">
        <v>4.0046819999999999</v>
      </c>
      <c r="F4758">
        <v>436.16694699999999</v>
      </c>
      <c r="G4758">
        <f t="shared" si="74"/>
        <v>-0.58701824873999997</v>
      </c>
      <c r="H4758">
        <v>4.0046819999999999</v>
      </c>
    </row>
    <row r="4759" spans="1:8" x14ac:dyDescent="0.35">
      <c r="A4759">
        <v>436.26995299999999</v>
      </c>
      <c r="B4759">
        <v>-0.132523</v>
      </c>
      <c r="C4759">
        <v>4.0049950000000001</v>
      </c>
      <c r="F4759">
        <v>436.26995299999999</v>
      </c>
      <c r="G4759">
        <f t="shared" si="74"/>
        <v>-0.58949145906</v>
      </c>
      <c r="H4759">
        <v>4.0049950000000001</v>
      </c>
    </row>
    <row r="4760" spans="1:8" x14ac:dyDescent="0.35">
      <c r="A4760">
        <v>436.36695900000001</v>
      </c>
      <c r="B4760">
        <v>-0.13251099999999999</v>
      </c>
      <c r="C4760">
        <v>4.0045039999999998</v>
      </c>
      <c r="F4760">
        <v>436.36695900000001</v>
      </c>
      <c r="G4760">
        <f t="shared" si="74"/>
        <v>-0.58943808042000001</v>
      </c>
      <c r="H4760">
        <v>4.0045039999999998</v>
      </c>
    </row>
    <row r="4761" spans="1:8" x14ac:dyDescent="0.35">
      <c r="A4761">
        <v>436.46796499999999</v>
      </c>
      <c r="B4761">
        <v>-0.13273499999999999</v>
      </c>
      <c r="C4761">
        <v>4.0039720000000001</v>
      </c>
      <c r="F4761">
        <v>436.46796499999999</v>
      </c>
      <c r="G4761">
        <f t="shared" si="74"/>
        <v>-0.59043448170000001</v>
      </c>
      <c r="H4761">
        <v>4.0039720000000001</v>
      </c>
    </row>
    <row r="4762" spans="1:8" x14ac:dyDescent="0.35">
      <c r="A4762">
        <v>436.56797</v>
      </c>
      <c r="B4762">
        <v>-0.1326</v>
      </c>
      <c r="C4762">
        <v>4.0051620000000003</v>
      </c>
      <c r="F4762">
        <v>436.56797</v>
      </c>
      <c r="G4762">
        <f t="shared" si="74"/>
        <v>-0.58983397199999998</v>
      </c>
      <c r="H4762">
        <v>4.0051620000000003</v>
      </c>
    </row>
    <row r="4763" spans="1:8" x14ac:dyDescent="0.35">
      <c r="A4763">
        <v>436.66697599999998</v>
      </c>
      <c r="B4763">
        <v>-0.13247400000000001</v>
      </c>
      <c r="C4763">
        <v>4.0048760000000003</v>
      </c>
      <c r="F4763">
        <v>436.66697599999998</v>
      </c>
      <c r="G4763">
        <f t="shared" si="74"/>
        <v>-0.58927349628000003</v>
      </c>
      <c r="H4763">
        <v>4.0048760000000003</v>
      </c>
    </row>
    <row r="4764" spans="1:8" x14ac:dyDescent="0.35">
      <c r="A4764">
        <v>436.76898199999999</v>
      </c>
      <c r="B4764">
        <v>-0.132383</v>
      </c>
      <c r="C4764">
        <v>4.0044360000000001</v>
      </c>
      <c r="F4764">
        <v>436.76898199999999</v>
      </c>
      <c r="G4764">
        <f t="shared" si="74"/>
        <v>-0.58886870826000004</v>
      </c>
      <c r="H4764">
        <v>4.0044360000000001</v>
      </c>
    </row>
    <row r="4765" spans="1:8" x14ac:dyDescent="0.35">
      <c r="A4765">
        <v>436.86698699999999</v>
      </c>
      <c r="B4765">
        <v>-0.132579</v>
      </c>
      <c r="C4765">
        <v>4.0047699999999997</v>
      </c>
      <c r="F4765">
        <v>436.86698699999999</v>
      </c>
      <c r="G4765">
        <f t="shared" si="74"/>
        <v>-0.58974055938000003</v>
      </c>
      <c r="H4765">
        <v>4.0047699999999997</v>
      </c>
    </row>
    <row r="4766" spans="1:8" x14ac:dyDescent="0.35">
      <c r="A4766">
        <v>436.96799299999998</v>
      </c>
      <c r="B4766">
        <v>-0.13261899999999999</v>
      </c>
      <c r="C4766">
        <v>4.0046549999999996</v>
      </c>
      <c r="F4766">
        <v>436.96799299999998</v>
      </c>
      <c r="G4766">
        <f t="shared" si="74"/>
        <v>-0.58991848817999992</v>
      </c>
      <c r="H4766">
        <v>4.0046549999999996</v>
      </c>
    </row>
    <row r="4767" spans="1:8" x14ac:dyDescent="0.35">
      <c r="A4767">
        <v>437.06799899999999</v>
      </c>
      <c r="B4767">
        <v>-0.13253899999999999</v>
      </c>
      <c r="C4767">
        <v>4.0046239999999997</v>
      </c>
      <c r="F4767">
        <v>437.06799899999999</v>
      </c>
      <c r="G4767">
        <f t="shared" si="74"/>
        <v>-0.58956263057999991</v>
      </c>
      <c r="H4767">
        <v>4.0046239999999997</v>
      </c>
    </row>
    <row r="4768" spans="1:8" x14ac:dyDescent="0.35">
      <c r="A4768">
        <v>437.16700500000002</v>
      </c>
      <c r="B4768">
        <v>-0.13234899999999999</v>
      </c>
      <c r="C4768">
        <v>4.004645</v>
      </c>
      <c r="F4768">
        <v>437.16700500000002</v>
      </c>
      <c r="G4768">
        <f t="shared" si="74"/>
        <v>-0.58871746877999998</v>
      </c>
      <c r="H4768">
        <v>4.004645</v>
      </c>
    </row>
    <row r="4769" spans="1:8" x14ac:dyDescent="0.35">
      <c r="A4769">
        <v>437.26901099999998</v>
      </c>
      <c r="B4769">
        <v>-0.13257099999999999</v>
      </c>
      <c r="C4769">
        <v>4.0041909999999996</v>
      </c>
      <c r="F4769">
        <v>437.26901099999998</v>
      </c>
      <c r="G4769">
        <f t="shared" si="74"/>
        <v>-0.58970497361999996</v>
      </c>
      <c r="H4769">
        <v>4.0041909999999996</v>
      </c>
    </row>
    <row r="4770" spans="1:8" x14ac:dyDescent="0.35">
      <c r="A4770">
        <v>437.36801600000001</v>
      </c>
      <c r="B4770">
        <v>-0.132414</v>
      </c>
      <c r="C4770">
        <v>4.005179</v>
      </c>
      <c r="F4770">
        <v>437.36801600000001</v>
      </c>
      <c r="G4770">
        <f t="shared" si="74"/>
        <v>-0.58900660308000008</v>
      </c>
      <c r="H4770">
        <v>4.005179</v>
      </c>
    </row>
    <row r="4771" spans="1:8" x14ac:dyDescent="0.35">
      <c r="A4771">
        <v>437.46702099999999</v>
      </c>
      <c r="B4771">
        <v>-0.13267499999999999</v>
      </c>
      <c r="C4771">
        <v>4.0037479999999999</v>
      </c>
      <c r="F4771">
        <v>437.46702099999999</v>
      </c>
      <c r="G4771">
        <f t="shared" si="74"/>
        <v>-0.59016758849999995</v>
      </c>
      <c r="H4771">
        <v>4.0037479999999999</v>
      </c>
    </row>
    <row r="4772" spans="1:8" x14ac:dyDescent="0.35">
      <c r="A4772">
        <v>437.56802699999997</v>
      </c>
      <c r="B4772">
        <v>-0.13295999999999999</v>
      </c>
      <c r="C4772">
        <v>4.0046280000000003</v>
      </c>
      <c r="F4772">
        <v>437.56802699999997</v>
      </c>
      <c r="G4772">
        <f t="shared" si="74"/>
        <v>-0.59143533120000003</v>
      </c>
      <c r="H4772">
        <v>4.0046280000000003</v>
      </c>
    </row>
    <row r="4773" spans="1:8" x14ac:dyDescent="0.35">
      <c r="A4773">
        <v>437.667033</v>
      </c>
      <c r="B4773">
        <v>-0.13266</v>
      </c>
      <c r="C4773">
        <v>4.0026489999999999</v>
      </c>
      <c r="F4773">
        <v>437.667033</v>
      </c>
      <c r="G4773">
        <f t="shared" si="74"/>
        <v>-0.59010086520000005</v>
      </c>
      <c r="H4773">
        <v>4.0026489999999999</v>
      </c>
    </row>
    <row r="4774" spans="1:8" x14ac:dyDescent="0.35">
      <c r="A4774">
        <v>437.76903900000002</v>
      </c>
      <c r="B4774">
        <v>-0.13256499999999999</v>
      </c>
      <c r="C4774">
        <v>4.0044440000000003</v>
      </c>
      <c r="F4774">
        <v>437.76903900000002</v>
      </c>
      <c r="G4774">
        <f t="shared" si="74"/>
        <v>-0.58967828429999991</v>
      </c>
      <c r="H4774">
        <v>4.0044440000000003</v>
      </c>
    </row>
    <row r="4775" spans="1:8" x14ac:dyDescent="0.35">
      <c r="A4775">
        <v>437.868044</v>
      </c>
      <c r="B4775">
        <v>-0.13244600000000001</v>
      </c>
      <c r="C4775">
        <v>4.0046499999999998</v>
      </c>
      <c r="F4775">
        <v>437.868044</v>
      </c>
      <c r="G4775">
        <f t="shared" si="74"/>
        <v>-0.58914894612000002</v>
      </c>
      <c r="H4775">
        <v>4.0046499999999998</v>
      </c>
    </row>
    <row r="4776" spans="1:8" x14ac:dyDescent="0.35">
      <c r="A4776">
        <v>437.96704999999997</v>
      </c>
      <c r="B4776">
        <v>-0.132663</v>
      </c>
      <c r="C4776">
        <v>4.004632</v>
      </c>
      <c r="F4776">
        <v>437.96704999999997</v>
      </c>
      <c r="G4776">
        <f t="shared" si="74"/>
        <v>-0.59011420986000007</v>
      </c>
      <c r="H4776">
        <v>4.004632</v>
      </c>
    </row>
    <row r="4777" spans="1:8" x14ac:dyDescent="0.35">
      <c r="A4777">
        <v>438.06705599999998</v>
      </c>
      <c r="B4777">
        <v>-0.13254199999999999</v>
      </c>
      <c r="C4777">
        <v>4.0047959999999998</v>
      </c>
      <c r="F4777">
        <v>438.06705599999998</v>
      </c>
      <c r="G4777">
        <f t="shared" si="74"/>
        <v>-0.58957597523999994</v>
      </c>
      <c r="H4777">
        <v>4.0047959999999998</v>
      </c>
    </row>
    <row r="4778" spans="1:8" x14ac:dyDescent="0.35">
      <c r="A4778">
        <v>438.16706199999999</v>
      </c>
      <c r="B4778">
        <v>-0.132691</v>
      </c>
      <c r="C4778">
        <v>4.0049229999999998</v>
      </c>
      <c r="F4778">
        <v>438.16706199999999</v>
      </c>
      <c r="G4778">
        <f t="shared" si="74"/>
        <v>-0.59023876001999998</v>
      </c>
      <c r="H4778">
        <v>4.0049229999999998</v>
      </c>
    </row>
    <row r="4779" spans="1:8" x14ac:dyDescent="0.35">
      <c r="A4779">
        <v>438.27106800000001</v>
      </c>
      <c r="B4779">
        <v>-0.13252</v>
      </c>
      <c r="C4779">
        <v>4.0044420000000001</v>
      </c>
      <c r="F4779">
        <v>438.27106800000001</v>
      </c>
      <c r="G4779">
        <f t="shared" si="74"/>
        <v>-0.58947811439999998</v>
      </c>
      <c r="H4779">
        <v>4.0044420000000001</v>
      </c>
    </row>
    <row r="4780" spans="1:8" x14ac:dyDescent="0.35">
      <c r="A4780">
        <v>438.367073</v>
      </c>
      <c r="B4780">
        <v>-0.13233200000000001</v>
      </c>
      <c r="C4780">
        <v>4.0045830000000002</v>
      </c>
      <c r="F4780">
        <v>438.367073</v>
      </c>
      <c r="G4780">
        <f t="shared" si="74"/>
        <v>-0.58864184904000005</v>
      </c>
      <c r="H4780">
        <v>4.0045830000000002</v>
      </c>
    </row>
    <row r="4781" spans="1:8" x14ac:dyDescent="0.35">
      <c r="A4781">
        <v>438.46807899999999</v>
      </c>
      <c r="B4781">
        <v>-0.13274900000000001</v>
      </c>
      <c r="C4781">
        <v>3.9999769999999999</v>
      </c>
      <c r="F4781">
        <v>438.46807899999999</v>
      </c>
      <c r="G4781">
        <f t="shared" si="74"/>
        <v>-0.59049675678000002</v>
      </c>
      <c r="H4781">
        <v>3.9999769999999999</v>
      </c>
    </row>
    <row r="4782" spans="1:8" x14ac:dyDescent="0.35">
      <c r="A4782">
        <v>438.56708400000002</v>
      </c>
      <c r="B4782">
        <v>-0.13264899999999999</v>
      </c>
      <c r="C4782">
        <v>4.0046910000000002</v>
      </c>
      <c r="F4782">
        <v>438.56708400000002</v>
      </c>
      <c r="G4782">
        <f t="shared" si="74"/>
        <v>-0.59005193477999995</v>
      </c>
      <c r="H4782">
        <v>4.0046910000000002</v>
      </c>
    </row>
    <row r="4783" spans="1:8" x14ac:dyDescent="0.35">
      <c r="A4783">
        <v>438.66708999999997</v>
      </c>
      <c r="B4783">
        <v>-0.132686</v>
      </c>
      <c r="C4783">
        <v>4.0053580000000002</v>
      </c>
      <c r="F4783">
        <v>438.66708999999997</v>
      </c>
      <c r="G4783">
        <f t="shared" si="74"/>
        <v>-0.59021651892000004</v>
      </c>
      <c r="H4783">
        <v>4.0053580000000002</v>
      </c>
    </row>
    <row r="4784" spans="1:8" x14ac:dyDescent="0.35">
      <c r="A4784">
        <v>438.76909599999999</v>
      </c>
      <c r="B4784">
        <v>-0.13252900000000001</v>
      </c>
      <c r="C4784">
        <v>4.0046249999999999</v>
      </c>
      <c r="F4784">
        <v>438.76909599999999</v>
      </c>
      <c r="G4784">
        <f t="shared" si="74"/>
        <v>-0.58951814838000005</v>
      </c>
      <c r="H4784">
        <v>4.0046249999999999</v>
      </c>
    </row>
    <row r="4785" spans="1:8" x14ac:dyDescent="0.35">
      <c r="A4785">
        <v>438.86810200000002</v>
      </c>
      <c r="B4785">
        <v>-0.13215399999999999</v>
      </c>
      <c r="C4785">
        <v>4.0045599999999997</v>
      </c>
      <c r="F4785">
        <v>438.86810200000002</v>
      </c>
      <c r="G4785">
        <f t="shared" si="74"/>
        <v>-0.58785006587999999</v>
      </c>
      <c r="H4785">
        <v>4.0045599999999997</v>
      </c>
    </row>
    <row r="4786" spans="1:8" x14ac:dyDescent="0.35">
      <c r="A4786">
        <v>438.96810799999997</v>
      </c>
      <c r="B4786">
        <v>-0.132357</v>
      </c>
      <c r="C4786">
        <v>4.0045479999999998</v>
      </c>
      <c r="F4786">
        <v>438.96810799999997</v>
      </c>
      <c r="G4786">
        <f t="shared" si="74"/>
        <v>-0.58875305454000004</v>
      </c>
      <c r="H4786">
        <v>4.0045479999999998</v>
      </c>
    </row>
    <row r="4787" spans="1:8" x14ac:dyDescent="0.35">
      <c r="A4787">
        <v>439.06811299999998</v>
      </c>
      <c r="B4787">
        <v>-0.132413</v>
      </c>
      <c r="C4787">
        <v>4.0045890000000002</v>
      </c>
      <c r="F4787">
        <v>439.06811299999998</v>
      </c>
      <c r="G4787">
        <f t="shared" si="74"/>
        <v>-0.58900215486000007</v>
      </c>
      <c r="H4787">
        <v>4.0045890000000002</v>
      </c>
    </row>
    <row r="4788" spans="1:8" x14ac:dyDescent="0.35">
      <c r="A4788">
        <v>439.16711900000001</v>
      </c>
      <c r="B4788">
        <v>-0.13247500000000001</v>
      </c>
      <c r="C4788">
        <v>4.0045650000000004</v>
      </c>
      <c r="F4788">
        <v>439.16711900000001</v>
      </c>
      <c r="G4788">
        <f t="shared" si="74"/>
        <v>-0.58927794450000004</v>
      </c>
      <c r="H4788">
        <v>4.0045650000000004</v>
      </c>
    </row>
    <row r="4789" spans="1:8" x14ac:dyDescent="0.35">
      <c r="A4789">
        <v>439.27012500000001</v>
      </c>
      <c r="B4789">
        <v>-0.132604</v>
      </c>
      <c r="C4789">
        <v>4.0044060000000004</v>
      </c>
      <c r="F4789">
        <v>439.27012500000001</v>
      </c>
      <c r="G4789">
        <f t="shared" si="74"/>
        <v>-0.58985176488000002</v>
      </c>
      <c r="H4789">
        <v>4.0044060000000004</v>
      </c>
    </row>
    <row r="4790" spans="1:8" x14ac:dyDescent="0.35">
      <c r="A4790">
        <v>439.36813000000001</v>
      </c>
      <c r="B4790">
        <v>-0.13244500000000001</v>
      </c>
      <c r="C4790">
        <v>4.0019710000000002</v>
      </c>
      <c r="F4790">
        <v>439.36813000000001</v>
      </c>
      <c r="G4790">
        <f t="shared" si="74"/>
        <v>-0.58914449790000001</v>
      </c>
      <c r="H4790">
        <v>4.0019710000000002</v>
      </c>
    </row>
    <row r="4791" spans="1:8" x14ac:dyDescent="0.35">
      <c r="A4791">
        <v>439.46813600000002</v>
      </c>
      <c r="B4791">
        <v>-0.13232099999999999</v>
      </c>
      <c r="C4791">
        <v>4.0053510000000001</v>
      </c>
      <c r="F4791">
        <v>439.46813600000002</v>
      </c>
      <c r="G4791">
        <f t="shared" si="74"/>
        <v>-0.58859291861999996</v>
      </c>
      <c r="H4791">
        <v>4.0053510000000001</v>
      </c>
    </row>
    <row r="4792" spans="1:8" x14ac:dyDescent="0.35">
      <c r="A4792">
        <v>439.56714199999999</v>
      </c>
      <c r="B4792">
        <v>-0.132302</v>
      </c>
      <c r="C4792">
        <v>4.0064989999999998</v>
      </c>
      <c r="F4792">
        <v>439.56714199999999</v>
      </c>
      <c r="G4792">
        <f t="shared" si="74"/>
        <v>-0.58850840244000002</v>
      </c>
      <c r="H4792">
        <v>4.0064989999999998</v>
      </c>
    </row>
    <row r="4793" spans="1:8" x14ac:dyDescent="0.35">
      <c r="A4793">
        <v>439.667148</v>
      </c>
      <c r="B4793">
        <v>-0.13245499999999999</v>
      </c>
      <c r="C4793">
        <v>4.0046220000000003</v>
      </c>
      <c r="F4793">
        <v>439.667148</v>
      </c>
      <c r="G4793">
        <f t="shared" si="74"/>
        <v>-0.58918898009999998</v>
      </c>
      <c r="H4793">
        <v>4.0046220000000003</v>
      </c>
    </row>
    <row r="4794" spans="1:8" x14ac:dyDescent="0.35">
      <c r="A4794">
        <v>439.78615400000001</v>
      </c>
      <c r="B4794">
        <v>-0.13256000000000001</v>
      </c>
      <c r="C4794">
        <v>4.0046710000000001</v>
      </c>
      <c r="F4794">
        <v>439.78615400000001</v>
      </c>
      <c r="G4794">
        <f t="shared" si="74"/>
        <v>-0.58965604320000009</v>
      </c>
      <c r="H4794">
        <v>4.0046710000000001</v>
      </c>
    </row>
    <row r="4795" spans="1:8" x14ac:dyDescent="0.35">
      <c r="A4795">
        <v>439.86715900000002</v>
      </c>
      <c r="B4795">
        <v>-0.13263800000000001</v>
      </c>
      <c r="C4795">
        <v>4.0046390000000001</v>
      </c>
      <c r="F4795">
        <v>439.86715900000002</v>
      </c>
      <c r="G4795">
        <f t="shared" si="74"/>
        <v>-0.59000300436000008</v>
      </c>
      <c r="H4795">
        <v>4.0046390000000001</v>
      </c>
    </row>
    <row r="4796" spans="1:8" x14ac:dyDescent="0.35">
      <c r="A4796">
        <v>439.968165</v>
      </c>
      <c r="B4796">
        <v>-0.13211500000000001</v>
      </c>
      <c r="C4796">
        <v>4.0046489999999997</v>
      </c>
      <c r="F4796">
        <v>439.968165</v>
      </c>
      <c r="G4796">
        <f t="shared" si="74"/>
        <v>-0.5876765853</v>
      </c>
      <c r="H4796">
        <v>4.0046489999999997</v>
      </c>
    </row>
    <row r="4797" spans="1:8" x14ac:dyDescent="0.35">
      <c r="A4797">
        <v>440.06817100000001</v>
      </c>
      <c r="B4797">
        <v>-0.13267300000000001</v>
      </c>
      <c r="C4797">
        <v>4.0046489999999997</v>
      </c>
      <c r="F4797">
        <v>440.06817100000001</v>
      </c>
      <c r="G4797">
        <f t="shared" si="74"/>
        <v>-0.59015869206000005</v>
      </c>
      <c r="H4797">
        <v>4.0046489999999997</v>
      </c>
    </row>
    <row r="4798" spans="1:8" x14ac:dyDescent="0.35">
      <c r="A4798">
        <v>440.16817600000002</v>
      </c>
      <c r="B4798">
        <v>-0.13265199999999999</v>
      </c>
      <c r="C4798">
        <v>4.0040009999999997</v>
      </c>
      <c r="F4798">
        <v>440.16817600000002</v>
      </c>
      <c r="G4798">
        <f t="shared" si="74"/>
        <v>-0.59006527943999998</v>
      </c>
      <c r="H4798">
        <v>4.0040009999999997</v>
      </c>
    </row>
    <row r="4799" spans="1:8" x14ac:dyDescent="0.35">
      <c r="A4799">
        <v>440.28418299999998</v>
      </c>
      <c r="B4799">
        <v>-0.13265399999999999</v>
      </c>
      <c r="C4799">
        <v>4.0050330000000001</v>
      </c>
      <c r="F4799">
        <v>440.28418299999998</v>
      </c>
      <c r="G4799">
        <f t="shared" si="74"/>
        <v>-0.59007417588</v>
      </c>
      <c r="H4799">
        <v>4.0050330000000001</v>
      </c>
    </row>
    <row r="4800" spans="1:8" x14ac:dyDescent="0.35">
      <c r="A4800">
        <v>440.36818699999998</v>
      </c>
      <c r="B4800">
        <v>-0.13283600000000001</v>
      </c>
      <c r="C4800">
        <v>4.0060640000000003</v>
      </c>
      <c r="F4800">
        <v>440.36818699999998</v>
      </c>
      <c r="G4800">
        <f t="shared" si="74"/>
        <v>-0.59088375192000009</v>
      </c>
      <c r="H4800">
        <v>4.0060640000000003</v>
      </c>
    </row>
    <row r="4801" spans="1:8" x14ac:dyDescent="0.35">
      <c r="A4801">
        <v>440.46819399999998</v>
      </c>
      <c r="B4801">
        <v>-0.1328</v>
      </c>
      <c r="C4801">
        <v>4.0041789999999997</v>
      </c>
      <c r="F4801">
        <v>440.46819399999998</v>
      </c>
      <c r="G4801">
        <f t="shared" si="74"/>
        <v>-0.59072361600000001</v>
      </c>
      <c r="H4801">
        <v>4.0041789999999997</v>
      </c>
    </row>
    <row r="4802" spans="1:8" x14ac:dyDescent="0.35">
      <c r="A4802">
        <v>440.56719900000002</v>
      </c>
      <c r="B4802">
        <v>-0.13253300000000001</v>
      </c>
      <c r="C4802">
        <v>4.0049590000000004</v>
      </c>
      <c r="F4802">
        <v>440.56719900000002</v>
      </c>
      <c r="G4802">
        <f t="shared" si="74"/>
        <v>-0.58953594126000008</v>
      </c>
      <c r="H4802">
        <v>4.0049590000000004</v>
      </c>
    </row>
    <row r="4803" spans="1:8" x14ac:dyDescent="0.35">
      <c r="A4803">
        <v>440.66720400000003</v>
      </c>
      <c r="B4803">
        <v>-0.13247600000000001</v>
      </c>
      <c r="C4803">
        <v>4.0047030000000001</v>
      </c>
      <c r="F4803">
        <v>440.66720400000003</v>
      </c>
      <c r="G4803">
        <f t="shared" ref="G4803:G4866" si="75">B4803*4.44822</f>
        <v>-0.58928239272000005</v>
      </c>
      <c r="H4803">
        <v>4.0047030000000001</v>
      </c>
    </row>
    <row r="4804" spans="1:8" x14ac:dyDescent="0.35">
      <c r="A4804">
        <v>440.76920999999999</v>
      </c>
      <c r="B4804">
        <v>-0.13259399999999999</v>
      </c>
      <c r="C4804">
        <v>4.0047240000000004</v>
      </c>
      <c r="F4804">
        <v>440.76920999999999</v>
      </c>
      <c r="G4804">
        <f t="shared" si="75"/>
        <v>-0.58980728267999993</v>
      </c>
      <c r="H4804">
        <v>4.0047240000000004</v>
      </c>
    </row>
    <row r="4805" spans="1:8" x14ac:dyDescent="0.35">
      <c r="A4805">
        <v>440.86821600000002</v>
      </c>
      <c r="B4805">
        <v>-0.13270000000000001</v>
      </c>
      <c r="C4805">
        <v>4.0044979999999999</v>
      </c>
      <c r="F4805">
        <v>440.86821600000002</v>
      </c>
      <c r="G4805">
        <f t="shared" si="75"/>
        <v>-0.59027879400000005</v>
      </c>
      <c r="H4805">
        <v>4.0044979999999999</v>
      </c>
    </row>
    <row r="4806" spans="1:8" x14ac:dyDescent="0.35">
      <c r="A4806">
        <v>440.96722199999999</v>
      </c>
      <c r="B4806">
        <v>-0.13281699999999999</v>
      </c>
      <c r="C4806">
        <v>4.0045390000000003</v>
      </c>
      <c r="F4806">
        <v>440.96722199999999</v>
      </c>
      <c r="G4806">
        <f t="shared" si="75"/>
        <v>-0.59079923573999993</v>
      </c>
      <c r="H4806">
        <v>4.0045390000000003</v>
      </c>
    </row>
    <row r="4807" spans="1:8" x14ac:dyDescent="0.35">
      <c r="A4807">
        <v>441.067227</v>
      </c>
      <c r="B4807">
        <v>-0.13281100000000001</v>
      </c>
      <c r="C4807">
        <v>4.0044490000000001</v>
      </c>
      <c r="F4807">
        <v>441.067227</v>
      </c>
      <c r="G4807">
        <f t="shared" si="75"/>
        <v>-0.5907725464200001</v>
      </c>
      <c r="H4807">
        <v>4.0044490000000001</v>
      </c>
    </row>
    <row r="4808" spans="1:8" x14ac:dyDescent="0.35">
      <c r="A4808">
        <v>441.16723300000001</v>
      </c>
      <c r="B4808">
        <v>-0.13261800000000001</v>
      </c>
      <c r="C4808">
        <v>4.0054420000000004</v>
      </c>
      <c r="F4808">
        <v>441.16723300000001</v>
      </c>
      <c r="G4808">
        <f t="shared" si="75"/>
        <v>-0.58991403996000003</v>
      </c>
      <c r="H4808">
        <v>4.0054420000000004</v>
      </c>
    </row>
    <row r="4809" spans="1:8" x14ac:dyDescent="0.35">
      <c r="A4809">
        <v>441.26823899999999</v>
      </c>
      <c r="B4809">
        <v>-0.13281100000000001</v>
      </c>
      <c r="C4809">
        <v>4.0045149999999996</v>
      </c>
      <c r="F4809">
        <v>441.26823899999999</v>
      </c>
      <c r="G4809">
        <f t="shared" si="75"/>
        <v>-0.5907725464200001</v>
      </c>
      <c r="H4809">
        <v>4.0045149999999996</v>
      </c>
    </row>
    <row r="4810" spans="1:8" x14ac:dyDescent="0.35">
      <c r="A4810">
        <v>441.36724500000003</v>
      </c>
      <c r="B4810">
        <v>-0.13250600000000001</v>
      </c>
      <c r="C4810">
        <v>4.0046359999999996</v>
      </c>
      <c r="F4810">
        <v>441.36724500000003</v>
      </c>
      <c r="G4810">
        <f t="shared" si="75"/>
        <v>-0.58941583932000008</v>
      </c>
      <c r="H4810">
        <v>4.0046359999999996</v>
      </c>
    </row>
    <row r="4811" spans="1:8" x14ac:dyDescent="0.35">
      <c r="A4811">
        <v>441.46825100000001</v>
      </c>
      <c r="B4811">
        <v>-0.132772</v>
      </c>
      <c r="C4811">
        <v>4.0051610000000002</v>
      </c>
      <c r="F4811">
        <v>441.46825100000001</v>
      </c>
      <c r="G4811">
        <f t="shared" si="75"/>
        <v>-0.59059906583999999</v>
      </c>
      <c r="H4811">
        <v>4.0051610000000002</v>
      </c>
    </row>
    <row r="4812" spans="1:8" x14ac:dyDescent="0.35">
      <c r="A4812">
        <v>441.56725599999999</v>
      </c>
      <c r="B4812">
        <v>-0.132823</v>
      </c>
      <c r="C4812">
        <v>4.0044729999999999</v>
      </c>
      <c r="F4812">
        <v>441.56725599999999</v>
      </c>
      <c r="G4812">
        <f t="shared" si="75"/>
        <v>-0.59082592505999998</v>
      </c>
      <c r="H4812">
        <v>4.0044729999999999</v>
      </c>
    </row>
    <row r="4813" spans="1:8" x14ac:dyDescent="0.35">
      <c r="A4813">
        <v>441.66826200000003</v>
      </c>
      <c r="B4813">
        <v>-0.13247700000000001</v>
      </c>
      <c r="C4813">
        <v>4.004556</v>
      </c>
      <c r="F4813">
        <v>441.66826200000003</v>
      </c>
      <c r="G4813">
        <f t="shared" si="75"/>
        <v>-0.58928684094000006</v>
      </c>
      <c r="H4813">
        <v>4.004556</v>
      </c>
    </row>
    <row r="4814" spans="1:8" x14ac:dyDescent="0.35">
      <c r="A4814">
        <v>441.76926800000001</v>
      </c>
      <c r="B4814">
        <v>-0.13269800000000001</v>
      </c>
      <c r="C4814">
        <v>4.0048659999999998</v>
      </c>
      <c r="F4814">
        <v>441.76926800000001</v>
      </c>
      <c r="G4814">
        <f t="shared" si="75"/>
        <v>-0.59026989756000003</v>
      </c>
      <c r="H4814">
        <v>4.0048659999999998</v>
      </c>
    </row>
    <row r="4815" spans="1:8" x14ac:dyDescent="0.35">
      <c r="A4815">
        <v>441.86727300000001</v>
      </c>
      <c r="B4815">
        <v>-0.13192599999999999</v>
      </c>
      <c r="C4815">
        <v>4.0047779999999999</v>
      </c>
      <c r="F4815">
        <v>441.86727300000001</v>
      </c>
      <c r="G4815">
        <f t="shared" si="75"/>
        <v>-0.58683587171999996</v>
      </c>
      <c r="H4815">
        <v>4.0047779999999999</v>
      </c>
    </row>
    <row r="4816" spans="1:8" x14ac:dyDescent="0.35">
      <c r="A4816">
        <v>441.968279</v>
      </c>
      <c r="B4816">
        <v>-0.13267200000000001</v>
      </c>
      <c r="C4816">
        <v>4.0047779999999999</v>
      </c>
      <c r="F4816">
        <v>441.968279</v>
      </c>
      <c r="G4816">
        <f t="shared" si="75"/>
        <v>-0.59015424384000004</v>
      </c>
      <c r="H4816">
        <v>4.0047779999999999</v>
      </c>
    </row>
    <row r="4817" spans="1:8" x14ac:dyDescent="0.35">
      <c r="A4817">
        <v>442.06928499999998</v>
      </c>
      <c r="B4817">
        <v>-0.13267200000000001</v>
      </c>
      <c r="C4817">
        <v>4.0044430000000002</v>
      </c>
      <c r="F4817">
        <v>442.06928499999998</v>
      </c>
      <c r="G4817">
        <f t="shared" si="75"/>
        <v>-0.59015424384000004</v>
      </c>
      <c r="H4817">
        <v>4.0044430000000002</v>
      </c>
    </row>
    <row r="4818" spans="1:8" x14ac:dyDescent="0.35">
      <c r="A4818">
        <v>442.16929099999999</v>
      </c>
      <c r="B4818">
        <v>-0.132437</v>
      </c>
      <c r="C4818">
        <v>4.005077</v>
      </c>
      <c r="F4818">
        <v>442.16929099999999</v>
      </c>
      <c r="G4818">
        <f t="shared" si="75"/>
        <v>-0.58910891214000005</v>
      </c>
      <c r="H4818">
        <v>4.005077</v>
      </c>
    </row>
    <row r="4819" spans="1:8" x14ac:dyDescent="0.35">
      <c r="A4819">
        <v>442.26829600000002</v>
      </c>
      <c r="B4819">
        <v>-0.132826</v>
      </c>
      <c r="C4819">
        <v>4.0111220000000003</v>
      </c>
      <c r="F4819">
        <v>442.26829600000002</v>
      </c>
      <c r="G4819">
        <f t="shared" si="75"/>
        <v>-0.59083926972</v>
      </c>
      <c r="H4819">
        <v>4.0111220000000003</v>
      </c>
    </row>
    <row r="4820" spans="1:8" x14ac:dyDescent="0.35">
      <c r="A4820">
        <v>442.37030199999998</v>
      </c>
      <c r="B4820">
        <v>-0.133183</v>
      </c>
      <c r="C4820">
        <v>4.0051240000000004</v>
      </c>
      <c r="F4820">
        <v>442.37030199999998</v>
      </c>
      <c r="G4820">
        <f t="shared" si="75"/>
        <v>-0.59242728426000002</v>
      </c>
      <c r="H4820">
        <v>4.0051240000000004</v>
      </c>
    </row>
    <row r="4821" spans="1:8" x14ac:dyDescent="0.35">
      <c r="A4821">
        <v>442.46830699999998</v>
      </c>
      <c r="B4821">
        <v>-0.13264100000000001</v>
      </c>
      <c r="C4821">
        <v>4.0055810000000003</v>
      </c>
      <c r="F4821">
        <v>442.46830699999998</v>
      </c>
      <c r="G4821">
        <f t="shared" si="75"/>
        <v>-0.59001634902</v>
      </c>
      <c r="H4821">
        <v>4.0055810000000003</v>
      </c>
    </row>
    <row r="4822" spans="1:8" x14ac:dyDescent="0.35">
      <c r="A4822">
        <v>442.56731300000001</v>
      </c>
      <c r="B4822">
        <v>-0.13264200000000001</v>
      </c>
      <c r="C4822">
        <v>4.0046169999999996</v>
      </c>
      <c r="F4822">
        <v>442.56731300000001</v>
      </c>
      <c r="G4822">
        <f t="shared" si="75"/>
        <v>-0.59002079724000001</v>
      </c>
      <c r="H4822">
        <v>4.0046169999999996</v>
      </c>
    </row>
    <row r="4823" spans="1:8" x14ac:dyDescent="0.35">
      <c r="A4823">
        <v>442.668319</v>
      </c>
      <c r="B4823">
        <v>-0.13247400000000001</v>
      </c>
      <c r="C4823">
        <v>4.0046489999999997</v>
      </c>
      <c r="F4823">
        <v>442.668319</v>
      </c>
      <c r="G4823">
        <f t="shared" si="75"/>
        <v>-0.58927349628000003</v>
      </c>
      <c r="H4823">
        <v>4.0046489999999997</v>
      </c>
    </row>
    <row r="4824" spans="1:8" x14ac:dyDescent="0.35">
      <c r="A4824">
        <v>442.768325</v>
      </c>
      <c r="B4824">
        <v>-0.13261100000000001</v>
      </c>
      <c r="C4824">
        <v>4.0047490000000003</v>
      </c>
      <c r="F4824">
        <v>442.768325</v>
      </c>
      <c r="G4824">
        <f t="shared" si="75"/>
        <v>-0.58988290242000008</v>
      </c>
      <c r="H4824">
        <v>4.0047490000000003</v>
      </c>
    </row>
    <row r="4825" spans="1:8" x14ac:dyDescent="0.35">
      <c r="A4825">
        <v>442.86833000000001</v>
      </c>
      <c r="B4825">
        <v>-0.13266500000000001</v>
      </c>
      <c r="C4825">
        <v>4.0047069999999998</v>
      </c>
      <c r="F4825">
        <v>442.86833000000001</v>
      </c>
      <c r="G4825">
        <f t="shared" si="75"/>
        <v>-0.59012310629999998</v>
      </c>
      <c r="H4825">
        <v>4.0047069999999998</v>
      </c>
    </row>
    <row r="4826" spans="1:8" x14ac:dyDescent="0.35">
      <c r="A4826">
        <v>442.96833600000002</v>
      </c>
      <c r="B4826">
        <v>-0.13284699999999999</v>
      </c>
      <c r="C4826">
        <v>4.0044620000000002</v>
      </c>
      <c r="F4826">
        <v>442.96833600000002</v>
      </c>
      <c r="G4826">
        <f t="shared" si="75"/>
        <v>-0.59093268233999996</v>
      </c>
      <c r="H4826">
        <v>4.0044620000000002</v>
      </c>
    </row>
    <row r="4827" spans="1:8" x14ac:dyDescent="0.35">
      <c r="A4827">
        <v>443.067342</v>
      </c>
      <c r="B4827">
        <v>-0.13264699999999999</v>
      </c>
      <c r="C4827">
        <v>4.0045169999999999</v>
      </c>
      <c r="F4827">
        <v>443.067342</v>
      </c>
      <c r="G4827">
        <f t="shared" si="75"/>
        <v>-0.59004303833999994</v>
      </c>
      <c r="H4827">
        <v>4.0045169999999999</v>
      </c>
    </row>
    <row r="4828" spans="1:8" x14ac:dyDescent="0.35">
      <c r="A4828">
        <v>443.16734700000001</v>
      </c>
      <c r="B4828">
        <v>-0.13278999999999999</v>
      </c>
      <c r="C4828">
        <v>4.0020749999999996</v>
      </c>
      <c r="F4828">
        <v>443.16734700000001</v>
      </c>
      <c r="G4828">
        <f t="shared" si="75"/>
        <v>-0.59067913379999992</v>
      </c>
      <c r="H4828">
        <v>4.0020749999999996</v>
      </c>
    </row>
    <row r="4829" spans="1:8" x14ac:dyDescent="0.35">
      <c r="A4829">
        <v>443.26835299999999</v>
      </c>
      <c r="B4829">
        <v>-0.13270699999999999</v>
      </c>
      <c r="C4829">
        <v>4.0042999999999997</v>
      </c>
      <c r="F4829">
        <v>443.26835299999999</v>
      </c>
      <c r="G4829">
        <f t="shared" si="75"/>
        <v>-0.59030993154</v>
      </c>
      <c r="H4829">
        <v>4.0042999999999997</v>
      </c>
    </row>
    <row r="4830" spans="1:8" x14ac:dyDescent="0.35">
      <c r="A4830">
        <v>443.36935899999997</v>
      </c>
      <c r="B4830">
        <v>-0.132794</v>
      </c>
      <c r="C4830">
        <v>4.0025810000000002</v>
      </c>
      <c r="F4830">
        <v>443.36935899999997</v>
      </c>
      <c r="G4830">
        <f t="shared" si="75"/>
        <v>-0.59069692667999996</v>
      </c>
      <c r="H4830">
        <v>4.0025810000000002</v>
      </c>
    </row>
    <row r="4831" spans="1:8" x14ac:dyDescent="0.35">
      <c r="A4831">
        <v>443.46836500000001</v>
      </c>
      <c r="B4831">
        <v>-0.13268199999999999</v>
      </c>
      <c r="C4831">
        <v>4.0048469999999998</v>
      </c>
      <c r="F4831">
        <v>443.46836500000001</v>
      </c>
      <c r="G4831">
        <f t="shared" si="75"/>
        <v>-0.59019872604000001</v>
      </c>
      <c r="H4831">
        <v>4.0048469999999998</v>
      </c>
    </row>
    <row r="4832" spans="1:8" x14ac:dyDescent="0.35">
      <c r="A4832">
        <v>443.56736999999998</v>
      </c>
      <c r="B4832">
        <v>-0.13263900000000001</v>
      </c>
      <c r="C4832">
        <v>4.0045950000000001</v>
      </c>
      <c r="F4832">
        <v>443.56736999999998</v>
      </c>
      <c r="G4832">
        <f t="shared" si="75"/>
        <v>-0.59000745258000009</v>
      </c>
      <c r="H4832">
        <v>4.0045950000000001</v>
      </c>
    </row>
    <row r="4833" spans="1:8" x14ac:dyDescent="0.35">
      <c r="A4833">
        <v>443.66737599999999</v>
      </c>
      <c r="B4833">
        <v>-0.13287499999999999</v>
      </c>
      <c r="C4833">
        <v>4.0048859999999999</v>
      </c>
      <c r="F4833">
        <v>443.66737599999999</v>
      </c>
      <c r="G4833">
        <f t="shared" si="75"/>
        <v>-0.59105723249999997</v>
      </c>
      <c r="H4833">
        <v>4.0048859999999999</v>
      </c>
    </row>
    <row r="4834" spans="1:8" x14ac:dyDescent="0.35">
      <c r="A4834">
        <v>443.767382</v>
      </c>
      <c r="B4834">
        <v>-0.13191900000000001</v>
      </c>
      <c r="C4834">
        <v>4.0048430000000002</v>
      </c>
      <c r="F4834">
        <v>443.767382</v>
      </c>
      <c r="G4834">
        <f t="shared" si="75"/>
        <v>-0.58680473418000001</v>
      </c>
      <c r="H4834">
        <v>4.0048430000000002</v>
      </c>
    </row>
    <row r="4835" spans="1:8" x14ac:dyDescent="0.35">
      <c r="A4835">
        <v>443.86938800000001</v>
      </c>
      <c r="B4835">
        <v>-0.13242499999999999</v>
      </c>
      <c r="C4835">
        <v>4.0046840000000001</v>
      </c>
      <c r="F4835">
        <v>443.86938800000001</v>
      </c>
      <c r="G4835">
        <f t="shared" si="75"/>
        <v>-0.58905553349999995</v>
      </c>
      <c r="H4835">
        <v>4.0046840000000001</v>
      </c>
    </row>
    <row r="4836" spans="1:8" x14ac:dyDescent="0.35">
      <c r="A4836">
        <v>443.96839299999999</v>
      </c>
      <c r="B4836">
        <v>-0.13252700000000001</v>
      </c>
      <c r="C4836">
        <v>4.0042590000000002</v>
      </c>
      <c r="F4836">
        <v>443.96839299999999</v>
      </c>
      <c r="G4836">
        <f t="shared" si="75"/>
        <v>-0.58950925194000003</v>
      </c>
      <c r="H4836">
        <v>4.0042590000000002</v>
      </c>
    </row>
    <row r="4837" spans="1:8" x14ac:dyDescent="0.35">
      <c r="A4837">
        <v>444.06739900000002</v>
      </c>
      <c r="B4837">
        <v>-0.13287299999999999</v>
      </c>
      <c r="C4837">
        <v>4.0051269999999999</v>
      </c>
      <c r="F4837">
        <v>444.06739900000002</v>
      </c>
      <c r="G4837">
        <f t="shared" si="75"/>
        <v>-0.59104833605999996</v>
      </c>
      <c r="H4837">
        <v>4.0051269999999999</v>
      </c>
    </row>
    <row r="4838" spans="1:8" x14ac:dyDescent="0.35">
      <c r="A4838">
        <v>444.16840500000001</v>
      </c>
      <c r="B4838">
        <v>-0.13253000000000001</v>
      </c>
      <c r="C4838">
        <v>4.0106869999999999</v>
      </c>
      <c r="F4838">
        <v>444.16840500000001</v>
      </c>
      <c r="G4838">
        <f t="shared" si="75"/>
        <v>-0.58952259660000006</v>
      </c>
      <c r="H4838">
        <v>4.0106869999999999</v>
      </c>
    </row>
    <row r="4839" spans="1:8" x14ac:dyDescent="0.35">
      <c r="A4839">
        <v>444.26741099999998</v>
      </c>
      <c r="B4839">
        <v>-0.13264899999999999</v>
      </c>
      <c r="C4839">
        <v>4.004435</v>
      </c>
      <c r="F4839">
        <v>444.26741099999998</v>
      </c>
      <c r="G4839">
        <f t="shared" si="75"/>
        <v>-0.59005193477999995</v>
      </c>
      <c r="H4839">
        <v>4.004435</v>
      </c>
    </row>
    <row r="4840" spans="1:8" x14ac:dyDescent="0.35">
      <c r="A4840">
        <v>444.37041699999997</v>
      </c>
      <c r="B4840">
        <v>-0.13256599999999999</v>
      </c>
      <c r="C4840">
        <v>4.0029630000000003</v>
      </c>
      <c r="F4840">
        <v>444.37041699999997</v>
      </c>
      <c r="G4840">
        <f t="shared" si="75"/>
        <v>-0.58968273251999992</v>
      </c>
      <c r="H4840">
        <v>4.0029630000000003</v>
      </c>
    </row>
    <row r="4841" spans="1:8" x14ac:dyDescent="0.35">
      <c r="A4841">
        <v>444.46842199999998</v>
      </c>
      <c r="B4841">
        <v>-0.131828</v>
      </c>
      <c r="C4841">
        <v>4.004715</v>
      </c>
      <c r="F4841">
        <v>444.46842199999998</v>
      </c>
      <c r="G4841">
        <f t="shared" si="75"/>
        <v>-0.58639994616000002</v>
      </c>
      <c r="H4841">
        <v>4.004715</v>
      </c>
    </row>
    <row r="4842" spans="1:8" x14ac:dyDescent="0.35">
      <c r="A4842">
        <v>444.56742800000001</v>
      </c>
      <c r="B4842">
        <v>-0.13226499999999999</v>
      </c>
      <c r="C4842">
        <v>4.0046749999999998</v>
      </c>
      <c r="F4842">
        <v>444.56742800000001</v>
      </c>
      <c r="G4842">
        <f t="shared" si="75"/>
        <v>-0.58834381829999993</v>
      </c>
      <c r="H4842">
        <v>4.0046749999999998</v>
      </c>
    </row>
    <row r="4843" spans="1:8" x14ac:dyDescent="0.35">
      <c r="A4843">
        <v>444.66843399999999</v>
      </c>
      <c r="B4843">
        <v>-0.132218</v>
      </c>
      <c r="C4843">
        <v>4.0045339999999996</v>
      </c>
      <c r="F4843">
        <v>444.66843399999999</v>
      </c>
      <c r="G4843">
        <f t="shared" si="75"/>
        <v>-0.58813475195999998</v>
      </c>
      <c r="H4843">
        <v>4.0045339999999996</v>
      </c>
    </row>
    <row r="4844" spans="1:8" x14ac:dyDescent="0.35">
      <c r="A4844">
        <v>444.76743900000002</v>
      </c>
      <c r="B4844">
        <v>-0.13264000000000001</v>
      </c>
      <c r="C4844">
        <v>4.0048469999999998</v>
      </c>
      <c r="F4844">
        <v>444.76743900000002</v>
      </c>
      <c r="G4844">
        <f t="shared" si="75"/>
        <v>-0.59001190079999999</v>
      </c>
      <c r="H4844">
        <v>4.0048469999999998</v>
      </c>
    </row>
    <row r="4845" spans="1:8" x14ac:dyDescent="0.35">
      <c r="A4845">
        <v>444.873445</v>
      </c>
      <c r="B4845">
        <v>-0.132464</v>
      </c>
      <c r="C4845">
        <v>4.0049219999999996</v>
      </c>
      <c r="F4845">
        <v>444.873445</v>
      </c>
      <c r="G4845">
        <f t="shared" si="75"/>
        <v>-0.58922901407999995</v>
      </c>
      <c r="H4845">
        <v>4.0049219999999996</v>
      </c>
    </row>
    <row r="4846" spans="1:8" x14ac:dyDescent="0.35">
      <c r="A4846">
        <v>444.96745099999998</v>
      </c>
      <c r="B4846">
        <v>-0.13266600000000001</v>
      </c>
      <c r="C4846">
        <v>4.0048769999999996</v>
      </c>
      <c r="F4846">
        <v>444.96745099999998</v>
      </c>
      <c r="G4846">
        <f t="shared" si="75"/>
        <v>-0.59012755451999999</v>
      </c>
      <c r="H4846">
        <v>4.0048769999999996</v>
      </c>
    </row>
    <row r="4847" spans="1:8" x14ac:dyDescent="0.35">
      <c r="A4847">
        <v>445.06845700000002</v>
      </c>
      <c r="B4847">
        <v>-0.13248099999999999</v>
      </c>
      <c r="C4847">
        <v>4.0047639999999998</v>
      </c>
      <c r="F4847">
        <v>445.06845700000002</v>
      </c>
      <c r="G4847">
        <f t="shared" si="75"/>
        <v>-0.58930463381999998</v>
      </c>
      <c r="H4847">
        <v>4.0047639999999998</v>
      </c>
    </row>
    <row r="4848" spans="1:8" x14ac:dyDescent="0.35">
      <c r="A4848">
        <v>445.16846199999998</v>
      </c>
      <c r="B4848">
        <v>-0.1323</v>
      </c>
      <c r="C4848">
        <v>4.0067810000000001</v>
      </c>
      <c r="F4848">
        <v>445.16846199999998</v>
      </c>
      <c r="G4848">
        <f t="shared" si="75"/>
        <v>-0.58849950600000001</v>
      </c>
      <c r="H4848">
        <v>4.0067810000000001</v>
      </c>
    </row>
    <row r="4849" spans="1:8" x14ac:dyDescent="0.35">
      <c r="A4849">
        <v>445.26746800000001</v>
      </c>
      <c r="B4849">
        <v>-0.132325</v>
      </c>
      <c r="C4849">
        <v>4.0048680000000001</v>
      </c>
      <c r="F4849">
        <v>445.26746800000001</v>
      </c>
      <c r="G4849">
        <f t="shared" si="75"/>
        <v>-0.58861071149999999</v>
      </c>
      <c r="H4849">
        <v>4.0048680000000001</v>
      </c>
    </row>
    <row r="4850" spans="1:8" x14ac:dyDescent="0.35">
      <c r="A4850">
        <v>445.37147399999998</v>
      </c>
      <c r="B4850">
        <v>-0.13230500000000001</v>
      </c>
      <c r="C4850">
        <v>4.0043819999999997</v>
      </c>
      <c r="F4850">
        <v>445.37147399999998</v>
      </c>
      <c r="G4850">
        <f t="shared" si="75"/>
        <v>-0.58852174710000005</v>
      </c>
      <c r="H4850">
        <v>4.0043819999999997</v>
      </c>
    </row>
    <row r="4851" spans="1:8" x14ac:dyDescent="0.35">
      <c r="A4851">
        <v>445.468479</v>
      </c>
      <c r="B4851">
        <v>-0.13270699999999999</v>
      </c>
      <c r="C4851">
        <v>4.0046080000000002</v>
      </c>
      <c r="F4851">
        <v>445.468479</v>
      </c>
      <c r="G4851">
        <f t="shared" si="75"/>
        <v>-0.59030993154</v>
      </c>
      <c r="H4851">
        <v>4.0046080000000002</v>
      </c>
    </row>
    <row r="4852" spans="1:8" x14ac:dyDescent="0.35">
      <c r="A4852">
        <v>445.56748499999998</v>
      </c>
      <c r="B4852">
        <v>-0.13253400000000001</v>
      </c>
      <c r="C4852">
        <v>4.0043530000000001</v>
      </c>
      <c r="F4852">
        <v>445.56748499999998</v>
      </c>
      <c r="G4852">
        <f t="shared" si="75"/>
        <v>-0.58954038948000009</v>
      </c>
      <c r="H4852">
        <v>4.0043530000000001</v>
      </c>
    </row>
    <row r="4853" spans="1:8" x14ac:dyDescent="0.35">
      <c r="A4853">
        <v>445.66748999999999</v>
      </c>
      <c r="B4853">
        <v>-0.13198199999999999</v>
      </c>
      <c r="C4853">
        <v>4.0046809999999997</v>
      </c>
      <c r="F4853">
        <v>445.66748999999999</v>
      </c>
      <c r="G4853">
        <f t="shared" si="75"/>
        <v>-0.58708497203999999</v>
      </c>
      <c r="H4853">
        <v>4.0046809999999997</v>
      </c>
    </row>
    <row r="4854" spans="1:8" x14ac:dyDescent="0.35">
      <c r="A4854">
        <v>445.76749699999999</v>
      </c>
      <c r="B4854">
        <v>-0.13234799999999999</v>
      </c>
      <c r="C4854">
        <v>4.0047819999999996</v>
      </c>
      <c r="F4854">
        <v>445.76749699999999</v>
      </c>
      <c r="G4854">
        <f t="shared" si="75"/>
        <v>-0.58871302055999997</v>
      </c>
      <c r="H4854">
        <v>4.0047819999999996</v>
      </c>
    </row>
    <row r="4855" spans="1:8" x14ac:dyDescent="0.35">
      <c r="A4855">
        <v>445.88350300000002</v>
      </c>
      <c r="B4855">
        <v>-0.132439</v>
      </c>
      <c r="C4855">
        <v>4.0049669999999997</v>
      </c>
      <c r="F4855">
        <v>445.88350300000002</v>
      </c>
      <c r="G4855">
        <f t="shared" si="75"/>
        <v>-0.58911780858000007</v>
      </c>
      <c r="H4855">
        <v>4.0049669999999997</v>
      </c>
    </row>
    <row r="4856" spans="1:8" x14ac:dyDescent="0.35">
      <c r="A4856">
        <v>445.96850799999999</v>
      </c>
      <c r="B4856">
        <v>-0.13259399999999999</v>
      </c>
      <c r="C4856">
        <v>4.005166</v>
      </c>
      <c r="F4856">
        <v>445.96850799999999</v>
      </c>
      <c r="G4856">
        <f t="shared" si="75"/>
        <v>-0.58980728267999993</v>
      </c>
      <c r="H4856">
        <v>4.005166</v>
      </c>
    </row>
    <row r="4857" spans="1:8" x14ac:dyDescent="0.35">
      <c r="A4857">
        <v>446.068513</v>
      </c>
      <c r="B4857">
        <v>-0.132521</v>
      </c>
      <c r="C4857">
        <v>4.0080830000000001</v>
      </c>
      <c r="F4857">
        <v>446.068513</v>
      </c>
      <c r="G4857">
        <f t="shared" si="75"/>
        <v>-0.58948256261999998</v>
      </c>
      <c r="H4857">
        <v>4.0080830000000001</v>
      </c>
    </row>
    <row r="4858" spans="1:8" x14ac:dyDescent="0.35">
      <c r="A4858">
        <v>446.168519</v>
      </c>
      <c r="B4858">
        <v>-0.132296</v>
      </c>
      <c r="C4858">
        <v>4.00535</v>
      </c>
      <c r="F4858">
        <v>446.168519</v>
      </c>
      <c r="G4858">
        <f t="shared" si="75"/>
        <v>-0.58848171311999997</v>
      </c>
      <c r="H4858">
        <v>4.00535</v>
      </c>
    </row>
    <row r="4859" spans="1:8" x14ac:dyDescent="0.35">
      <c r="A4859">
        <v>446.26852500000001</v>
      </c>
      <c r="B4859">
        <v>-0.13247100000000001</v>
      </c>
      <c r="C4859">
        <v>4.0033609999999999</v>
      </c>
      <c r="F4859">
        <v>446.26852500000001</v>
      </c>
      <c r="G4859">
        <f t="shared" si="75"/>
        <v>-0.58926015162000001</v>
      </c>
      <c r="H4859">
        <v>4.0033609999999999</v>
      </c>
    </row>
    <row r="4860" spans="1:8" x14ac:dyDescent="0.35">
      <c r="A4860">
        <v>446.37053100000003</v>
      </c>
      <c r="B4860">
        <v>-0.13252800000000001</v>
      </c>
      <c r="C4860">
        <v>4.004982</v>
      </c>
      <c r="F4860">
        <v>446.37053100000003</v>
      </c>
      <c r="G4860">
        <f t="shared" si="75"/>
        <v>-0.58951370016000004</v>
      </c>
      <c r="H4860">
        <v>4.004982</v>
      </c>
    </row>
    <row r="4861" spans="1:8" x14ac:dyDescent="0.35">
      <c r="A4861">
        <v>446.46853599999997</v>
      </c>
      <c r="B4861">
        <v>-0.132386</v>
      </c>
      <c r="C4861">
        <v>4.0045890000000002</v>
      </c>
      <c r="F4861">
        <v>446.46853599999997</v>
      </c>
      <c r="G4861">
        <f t="shared" si="75"/>
        <v>-0.58888205292000007</v>
      </c>
      <c r="H4861">
        <v>4.0045890000000002</v>
      </c>
    </row>
    <row r="4862" spans="1:8" x14ac:dyDescent="0.35">
      <c r="A4862">
        <v>446.56854199999998</v>
      </c>
      <c r="B4862">
        <v>-0.13239600000000001</v>
      </c>
      <c r="C4862">
        <v>4.0046559999999998</v>
      </c>
      <c r="F4862">
        <v>446.56854199999998</v>
      </c>
      <c r="G4862">
        <f t="shared" si="75"/>
        <v>-0.58892653512000004</v>
      </c>
      <c r="H4862">
        <v>4.0046559999999998</v>
      </c>
    </row>
    <row r="4863" spans="1:8" x14ac:dyDescent="0.35">
      <c r="A4863">
        <v>446.66854799999999</v>
      </c>
      <c r="B4863">
        <v>-0.13255500000000001</v>
      </c>
      <c r="C4863">
        <v>4.0048389999999996</v>
      </c>
      <c r="F4863">
        <v>446.66854799999999</v>
      </c>
      <c r="G4863">
        <f t="shared" si="75"/>
        <v>-0.58963380210000005</v>
      </c>
      <c r="H4863">
        <v>4.0048389999999996</v>
      </c>
    </row>
    <row r="4864" spans="1:8" x14ac:dyDescent="0.35">
      <c r="A4864">
        <v>446.76755400000002</v>
      </c>
      <c r="B4864">
        <v>-0.13245100000000001</v>
      </c>
      <c r="C4864">
        <v>4.0047439999999996</v>
      </c>
      <c r="F4864">
        <v>446.76755400000002</v>
      </c>
      <c r="G4864">
        <f t="shared" si="75"/>
        <v>-0.58917118722000006</v>
      </c>
      <c r="H4864">
        <v>4.0047439999999996</v>
      </c>
    </row>
    <row r="4865" spans="1:8" x14ac:dyDescent="0.35">
      <c r="A4865">
        <v>446.87155999999999</v>
      </c>
      <c r="B4865">
        <v>-0.132577</v>
      </c>
      <c r="C4865">
        <v>4.0047030000000001</v>
      </c>
      <c r="F4865">
        <v>446.87155999999999</v>
      </c>
      <c r="G4865">
        <f t="shared" si="75"/>
        <v>-0.58973166294000001</v>
      </c>
      <c r="H4865">
        <v>4.0047030000000001</v>
      </c>
    </row>
    <row r="4866" spans="1:8" x14ac:dyDescent="0.35">
      <c r="A4866">
        <v>446.96756499999998</v>
      </c>
      <c r="B4866">
        <v>-0.132716</v>
      </c>
      <c r="C4866">
        <v>4.0062550000000003</v>
      </c>
      <c r="F4866">
        <v>446.96756499999998</v>
      </c>
      <c r="G4866">
        <f t="shared" si="75"/>
        <v>-0.59034996551999996</v>
      </c>
      <c r="H4866">
        <v>4.0062550000000003</v>
      </c>
    </row>
    <row r="4867" spans="1:8" x14ac:dyDescent="0.35">
      <c r="A4867">
        <v>447.06757099999999</v>
      </c>
      <c r="B4867">
        <v>-0.13305700000000001</v>
      </c>
      <c r="C4867">
        <v>4.0053140000000003</v>
      </c>
      <c r="F4867">
        <v>447.06757099999999</v>
      </c>
      <c r="G4867">
        <f t="shared" ref="G4867:G4930" si="76">B4867*4.44822</f>
        <v>-0.59186680854000007</v>
      </c>
      <c r="H4867">
        <v>4.0053140000000003</v>
      </c>
    </row>
    <row r="4868" spans="1:8" x14ac:dyDescent="0.35">
      <c r="A4868">
        <v>447.167576</v>
      </c>
      <c r="B4868">
        <v>-0.132634</v>
      </c>
      <c r="C4868">
        <v>4.0031109999999996</v>
      </c>
      <c r="F4868">
        <v>447.167576</v>
      </c>
      <c r="G4868">
        <f t="shared" si="76"/>
        <v>-0.58998521148000005</v>
      </c>
      <c r="H4868">
        <v>4.0031109999999996</v>
      </c>
    </row>
    <row r="4869" spans="1:8" x14ac:dyDescent="0.35">
      <c r="A4869">
        <v>447.26858199999998</v>
      </c>
      <c r="B4869">
        <v>-0.132607</v>
      </c>
      <c r="C4869">
        <v>4.0047050000000004</v>
      </c>
      <c r="F4869">
        <v>447.26858199999998</v>
      </c>
      <c r="G4869">
        <f t="shared" si="76"/>
        <v>-0.58986510954000004</v>
      </c>
      <c r="H4869">
        <v>4.0047050000000004</v>
      </c>
    </row>
    <row r="4870" spans="1:8" x14ac:dyDescent="0.35">
      <c r="A4870">
        <v>447.36858799999999</v>
      </c>
      <c r="B4870">
        <v>-0.13269900000000001</v>
      </c>
      <c r="C4870">
        <v>4.0048180000000002</v>
      </c>
      <c r="F4870">
        <v>447.36858799999999</v>
      </c>
      <c r="G4870">
        <f t="shared" si="76"/>
        <v>-0.59027434578000004</v>
      </c>
      <c r="H4870">
        <v>4.0048180000000002</v>
      </c>
    </row>
    <row r="4871" spans="1:8" x14ac:dyDescent="0.35">
      <c r="A4871">
        <v>447.468594</v>
      </c>
      <c r="B4871">
        <v>-0.13268199999999999</v>
      </c>
      <c r="C4871">
        <v>4.0046850000000003</v>
      </c>
      <c r="F4871">
        <v>447.468594</v>
      </c>
      <c r="G4871">
        <f t="shared" si="76"/>
        <v>-0.59019872604000001</v>
      </c>
      <c r="H4871">
        <v>4.0046850000000003</v>
      </c>
    </row>
    <row r="4872" spans="1:8" x14ac:dyDescent="0.35">
      <c r="A4872">
        <v>447.56759899999997</v>
      </c>
      <c r="B4872">
        <v>-0.13239400000000001</v>
      </c>
      <c r="C4872">
        <v>4.0048709999999996</v>
      </c>
      <c r="F4872">
        <v>447.56759899999997</v>
      </c>
      <c r="G4872">
        <f t="shared" si="76"/>
        <v>-0.58891763868000002</v>
      </c>
      <c r="H4872">
        <v>4.0048709999999996</v>
      </c>
    </row>
    <row r="4873" spans="1:8" x14ac:dyDescent="0.35">
      <c r="A4873">
        <v>447.66760499999998</v>
      </c>
      <c r="B4873">
        <v>-0.132608</v>
      </c>
      <c r="C4873">
        <v>4.0047740000000003</v>
      </c>
      <c r="F4873">
        <v>447.66760499999998</v>
      </c>
      <c r="G4873">
        <f t="shared" si="76"/>
        <v>-0.58986955776000005</v>
      </c>
      <c r="H4873">
        <v>4.0047740000000003</v>
      </c>
    </row>
    <row r="4874" spans="1:8" x14ac:dyDescent="0.35">
      <c r="A4874">
        <v>447.76861100000002</v>
      </c>
      <c r="B4874">
        <v>-0.13254199999999999</v>
      </c>
      <c r="C4874">
        <v>4.0043819999999997</v>
      </c>
      <c r="F4874">
        <v>447.76861100000002</v>
      </c>
      <c r="G4874">
        <f t="shared" si="76"/>
        <v>-0.58957597523999994</v>
      </c>
      <c r="H4874">
        <v>4.0043819999999997</v>
      </c>
    </row>
    <row r="4875" spans="1:8" x14ac:dyDescent="0.35">
      <c r="A4875">
        <v>447.86961700000001</v>
      </c>
      <c r="B4875">
        <v>-0.13250899999999999</v>
      </c>
      <c r="C4875">
        <v>4.0057099999999997</v>
      </c>
      <c r="F4875">
        <v>447.86961700000001</v>
      </c>
      <c r="G4875">
        <f t="shared" si="76"/>
        <v>-0.58942918397999999</v>
      </c>
      <c r="H4875">
        <v>4.0057099999999997</v>
      </c>
    </row>
    <row r="4876" spans="1:8" x14ac:dyDescent="0.35">
      <c r="A4876">
        <v>447.96862199999998</v>
      </c>
      <c r="B4876">
        <v>-0.13262099999999999</v>
      </c>
      <c r="C4876">
        <v>4.0089589999999999</v>
      </c>
      <c r="F4876">
        <v>447.96862199999998</v>
      </c>
      <c r="G4876">
        <f t="shared" si="76"/>
        <v>-0.58992738461999994</v>
      </c>
      <c r="H4876">
        <v>4.0089589999999999</v>
      </c>
    </row>
    <row r="4877" spans="1:8" x14ac:dyDescent="0.35">
      <c r="A4877">
        <v>448.06762800000001</v>
      </c>
      <c r="B4877">
        <v>-0.13302</v>
      </c>
      <c r="C4877">
        <v>4.0042039999999997</v>
      </c>
      <c r="F4877">
        <v>448.06762800000001</v>
      </c>
      <c r="G4877">
        <f t="shared" si="76"/>
        <v>-0.59170222439999998</v>
      </c>
      <c r="H4877">
        <v>4.0042039999999997</v>
      </c>
    </row>
    <row r="4878" spans="1:8" x14ac:dyDescent="0.35">
      <c r="A4878">
        <v>448.168634</v>
      </c>
      <c r="B4878">
        <v>-0.13270999999999999</v>
      </c>
      <c r="C4878">
        <v>4.0061159999999996</v>
      </c>
      <c r="F4878">
        <v>448.168634</v>
      </c>
      <c r="G4878">
        <f t="shared" si="76"/>
        <v>-0.59032327620000002</v>
      </c>
      <c r="H4878">
        <v>4.0061159999999996</v>
      </c>
    </row>
    <row r="4879" spans="1:8" x14ac:dyDescent="0.35">
      <c r="A4879">
        <v>448.26864</v>
      </c>
      <c r="B4879">
        <v>-0.13253100000000001</v>
      </c>
      <c r="C4879">
        <v>4.0044069999999996</v>
      </c>
      <c r="F4879">
        <v>448.26864</v>
      </c>
      <c r="G4879">
        <f t="shared" si="76"/>
        <v>-0.58952704482000007</v>
      </c>
      <c r="H4879">
        <v>4.0044069999999996</v>
      </c>
    </row>
    <row r="4880" spans="1:8" x14ac:dyDescent="0.35">
      <c r="A4880">
        <v>448.36964499999999</v>
      </c>
      <c r="B4880">
        <v>-0.13261200000000001</v>
      </c>
      <c r="C4880">
        <v>4.0047899999999998</v>
      </c>
      <c r="F4880">
        <v>448.36964499999999</v>
      </c>
      <c r="G4880">
        <f t="shared" si="76"/>
        <v>-0.58988735064000009</v>
      </c>
      <c r="H4880">
        <v>4.0047899999999998</v>
      </c>
    </row>
    <row r="4881" spans="1:8" x14ac:dyDescent="0.35">
      <c r="A4881">
        <v>448.46765099999999</v>
      </c>
      <c r="B4881">
        <v>-0.13245399999999999</v>
      </c>
      <c r="C4881">
        <v>4.0046869999999997</v>
      </c>
      <c r="F4881">
        <v>448.46765099999999</v>
      </c>
      <c r="G4881">
        <f t="shared" si="76"/>
        <v>-0.58918453187999997</v>
      </c>
      <c r="H4881">
        <v>4.0046869999999997</v>
      </c>
    </row>
    <row r="4882" spans="1:8" x14ac:dyDescent="0.35">
      <c r="A4882">
        <v>448.56865599999998</v>
      </c>
      <c r="B4882">
        <v>-0.13236999999999999</v>
      </c>
      <c r="C4882">
        <v>4.0046429999999997</v>
      </c>
      <c r="F4882">
        <v>448.56865599999998</v>
      </c>
      <c r="G4882">
        <f t="shared" si="76"/>
        <v>-0.58881088139999993</v>
      </c>
      <c r="H4882">
        <v>4.0046429999999997</v>
      </c>
    </row>
    <row r="4883" spans="1:8" x14ac:dyDescent="0.35">
      <c r="A4883">
        <v>448.66766200000001</v>
      </c>
      <c r="B4883">
        <v>-0.13262299999999999</v>
      </c>
      <c r="C4883">
        <v>4.0051019999999999</v>
      </c>
      <c r="F4883">
        <v>448.66766200000001</v>
      </c>
      <c r="G4883">
        <f t="shared" si="76"/>
        <v>-0.58993628105999996</v>
      </c>
      <c r="H4883">
        <v>4.0051019999999999</v>
      </c>
    </row>
    <row r="4884" spans="1:8" x14ac:dyDescent="0.35">
      <c r="A4884">
        <v>448.76866799999999</v>
      </c>
      <c r="B4884">
        <v>-0.132489</v>
      </c>
      <c r="C4884">
        <v>4.0043199999999999</v>
      </c>
      <c r="F4884">
        <v>448.76866799999999</v>
      </c>
      <c r="G4884">
        <f t="shared" si="76"/>
        <v>-0.58934021957999994</v>
      </c>
      <c r="H4884">
        <v>4.0043199999999999</v>
      </c>
    </row>
    <row r="4885" spans="1:8" x14ac:dyDescent="0.35">
      <c r="A4885">
        <v>448.868674</v>
      </c>
      <c r="B4885">
        <v>-0.13253000000000001</v>
      </c>
      <c r="C4885">
        <v>4.0039759999999998</v>
      </c>
      <c r="F4885">
        <v>448.868674</v>
      </c>
      <c r="G4885">
        <f t="shared" si="76"/>
        <v>-0.58952259660000006</v>
      </c>
      <c r="H4885">
        <v>4.0039759999999998</v>
      </c>
    </row>
    <row r="4886" spans="1:8" x14ac:dyDescent="0.35">
      <c r="A4886">
        <v>448.96767999999997</v>
      </c>
      <c r="B4886">
        <v>-0.13283800000000001</v>
      </c>
      <c r="C4886">
        <v>4.0038640000000001</v>
      </c>
      <c r="F4886">
        <v>448.96767999999997</v>
      </c>
      <c r="G4886">
        <f t="shared" si="76"/>
        <v>-0.59089264836000011</v>
      </c>
      <c r="H4886">
        <v>4.0038640000000001</v>
      </c>
    </row>
    <row r="4887" spans="1:8" x14ac:dyDescent="0.35">
      <c r="A4887">
        <v>449.06768499999998</v>
      </c>
      <c r="B4887">
        <v>-0.132658</v>
      </c>
      <c r="C4887">
        <v>4.0047170000000003</v>
      </c>
      <c r="F4887">
        <v>449.06768499999998</v>
      </c>
      <c r="G4887">
        <f t="shared" si="76"/>
        <v>-0.59009196876000003</v>
      </c>
      <c r="H4887">
        <v>4.0047170000000003</v>
      </c>
    </row>
    <row r="4888" spans="1:8" x14ac:dyDescent="0.35">
      <c r="A4888">
        <v>449.16769099999999</v>
      </c>
      <c r="B4888">
        <v>-0.13263</v>
      </c>
      <c r="C4888">
        <v>4.0049799999999998</v>
      </c>
      <c r="F4888">
        <v>449.16769099999999</v>
      </c>
      <c r="G4888">
        <f t="shared" si="76"/>
        <v>-0.58996741860000002</v>
      </c>
      <c r="H4888">
        <v>4.0049799999999998</v>
      </c>
    </row>
    <row r="4889" spans="1:8" x14ac:dyDescent="0.35">
      <c r="A4889">
        <v>449.267696</v>
      </c>
      <c r="B4889">
        <v>-0.13277</v>
      </c>
      <c r="C4889">
        <v>4.0047839999999999</v>
      </c>
      <c r="F4889">
        <v>449.267696</v>
      </c>
      <c r="G4889">
        <f t="shared" si="76"/>
        <v>-0.59059016939999998</v>
      </c>
      <c r="H4889">
        <v>4.0047839999999999</v>
      </c>
    </row>
    <row r="4890" spans="1:8" x14ac:dyDescent="0.35">
      <c r="A4890">
        <v>449.36870199999998</v>
      </c>
      <c r="B4890">
        <v>-0.13280500000000001</v>
      </c>
      <c r="C4890">
        <v>4.0048500000000002</v>
      </c>
      <c r="F4890">
        <v>449.36870199999998</v>
      </c>
      <c r="G4890">
        <f t="shared" si="76"/>
        <v>-0.59074585710000005</v>
      </c>
      <c r="H4890">
        <v>4.0048500000000002</v>
      </c>
    </row>
    <row r="4891" spans="1:8" x14ac:dyDescent="0.35">
      <c r="A4891">
        <v>449.46870799999999</v>
      </c>
      <c r="B4891">
        <v>-0.13262399999999999</v>
      </c>
      <c r="C4891">
        <v>4.0047370000000004</v>
      </c>
      <c r="F4891">
        <v>449.46870799999999</v>
      </c>
      <c r="G4891">
        <f t="shared" si="76"/>
        <v>-0.58994072927999996</v>
      </c>
      <c r="H4891">
        <v>4.0047370000000004</v>
      </c>
    </row>
    <row r="4892" spans="1:8" x14ac:dyDescent="0.35">
      <c r="A4892">
        <v>449.56771400000002</v>
      </c>
      <c r="B4892">
        <v>-0.132635</v>
      </c>
      <c r="C4892">
        <v>4.0047819999999996</v>
      </c>
      <c r="F4892">
        <v>449.56771400000002</v>
      </c>
      <c r="G4892">
        <f t="shared" si="76"/>
        <v>-0.58998965970000006</v>
      </c>
      <c r="H4892">
        <v>4.0047819999999996</v>
      </c>
    </row>
    <row r="4893" spans="1:8" x14ac:dyDescent="0.35">
      <c r="A4893">
        <v>449.66771899999998</v>
      </c>
      <c r="B4893">
        <v>-0.13278100000000001</v>
      </c>
      <c r="C4893">
        <v>4.0051040000000002</v>
      </c>
      <c r="F4893">
        <v>449.66771899999998</v>
      </c>
      <c r="G4893">
        <f t="shared" si="76"/>
        <v>-0.59063909982000007</v>
      </c>
      <c r="H4893">
        <v>4.0051040000000002</v>
      </c>
    </row>
    <row r="4894" spans="1:8" x14ac:dyDescent="0.35">
      <c r="A4894">
        <v>449.76772499999998</v>
      </c>
      <c r="B4894">
        <v>-0.13253499999999999</v>
      </c>
      <c r="C4894">
        <v>4.0046759999999999</v>
      </c>
      <c r="F4894">
        <v>449.76772499999998</v>
      </c>
      <c r="G4894">
        <f t="shared" si="76"/>
        <v>-0.58954483769999999</v>
      </c>
      <c r="H4894">
        <v>4.0046759999999999</v>
      </c>
    </row>
    <row r="4895" spans="1:8" x14ac:dyDescent="0.35">
      <c r="A4895">
        <v>449.86773099999999</v>
      </c>
      <c r="B4895">
        <v>-0.13275400000000001</v>
      </c>
      <c r="C4895">
        <v>4.0084419999999996</v>
      </c>
      <c r="F4895">
        <v>449.86773099999999</v>
      </c>
      <c r="G4895">
        <f t="shared" si="76"/>
        <v>-0.59051899788000006</v>
      </c>
      <c r="H4895">
        <v>4.0084419999999996</v>
      </c>
    </row>
    <row r="4896" spans="1:8" x14ac:dyDescent="0.35">
      <c r="A4896">
        <v>449.96973700000001</v>
      </c>
      <c r="B4896">
        <v>-0.13292899999999999</v>
      </c>
      <c r="C4896">
        <v>4.0044190000000004</v>
      </c>
      <c r="F4896">
        <v>449.96973700000001</v>
      </c>
      <c r="G4896">
        <f t="shared" si="76"/>
        <v>-0.59129743637999999</v>
      </c>
      <c r="H4896">
        <v>4.0044190000000004</v>
      </c>
    </row>
    <row r="4897" spans="1:8" x14ac:dyDescent="0.35">
      <c r="A4897">
        <v>450.06774200000001</v>
      </c>
      <c r="B4897">
        <v>-0.13270899999999999</v>
      </c>
      <c r="C4897">
        <v>4.0029630000000003</v>
      </c>
      <c r="F4897">
        <v>450.06774200000001</v>
      </c>
      <c r="G4897">
        <f t="shared" si="76"/>
        <v>-0.59031882798000002</v>
      </c>
      <c r="H4897">
        <v>4.0029630000000003</v>
      </c>
    </row>
    <row r="4898" spans="1:8" x14ac:dyDescent="0.35">
      <c r="A4898">
        <v>450.16874799999999</v>
      </c>
      <c r="B4898">
        <v>-0.132883</v>
      </c>
      <c r="C4898">
        <v>4.0047139999999999</v>
      </c>
      <c r="F4898">
        <v>450.16874799999999</v>
      </c>
      <c r="G4898">
        <f t="shared" si="76"/>
        <v>-0.59109281826000004</v>
      </c>
      <c r="H4898">
        <v>4.0047139999999999</v>
      </c>
    </row>
    <row r="4899" spans="1:8" x14ac:dyDescent="0.35">
      <c r="A4899">
        <v>450.26775400000002</v>
      </c>
      <c r="B4899">
        <v>-0.13276099999999999</v>
      </c>
      <c r="C4899">
        <v>4.0045929999999998</v>
      </c>
      <c r="F4899">
        <v>450.26775400000002</v>
      </c>
      <c r="G4899">
        <f t="shared" si="76"/>
        <v>-0.59055013542000001</v>
      </c>
      <c r="H4899">
        <v>4.0045929999999998</v>
      </c>
    </row>
    <row r="4900" spans="1:8" x14ac:dyDescent="0.35">
      <c r="A4900">
        <v>450.36975999999999</v>
      </c>
      <c r="B4900">
        <v>-0.13253699999999999</v>
      </c>
      <c r="C4900">
        <v>4.0049270000000003</v>
      </c>
      <c r="F4900">
        <v>450.36975999999999</v>
      </c>
      <c r="G4900">
        <f t="shared" si="76"/>
        <v>-0.58955373414000001</v>
      </c>
      <c r="H4900">
        <v>4.0049270000000003</v>
      </c>
    </row>
    <row r="4901" spans="1:8" x14ac:dyDescent="0.35">
      <c r="A4901">
        <v>450.46876500000002</v>
      </c>
      <c r="B4901">
        <v>-0.13259000000000001</v>
      </c>
      <c r="C4901">
        <v>4.0048120000000003</v>
      </c>
      <c r="F4901">
        <v>450.46876500000002</v>
      </c>
      <c r="G4901">
        <f t="shared" si="76"/>
        <v>-0.58978948980000012</v>
      </c>
      <c r="H4901">
        <v>4.0048120000000003</v>
      </c>
    </row>
    <row r="4902" spans="1:8" x14ac:dyDescent="0.35">
      <c r="A4902">
        <v>450.56777099999999</v>
      </c>
      <c r="B4902">
        <v>-0.13252900000000001</v>
      </c>
      <c r="C4902">
        <v>4.0049999999999999</v>
      </c>
      <c r="F4902">
        <v>450.56777099999999</v>
      </c>
      <c r="G4902">
        <f t="shared" si="76"/>
        <v>-0.58951814838000005</v>
      </c>
      <c r="H4902">
        <v>4.0049999999999999</v>
      </c>
    </row>
    <row r="4903" spans="1:8" x14ac:dyDescent="0.35">
      <c r="A4903">
        <v>450.66877699999998</v>
      </c>
      <c r="B4903">
        <v>-0.13275600000000001</v>
      </c>
      <c r="C4903">
        <v>4.0044219999999999</v>
      </c>
      <c r="F4903">
        <v>450.66877699999998</v>
      </c>
      <c r="G4903">
        <f t="shared" si="76"/>
        <v>-0.59052789432000008</v>
      </c>
      <c r="H4903">
        <v>4.0044219999999999</v>
      </c>
    </row>
    <row r="4904" spans="1:8" x14ac:dyDescent="0.35">
      <c r="A4904">
        <v>450.76878299999998</v>
      </c>
      <c r="B4904">
        <v>-0.13253499999999999</v>
      </c>
      <c r="C4904">
        <v>4.0043069999999998</v>
      </c>
      <c r="F4904">
        <v>450.76878299999998</v>
      </c>
      <c r="G4904">
        <f t="shared" si="76"/>
        <v>-0.58954483769999999</v>
      </c>
      <c r="H4904">
        <v>4.0043069999999998</v>
      </c>
    </row>
    <row r="4905" spans="1:8" x14ac:dyDescent="0.35">
      <c r="A4905">
        <v>450.868788</v>
      </c>
      <c r="B4905">
        <v>-0.13267300000000001</v>
      </c>
      <c r="C4905">
        <v>4.0013820000000004</v>
      </c>
      <c r="F4905">
        <v>450.868788</v>
      </c>
      <c r="G4905">
        <f t="shared" si="76"/>
        <v>-0.59015869206000005</v>
      </c>
      <c r="H4905">
        <v>4.0013820000000004</v>
      </c>
    </row>
    <row r="4906" spans="1:8" x14ac:dyDescent="0.35">
      <c r="A4906">
        <v>450.96979399999998</v>
      </c>
      <c r="B4906">
        <v>-0.132964</v>
      </c>
      <c r="C4906">
        <v>4.0060089999999997</v>
      </c>
      <c r="F4906">
        <v>450.96979399999998</v>
      </c>
      <c r="G4906">
        <f t="shared" si="76"/>
        <v>-0.59145312407999995</v>
      </c>
      <c r="H4906">
        <v>4.0060089999999997</v>
      </c>
    </row>
    <row r="4907" spans="1:8" x14ac:dyDescent="0.35">
      <c r="A4907">
        <v>451.06879900000001</v>
      </c>
      <c r="B4907">
        <v>-0.13289799999999999</v>
      </c>
      <c r="C4907">
        <v>4.0059740000000001</v>
      </c>
      <c r="F4907">
        <v>451.06879900000001</v>
      </c>
      <c r="G4907">
        <f t="shared" si="76"/>
        <v>-0.59115954155999995</v>
      </c>
      <c r="H4907">
        <v>4.0059740000000001</v>
      </c>
    </row>
    <row r="4908" spans="1:8" x14ac:dyDescent="0.35">
      <c r="A4908">
        <v>451.16880500000002</v>
      </c>
      <c r="B4908">
        <v>-0.13273299999999999</v>
      </c>
      <c r="C4908">
        <v>4.0046030000000004</v>
      </c>
      <c r="F4908">
        <v>451.16880500000002</v>
      </c>
      <c r="G4908">
        <f t="shared" si="76"/>
        <v>-0.59042558526</v>
      </c>
      <c r="H4908">
        <v>4.0046030000000004</v>
      </c>
    </row>
    <row r="4909" spans="1:8" x14ac:dyDescent="0.35">
      <c r="A4909">
        <v>451.26881100000003</v>
      </c>
      <c r="B4909">
        <v>-0.13278699999999999</v>
      </c>
      <c r="C4909">
        <v>4.0047170000000003</v>
      </c>
      <c r="F4909">
        <v>451.26881100000003</v>
      </c>
      <c r="G4909">
        <f t="shared" si="76"/>
        <v>-0.59066578914000001</v>
      </c>
      <c r="H4909">
        <v>4.0047170000000003</v>
      </c>
    </row>
    <row r="4910" spans="1:8" x14ac:dyDescent="0.35">
      <c r="A4910">
        <v>451.37081699999999</v>
      </c>
      <c r="B4910">
        <v>-0.132296</v>
      </c>
      <c r="C4910">
        <v>4.0046569999999999</v>
      </c>
      <c r="F4910">
        <v>451.37081699999999</v>
      </c>
      <c r="G4910">
        <f t="shared" si="76"/>
        <v>-0.58848171311999997</v>
      </c>
      <c r="H4910">
        <v>4.0046569999999999</v>
      </c>
    </row>
    <row r="4911" spans="1:8" x14ac:dyDescent="0.35">
      <c r="A4911">
        <v>451.470823</v>
      </c>
      <c r="B4911">
        <v>-0.13247400000000001</v>
      </c>
      <c r="C4911">
        <v>4.0047879999999996</v>
      </c>
      <c r="F4911">
        <v>451.470823</v>
      </c>
      <c r="G4911">
        <f t="shared" si="76"/>
        <v>-0.58927349628000003</v>
      </c>
      <c r="H4911">
        <v>4.0047879999999996</v>
      </c>
    </row>
    <row r="4912" spans="1:8" x14ac:dyDescent="0.35">
      <c r="A4912">
        <v>451.568828</v>
      </c>
      <c r="B4912">
        <v>-0.13282099999999999</v>
      </c>
      <c r="C4912">
        <v>4.0047009999999998</v>
      </c>
      <c r="F4912">
        <v>451.568828</v>
      </c>
      <c r="G4912">
        <f t="shared" si="76"/>
        <v>-0.59081702861999996</v>
      </c>
      <c r="H4912">
        <v>4.0047009999999998</v>
      </c>
    </row>
    <row r="4913" spans="1:8" x14ac:dyDescent="0.35">
      <c r="A4913">
        <v>451.668834</v>
      </c>
      <c r="B4913">
        <v>-0.13267300000000001</v>
      </c>
      <c r="C4913">
        <v>4.0047509999999997</v>
      </c>
      <c r="F4913">
        <v>451.668834</v>
      </c>
      <c r="G4913">
        <f t="shared" si="76"/>
        <v>-0.59015869206000005</v>
      </c>
      <c r="H4913">
        <v>4.0047509999999997</v>
      </c>
    </row>
    <row r="4914" spans="1:8" x14ac:dyDescent="0.35">
      <c r="A4914">
        <v>451.76783899999998</v>
      </c>
      <c r="B4914">
        <v>-0.132655</v>
      </c>
      <c r="C4914">
        <v>4.0088030000000003</v>
      </c>
      <c r="F4914">
        <v>451.76783899999998</v>
      </c>
      <c r="G4914">
        <f t="shared" si="76"/>
        <v>-0.5900786241</v>
      </c>
      <c r="H4914">
        <v>4.0088030000000003</v>
      </c>
    </row>
    <row r="4915" spans="1:8" x14ac:dyDescent="0.35">
      <c r="A4915">
        <v>451.86884500000002</v>
      </c>
      <c r="B4915">
        <v>-0.132798</v>
      </c>
      <c r="C4915">
        <v>4.0050369999999997</v>
      </c>
      <c r="F4915">
        <v>451.86884500000002</v>
      </c>
      <c r="G4915">
        <f t="shared" si="76"/>
        <v>-0.59071471955999999</v>
      </c>
      <c r="H4915">
        <v>4.0050369999999997</v>
      </c>
    </row>
    <row r="4916" spans="1:8" x14ac:dyDescent="0.35">
      <c r="A4916">
        <v>451.97085099999998</v>
      </c>
      <c r="B4916">
        <v>-0.13289599999999999</v>
      </c>
      <c r="C4916">
        <v>4.0087289999999998</v>
      </c>
      <c r="F4916">
        <v>451.97085099999998</v>
      </c>
      <c r="G4916">
        <f t="shared" si="76"/>
        <v>-0.59115064511999993</v>
      </c>
      <c r="H4916">
        <v>4.0087289999999998</v>
      </c>
    </row>
    <row r="4917" spans="1:8" x14ac:dyDescent="0.35">
      <c r="A4917">
        <v>452.067857</v>
      </c>
      <c r="B4917">
        <v>-0.13266700000000001</v>
      </c>
      <c r="C4917">
        <v>4.0045279999999996</v>
      </c>
      <c r="F4917">
        <v>452.067857</v>
      </c>
      <c r="G4917">
        <f t="shared" si="76"/>
        <v>-0.59013200273999999</v>
      </c>
      <c r="H4917">
        <v>4.0045279999999996</v>
      </c>
    </row>
    <row r="4918" spans="1:8" x14ac:dyDescent="0.35">
      <c r="A4918">
        <v>452.16786200000001</v>
      </c>
      <c r="B4918">
        <v>-0.13311200000000001</v>
      </c>
      <c r="C4918">
        <v>4.0047480000000002</v>
      </c>
      <c r="F4918">
        <v>452.16786200000001</v>
      </c>
      <c r="G4918">
        <f t="shared" si="76"/>
        <v>-0.59211146064000009</v>
      </c>
      <c r="H4918">
        <v>4.0047480000000002</v>
      </c>
    </row>
    <row r="4919" spans="1:8" x14ac:dyDescent="0.35">
      <c r="A4919">
        <v>452.268868</v>
      </c>
      <c r="B4919">
        <v>-0.13284099999999999</v>
      </c>
      <c r="C4919">
        <v>4.004753</v>
      </c>
      <c r="F4919">
        <v>452.268868</v>
      </c>
      <c r="G4919">
        <f t="shared" si="76"/>
        <v>-0.59090599301999991</v>
      </c>
      <c r="H4919">
        <v>4.004753</v>
      </c>
    </row>
    <row r="4920" spans="1:8" x14ac:dyDescent="0.35">
      <c r="A4920">
        <v>452.36987399999998</v>
      </c>
      <c r="B4920">
        <v>-0.13265299999999999</v>
      </c>
      <c r="C4920">
        <v>4.0045590000000004</v>
      </c>
      <c r="F4920">
        <v>452.36987399999998</v>
      </c>
      <c r="G4920">
        <f t="shared" si="76"/>
        <v>-0.59006972765999999</v>
      </c>
      <c r="H4920">
        <v>4.0045590000000004</v>
      </c>
    </row>
    <row r="4921" spans="1:8" x14ac:dyDescent="0.35">
      <c r="A4921">
        <v>452.47088000000002</v>
      </c>
      <c r="B4921">
        <v>-0.13275899999999999</v>
      </c>
      <c r="C4921">
        <v>4.0045400000000004</v>
      </c>
      <c r="F4921">
        <v>452.47088000000002</v>
      </c>
      <c r="G4921">
        <f t="shared" si="76"/>
        <v>-0.59054123897999999</v>
      </c>
      <c r="H4921">
        <v>4.0045400000000004</v>
      </c>
    </row>
    <row r="4922" spans="1:8" x14ac:dyDescent="0.35">
      <c r="A4922">
        <v>452.56788499999999</v>
      </c>
      <c r="B4922">
        <v>-0.13284299999999999</v>
      </c>
      <c r="C4922">
        <v>4.0043850000000001</v>
      </c>
      <c r="F4922">
        <v>452.56788499999999</v>
      </c>
      <c r="G4922">
        <f t="shared" si="76"/>
        <v>-0.59091488945999993</v>
      </c>
      <c r="H4922">
        <v>4.0043850000000001</v>
      </c>
    </row>
    <row r="4923" spans="1:8" x14ac:dyDescent="0.35">
      <c r="A4923">
        <v>452.66889099999997</v>
      </c>
      <c r="B4923">
        <v>-0.13270899999999999</v>
      </c>
      <c r="C4923">
        <v>4.0069039999999996</v>
      </c>
      <c r="F4923">
        <v>452.66889099999997</v>
      </c>
      <c r="G4923">
        <f t="shared" si="76"/>
        <v>-0.59031882798000002</v>
      </c>
      <c r="H4923">
        <v>4.0069039999999996</v>
      </c>
    </row>
    <row r="4924" spans="1:8" x14ac:dyDescent="0.35">
      <c r="A4924">
        <v>452.76889699999998</v>
      </c>
      <c r="B4924">
        <v>-0.132825</v>
      </c>
      <c r="C4924">
        <v>4.0013810000000003</v>
      </c>
      <c r="F4924">
        <v>452.76889699999998</v>
      </c>
      <c r="G4924">
        <f t="shared" si="76"/>
        <v>-0.5908348215</v>
      </c>
      <c r="H4924">
        <v>4.0013810000000003</v>
      </c>
    </row>
    <row r="4925" spans="1:8" x14ac:dyDescent="0.35">
      <c r="A4925">
        <v>452.86890299999999</v>
      </c>
      <c r="B4925">
        <v>-0.132689</v>
      </c>
      <c r="C4925">
        <v>4.0047220000000001</v>
      </c>
      <c r="F4925">
        <v>452.86890299999999</v>
      </c>
      <c r="G4925">
        <f t="shared" si="76"/>
        <v>-0.59022986358000007</v>
      </c>
      <c r="H4925">
        <v>4.0047220000000001</v>
      </c>
    </row>
    <row r="4926" spans="1:8" x14ac:dyDescent="0.35">
      <c r="A4926">
        <v>452.97190899999998</v>
      </c>
      <c r="B4926">
        <v>-0.13300400000000001</v>
      </c>
      <c r="C4926">
        <v>4.0063149999999998</v>
      </c>
      <c r="F4926">
        <v>452.97190899999998</v>
      </c>
      <c r="G4926">
        <f t="shared" si="76"/>
        <v>-0.59163105288000006</v>
      </c>
      <c r="H4926">
        <v>4.0063149999999998</v>
      </c>
    </row>
    <row r="4927" spans="1:8" x14ac:dyDescent="0.35">
      <c r="A4927">
        <v>453.06891400000001</v>
      </c>
      <c r="B4927">
        <v>-0.13289999999999999</v>
      </c>
      <c r="C4927">
        <v>4.0046660000000003</v>
      </c>
      <c r="F4927">
        <v>453.06891400000001</v>
      </c>
      <c r="G4927">
        <f t="shared" si="76"/>
        <v>-0.59116843799999996</v>
      </c>
      <c r="H4927">
        <v>4.0046660000000003</v>
      </c>
    </row>
    <row r="4928" spans="1:8" x14ac:dyDescent="0.35">
      <c r="A4928">
        <v>453.16791999999998</v>
      </c>
      <c r="B4928">
        <v>-0.13272600000000001</v>
      </c>
      <c r="C4928">
        <v>4.0047769999999998</v>
      </c>
      <c r="F4928">
        <v>453.16791999999998</v>
      </c>
      <c r="G4928">
        <f t="shared" si="76"/>
        <v>-0.59039444772000005</v>
      </c>
      <c r="H4928">
        <v>4.0047769999999998</v>
      </c>
    </row>
    <row r="4929" spans="1:8" x14ac:dyDescent="0.35">
      <c r="A4929">
        <v>453.26892500000002</v>
      </c>
      <c r="B4929">
        <v>-0.13272100000000001</v>
      </c>
      <c r="C4929">
        <v>4.0047899999999998</v>
      </c>
      <c r="F4929">
        <v>453.26892500000002</v>
      </c>
      <c r="G4929">
        <f t="shared" si="76"/>
        <v>-0.59037220662000001</v>
      </c>
      <c r="H4929">
        <v>4.0047899999999998</v>
      </c>
    </row>
    <row r="4930" spans="1:8" x14ac:dyDescent="0.35">
      <c r="A4930">
        <v>453.36893099999998</v>
      </c>
      <c r="B4930">
        <v>-0.132576</v>
      </c>
      <c r="C4930">
        <v>4.0046720000000002</v>
      </c>
      <c r="F4930">
        <v>453.36893099999998</v>
      </c>
      <c r="G4930">
        <f t="shared" si="76"/>
        <v>-0.58972721472</v>
      </c>
      <c r="H4930">
        <v>4.0046720000000002</v>
      </c>
    </row>
    <row r="4931" spans="1:8" x14ac:dyDescent="0.35">
      <c r="A4931">
        <v>453.47193700000003</v>
      </c>
      <c r="B4931">
        <v>-0.132689</v>
      </c>
      <c r="C4931">
        <v>4.0049469999999996</v>
      </c>
      <c r="F4931">
        <v>453.47193700000003</v>
      </c>
      <c r="G4931">
        <f t="shared" ref="G4931:G4994" si="77">B4931*4.44822</f>
        <v>-0.59022986358000007</v>
      </c>
      <c r="H4931">
        <v>4.0049469999999996</v>
      </c>
    </row>
    <row r="4932" spans="1:8" x14ac:dyDescent="0.35">
      <c r="A4932">
        <v>453.56794300000001</v>
      </c>
      <c r="B4932">
        <v>-0.13281399999999999</v>
      </c>
      <c r="C4932">
        <v>4.0054160000000003</v>
      </c>
      <c r="F4932">
        <v>453.56794300000001</v>
      </c>
      <c r="G4932">
        <f t="shared" si="77"/>
        <v>-0.5907858910799999</v>
      </c>
      <c r="H4932">
        <v>4.0054160000000003</v>
      </c>
    </row>
    <row r="4933" spans="1:8" x14ac:dyDescent="0.35">
      <c r="A4933">
        <v>453.66794800000002</v>
      </c>
      <c r="B4933">
        <v>-0.13269800000000001</v>
      </c>
      <c r="C4933">
        <v>4.0075779999999996</v>
      </c>
      <c r="F4933">
        <v>453.66794800000002</v>
      </c>
      <c r="G4933">
        <f t="shared" si="77"/>
        <v>-0.59026989756000003</v>
      </c>
      <c r="H4933">
        <v>4.0075779999999996</v>
      </c>
    </row>
    <row r="4934" spans="1:8" x14ac:dyDescent="0.35">
      <c r="A4934">
        <v>453.76795399999997</v>
      </c>
      <c r="B4934">
        <v>-0.13325600000000001</v>
      </c>
      <c r="C4934">
        <v>4.0059279999999999</v>
      </c>
      <c r="F4934">
        <v>453.76795399999997</v>
      </c>
      <c r="G4934">
        <f t="shared" si="77"/>
        <v>-0.59275200432000008</v>
      </c>
      <c r="H4934">
        <v>4.0059279999999999</v>
      </c>
    </row>
    <row r="4935" spans="1:8" x14ac:dyDescent="0.35">
      <c r="A4935">
        <v>453.86795899999998</v>
      </c>
      <c r="B4935">
        <v>-0.132465</v>
      </c>
      <c r="C4935">
        <v>4.0055690000000004</v>
      </c>
      <c r="F4935">
        <v>453.86795899999998</v>
      </c>
      <c r="G4935">
        <f t="shared" si="77"/>
        <v>-0.58923346229999995</v>
      </c>
      <c r="H4935">
        <v>4.0055690000000004</v>
      </c>
    </row>
    <row r="4936" spans="1:8" x14ac:dyDescent="0.35">
      <c r="A4936">
        <v>453.97096499999998</v>
      </c>
      <c r="B4936">
        <v>-0.132859</v>
      </c>
      <c r="C4936">
        <v>4.006259</v>
      </c>
      <c r="F4936">
        <v>453.97096499999998</v>
      </c>
      <c r="G4936">
        <f t="shared" si="77"/>
        <v>-0.59098606098000006</v>
      </c>
      <c r="H4936">
        <v>4.006259</v>
      </c>
    </row>
    <row r="4937" spans="1:8" x14ac:dyDescent="0.35">
      <c r="A4937">
        <v>454.067971</v>
      </c>
      <c r="B4937">
        <v>-0.13244600000000001</v>
      </c>
      <c r="C4937">
        <v>4.0046739999999996</v>
      </c>
      <c r="F4937">
        <v>454.067971</v>
      </c>
      <c r="G4937">
        <f t="shared" si="77"/>
        <v>-0.58914894612000002</v>
      </c>
      <c r="H4937">
        <v>4.0046739999999996</v>
      </c>
    </row>
    <row r="4938" spans="1:8" x14ac:dyDescent="0.35">
      <c r="A4938">
        <v>454.16897699999998</v>
      </c>
      <c r="B4938">
        <v>-0.132518</v>
      </c>
      <c r="C4938">
        <v>4.0046999999999997</v>
      </c>
      <c r="F4938">
        <v>454.16897699999998</v>
      </c>
      <c r="G4938">
        <f t="shared" si="77"/>
        <v>-0.58946921795999996</v>
      </c>
      <c r="H4938">
        <v>4.0046999999999997</v>
      </c>
    </row>
    <row r="4939" spans="1:8" x14ac:dyDescent="0.35">
      <c r="A4939">
        <v>454.26898199999999</v>
      </c>
      <c r="B4939">
        <v>-0.13225600000000001</v>
      </c>
      <c r="C4939">
        <v>4.0047940000000004</v>
      </c>
      <c r="F4939">
        <v>454.26898199999999</v>
      </c>
      <c r="G4939">
        <f t="shared" si="77"/>
        <v>-0.58830378432000008</v>
      </c>
      <c r="H4939">
        <v>4.0047940000000004</v>
      </c>
    </row>
    <row r="4940" spans="1:8" x14ac:dyDescent="0.35">
      <c r="A4940">
        <v>454.368989</v>
      </c>
      <c r="B4940">
        <v>-0.132463</v>
      </c>
      <c r="C4940">
        <v>4.0048089999999998</v>
      </c>
      <c r="F4940">
        <v>454.368989</v>
      </c>
      <c r="G4940">
        <f t="shared" si="77"/>
        <v>-0.58922456586000005</v>
      </c>
      <c r="H4940">
        <v>4.0048089999999998</v>
      </c>
    </row>
    <row r="4941" spans="1:8" x14ac:dyDescent="0.35">
      <c r="A4941">
        <v>454.47099400000002</v>
      </c>
      <c r="B4941">
        <v>-0.13255700000000001</v>
      </c>
      <c r="C4941">
        <v>4.0048839999999997</v>
      </c>
      <c r="F4941">
        <v>454.47099400000002</v>
      </c>
      <c r="G4941">
        <f t="shared" si="77"/>
        <v>-0.58964269854000007</v>
      </c>
      <c r="H4941">
        <v>4.0048839999999997</v>
      </c>
    </row>
    <row r="4942" spans="1:8" x14ac:dyDescent="0.35">
      <c r="A4942">
        <v>454.56799999999998</v>
      </c>
      <c r="B4942">
        <v>-0.13250899999999999</v>
      </c>
      <c r="C4942">
        <v>4.0053140000000003</v>
      </c>
      <c r="F4942">
        <v>454.56799999999998</v>
      </c>
      <c r="G4942">
        <f t="shared" si="77"/>
        <v>-0.58942918397999999</v>
      </c>
      <c r="H4942">
        <v>4.0053140000000003</v>
      </c>
    </row>
    <row r="4943" spans="1:8" x14ac:dyDescent="0.35">
      <c r="A4943">
        <v>454.66900500000003</v>
      </c>
      <c r="B4943">
        <v>-0.132548</v>
      </c>
      <c r="C4943">
        <v>4.0071630000000003</v>
      </c>
      <c r="F4943">
        <v>454.66900500000003</v>
      </c>
      <c r="G4943">
        <f t="shared" si="77"/>
        <v>-0.58960266455999999</v>
      </c>
      <c r="H4943">
        <v>4.0071630000000003</v>
      </c>
    </row>
    <row r="4944" spans="1:8" x14ac:dyDescent="0.35">
      <c r="A4944">
        <v>454.77001100000001</v>
      </c>
      <c r="B4944">
        <v>-0.132544</v>
      </c>
      <c r="C4944">
        <v>4.0045299999999999</v>
      </c>
      <c r="F4944">
        <v>454.77001100000001</v>
      </c>
      <c r="G4944">
        <f t="shared" si="77"/>
        <v>-0.58958487167999996</v>
      </c>
      <c r="H4944">
        <v>4.0045299999999999</v>
      </c>
    </row>
    <row r="4945" spans="1:8" x14ac:dyDescent="0.35">
      <c r="A4945">
        <v>454.86901699999999</v>
      </c>
      <c r="B4945">
        <v>-0.13231499999999999</v>
      </c>
      <c r="C4945">
        <v>4.0058660000000001</v>
      </c>
      <c r="F4945">
        <v>454.86901699999999</v>
      </c>
      <c r="G4945">
        <f t="shared" si="77"/>
        <v>-0.58856622929999991</v>
      </c>
      <c r="H4945">
        <v>4.0058660000000001</v>
      </c>
    </row>
    <row r="4946" spans="1:8" x14ac:dyDescent="0.35">
      <c r="A4946">
        <v>454.96902299999999</v>
      </c>
      <c r="B4946">
        <v>-0.132609</v>
      </c>
      <c r="C4946">
        <v>4.0046189999999999</v>
      </c>
      <c r="F4946">
        <v>454.96902299999999</v>
      </c>
      <c r="G4946">
        <f t="shared" si="77"/>
        <v>-0.58987400598000006</v>
      </c>
      <c r="H4946">
        <v>4.0046189999999999</v>
      </c>
    </row>
    <row r="4947" spans="1:8" x14ac:dyDescent="0.35">
      <c r="A4947">
        <v>455.06802800000003</v>
      </c>
      <c r="B4947">
        <v>-0.13266900000000001</v>
      </c>
      <c r="C4947">
        <v>4.0048409999999999</v>
      </c>
      <c r="F4947">
        <v>455.06802800000003</v>
      </c>
      <c r="G4947">
        <f t="shared" si="77"/>
        <v>-0.59014089918000001</v>
      </c>
      <c r="H4947">
        <v>4.0048409999999999</v>
      </c>
    </row>
    <row r="4948" spans="1:8" x14ac:dyDescent="0.35">
      <c r="A4948">
        <v>455.16903400000001</v>
      </c>
      <c r="B4948">
        <v>-0.132576</v>
      </c>
      <c r="C4948">
        <v>4.0046119999999998</v>
      </c>
      <c r="F4948">
        <v>455.16903400000001</v>
      </c>
      <c r="G4948">
        <f t="shared" si="77"/>
        <v>-0.58972721472</v>
      </c>
      <c r="H4948">
        <v>4.0046119999999998</v>
      </c>
    </row>
    <row r="4949" spans="1:8" x14ac:dyDescent="0.35">
      <c r="A4949">
        <v>455.26904000000002</v>
      </c>
      <c r="B4949">
        <v>-0.13269</v>
      </c>
      <c r="C4949">
        <v>4.0047639999999998</v>
      </c>
      <c r="F4949">
        <v>455.26904000000002</v>
      </c>
      <c r="G4949">
        <f t="shared" si="77"/>
        <v>-0.59023431179999997</v>
      </c>
      <c r="H4949">
        <v>4.0047639999999998</v>
      </c>
    </row>
    <row r="4950" spans="1:8" x14ac:dyDescent="0.35">
      <c r="A4950">
        <v>455.368045</v>
      </c>
      <c r="B4950">
        <v>-0.132577</v>
      </c>
      <c r="C4950">
        <v>4.0047790000000001</v>
      </c>
      <c r="F4950">
        <v>455.368045</v>
      </c>
      <c r="G4950">
        <f t="shared" si="77"/>
        <v>-0.58973166294000001</v>
      </c>
      <c r="H4950">
        <v>4.0047790000000001</v>
      </c>
    </row>
    <row r="4951" spans="1:8" x14ac:dyDescent="0.35">
      <c r="A4951">
        <v>455.46905099999998</v>
      </c>
      <c r="B4951">
        <v>-0.132856</v>
      </c>
      <c r="C4951">
        <v>4.0048120000000003</v>
      </c>
      <c r="F4951">
        <v>455.46905099999998</v>
      </c>
      <c r="G4951">
        <f t="shared" si="77"/>
        <v>-0.59097271632000004</v>
      </c>
      <c r="H4951">
        <v>4.0048120000000003</v>
      </c>
    </row>
    <row r="4952" spans="1:8" x14ac:dyDescent="0.35">
      <c r="A4952">
        <v>455.56805700000001</v>
      </c>
      <c r="B4952">
        <v>-0.13251299999999999</v>
      </c>
      <c r="C4952">
        <v>4.0077699999999998</v>
      </c>
      <c r="F4952">
        <v>455.56805700000001</v>
      </c>
      <c r="G4952">
        <f t="shared" si="77"/>
        <v>-0.58944697686000003</v>
      </c>
      <c r="H4952">
        <v>4.0077699999999998</v>
      </c>
    </row>
    <row r="4953" spans="1:8" x14ac:dyDescent="0.35">
      <c r="A4953">
        <v>455.66906299999999</v>
      </c>
      <c r="B4953">
        <v>-0.133105</v>
      </c>
      <c r="C4953">
        <v>4.0051569999999996</v>
      </c>
      <c r="F4953">
        <v>455.66906299999999</v>
      </c>
      <c r="G4953">
        <f t="shared" si="77"/>
        <v>-0.59208032310000003</v>
      </c>
      <c r="H4953">
        <v>4.0051569999999996</v>
      </c>
    </row>
    <row r="4954" spans="1:8" x14ac:dyDescent="0.35">
      <c r="A4954">
        <v>455.769068</v>
      </c>
      <c r="B4954">
        <v>-0.13255500000000001</v>
      </c>
      <c r="C4954">
        <v>4.0064070000000003</v>
      </c>
      <c r="F4954">
        <v>455.769068</v>
      </c>
      <c r="G4954">
        <f t="shared" si="77"/>
        <v>-0.58963380210000005</v>
      </c>
      <c r="H4954">
        <v>4.0064070000000003</v>
      </c>
    </row>
    <row r="4955" spans="1:8" x14ac:dyDescent="0.35">
      <c r="A4955">
        <v>455.86807399999998</v>
      </c>
      <c r="B4955">
        <v>-0.13270599999999999</v>
      </c>
      <c r="C4955">
        <v>4.0046099999999996</v>
      </c>
      <c r="F4955">
        <v>455.86807399999998</v>
      </c>
      <c r="G4955">
        <f t="shared" si="77"/>
        <v>-0.59030548331999999</v>
      </c>
      <c r="H4955">
        <v>4.0046099999999996</v>
      </c>
    </row>
    <row r="4956" spans="1:8" x14ac:dyDescent="0.35">
      <c r="A4956">
        <v>455.96807999999999</v>
      </c>
      <c r="B4956">
        <v>-0.13258500000000001</v>
      </c>
      <c r="C4956">
        <v>4.0048599999999999</v>
      </c>
      <c r="F4956">
        <v>455.96807999999999</v>
      </c>
      <c r="G4956">
        <f t="shared" si="77"/>
        <v>-0.58976724870000008</v>
      </c>
      <c r="H4956">
        <v>4.0048599999999999</v>
      </c>
    </row>
    <row r="4957" spans="1:8" x14ac:dyDescent="0.35">
      <c r="A4957">
        <v>456.06808599999999</v>
      </c>
      <c r="B4957">
        <v>-0.13261300000000001</v>
      </c>
      <c r="C4957">
        <v>4.0046939999999998</v>
      </c>
      <c r="F4957">
        <v>456.06808599999999</v>
      </c>
      <c r="G4957">
        <f t="shared" si="77"/>
        <v>-0.58989179886000009</v>
      </c>
      <c r="H4957">
        <v>4.0046939999999998</v>
      </c>
    </row>
    <row r="4958" spans="1:8" x14ac:dyDescent="0.35">
      <c r="A4958">
        <v>456.16909099999998</v>
      </c>
      <c r="B4958">
        <v>-0.132553</v>
      </c>
      <c r="C4958">
        <v>4.0048159999999999</v>
      </c>
      <c r="F4958">
        <v>456.16909099999998</v>
      </c>
      <c r="G4958">
        <f t="shared" si="77"/>
        <v>-0.58962490566000003</v>
      </c>
      <c r="H4958">
        <v>4.0048159999999999</v>
      </c>
    </row>
    <row r="4959" spans="1:8" x14ac:dyDescent="0.35">
      <c r="A4959">
        <v>456.26809700000001</v>
      </c>
      <c r="B4959">
        <v>-0.13256000000000001</v>
      </c>
      <c r="C4959">
        <v>4.0044820000000003</v>
      </c>
      <c r="F4959">
        <v>456.26809700000001</v>
      </c>
      <c r="G4959">
        <f t="shared" si="77"/>
        <v>-0.58965604320000009</v>
      </c>
      <c r="H4959">
        <v>4.0044820000000003</v>
      </c>
    </row>
    <row r="4960" spans="1:8" x14ac:dyDescent="0.35">
      <c r="A4960">
        <v>456.36810300000002</v>
      </c>
      <c r="B4960">
        <v>-0.13258600000000001</v>
      </c>
      <c r="C4960">
        <v>4.0045349999999997</v>
      </c>
      <c r="F4960">
        <v>456.36810300000002</v>
      </c>
      <c r="G4960">
        <f t="shared" si="77"/>
        <v>-0.58977169692000009</v>
      </c>
      <c r="H4960">
        <v>4.0045349999999997</v>
      </c>
    </row>
    <row r="4961" spans="1:8" x14ac:dyDescent="0.35">
      <c r="A4961">
        <v>456.469109</v>
      </c>
      <c r="B4961">
        <v>-0.13272900000000001</v>
      </c>
      <c r="C4961">
        <v>4.0055189999999996</v>
      </c>
      <c r="F4961">
        <v>456.469109</v>
      </c>
      <c r="G4961">
        <f t="shared" si="77"/>
        <v>-0.59040779238000007</v>
      </c>
      <c r="H4961">
        <v>4.0055189999999996</v>
      </c>
    </row>
    <row r="4962" spans="1:8" x14ac:dyDescent="0.35">
      <c r="A4962">
        <v>456.56811399999998</v>
      </c>
      <c r="B4962">
        <v>-0.132522</v>
      </c>
      <c r="C4962">
        <v>4.0036699999999996</v>
      </c>
      <c r="F4962">
        <v>456.56811399999998</v>
      </c>
      <c r="G4962">
        <f t="shared" si="77"/>
        <v>-0.58948701083999999</v>
      </c>
      <c r="H4962">
        <v>4.0036699999999996</v>
      </c>
    </row>
    <row r="4963" spans="1:8" x14ac:dyDescent="0.35">
      <c r="A4963">
        <v>456.67012</v>
      </c>
      <c r="B4963">
        <v>-0.132717</v>
      </c>
      <c r="C4963">
        <v>4.0042450000000001</v>
      </c>
      <c r="F4963">
        <v>456.67012</v>
      </c>
      <c r="G4963">
        <f t="shared" si="77"/>
        <v>-0.59035441373999997</v>
      </c>
      <c r="H4963">
        <v>4.0042450000000001</v>
      </c>
    </row>
    <row r="4964" spans="1:8" x14ac:dyDescent="0.35">
      <c r="A4964">
        <v>456.76912499999997</v>
      </c>
      <c r="B4964">
        <v>-0.13251399999999999</v>
      </c>
      <c r="C4964">
        <v>4.0060960000000003</v>
      </c>
      <c r="F4964">
        <v>456.76912499999997</v>
      </c>
      <c r="G4964">
        <f t="shared" si="77"/>
        <v>-0.58945142507999992</v>
      </c>
      <c r="H4964">
        <v>4.0060960000000003</v>
      </c>
    </row>
    <row r="4965" spans="1:8" x14ac:dyDescent="0.35">
      <c r="A4965">
        <v>456.86913099999998</v>
      </c>
      <c r="B4965">
        <v>-0.13262599999999999</v>
      </c>
      <c r="C4965">
        <v>4.0048069999999996</v>
      </c>
      <c r="F4965">
        <v>456.86913099999998</v>
      </c>
      <c r="G4965">
        <f t="shared" si="77"/>
        <v>-0.58994962571999998</v>
      </c>
      <c r="H4965">
        <v>4.0048069999999996</v>
      </c>
    </row>
    <row r="4966" spans="1:8" x14ac:dyDescent="0.35">
      <c r="A4966">
        <v>456.96813700000001</v>
      </c>
      <c r="B4966">
        <v>-0.132715</v>
      </c>
      <c r="C4966">
        <v>4.0047100000000002</v>
      </c>
      <c r="F4966">
        <v>456.96813700000001</v>
      </c>
      <c r="G4966">
        <f t="shared" si="77"/>
        <v>-0.59034551729999996</v>
      </c>
      <c r="H4966">
        <v>4.0047100000000002</v>
      </c>
    </row>
    <row r="4967" spans="1:8" x14ac:dyDescent="0.35">
      <c r="A4967">
        <v>457.069143</v>
      </c>
      <c r="B4967">
        <v>-0.13251399999999999</v>
      </c>
      <c r="C4967">
        <v>4.004613</v>
      </c>
      <c r="F4967">
        <v>457.069143</v>
      </c>
      <c r="G4967">
        <f t="shared" si="77"/>
        <v>-0.58945142507999992</v>
      </c>
      <c r="H4967">
        <v>4.004613</v>
      </c>
    </row>
    <row r="4968" spans="1:8" x14ac:dyDescent="0.35">
      <c r="A4968">
        <v>457.16914800000001</v>
      </c>
      <c r="B4968">
        <v>-0.132605</v>
      </c>
      <c r="C4968">
        <v>4.0048659999999998</v>
      </c>
      <c r="F4968">
        <v>457.16914800000001</v>
      </c>
      <c r="G4968">
        <f t="shared" si="77"/>
        <v>-0.58985621310000003</v>
      </c>
      <c r="H4968">
        <v>4.0048659999999998</v>
      </c>
    </row>
    <row r="4969" spans="1:8" x14ac:dyDescent="0.35">
      <c r="A4969">
        <v>457.26915400000001</v>
      </c>
      <c r="B4969">
        <v>-0.132359</v>
      </c>
      <c r="C4969">
        <v>4.004823</v>
      </c>
      <c r="F4969">
        <v>457.26915400000001</v>
      </c>
      <c r="G4969">
        <f t="shared" si="77"/>
        <v>-0.58876195098000006</v>
      </c>
      <c r="H4969">
        <v>4.004823</v>
      </c>
    </row>
    <row r="4970" spans="1:8" x14ac:dyDescent="0.35">
      <c r="A4970">
        <v>457.37016</v>
      </c>
      <c r="B4970">
        <v>-0.131996</v>
      </c>
      <c r="C4970">
        <v>4.0047350000000002</v>
      </c>
      <c r="F4970">
        <v>457.37016</v>
      </c>
      <c r="G4970">
        <f t="shared" si="77"/>
        <v>-0.58714724711999999</v>
      </c>
      <c r="H4970">
        <v>4.0047350000000002</v>
      </c>
    </row>
    <row r="4971" spans="1:8" x14ac:dyDescent="0.35">
      <c r="A4971">
        <v>457.468165</v>
      </c>
      <c r="B4971">
        <v>-0.13250500000000001</v>
      </c>
      <c r="C4971">
        <v>4.004594</v>
      </c>
      <c r="F4971">
        <v>457.468165</v>
      </c>
      <c r="G4971">
        <f t="shared" si="77"/>
        <v>-0.58941139110000007</v>
      </c>
      <c r="H4971">
        <v>4.004594</v>
      </c>
    </row>
    <row r="4972" spans="1:8" x14ac:dyDescent="0.35">
      <c r="A4972">
        <v>457.568172</v>
      </c>
      <c r="B4972">
        <v>-0.132518</v>
      </c>
      <c r="C4972">
        <v>4.0064840000000004</v>
      </c>
      <c r="F4972">
        <v>457.568172</v>
      </c>
      <c r="G4972">
        <f t="shared" si="77"/>
        <v>-0.58946921795999996</v>
      </c>
      <c r="H4972">
        <v>4.0064840000000004</v>
      </c>
    </row>
    <row r="4973" spans="1:8" x14ac:dyDescent="0.35">
      <c r="A4973">
        <v>457.66917699999999</v>
      </c>
      <c r="B4973">
        <v>-0.13267899999999999</v>
      </c>
      <c r="C4973">
        <v>4.0042559999999998</v>
      </c>
      <c r="F4973">
        <v>457.66917699999999</v>
      </c>
      <c r="G4973">
        <f t="shared" si="77"/>
        <v>-0.59018538137999998</v>
      </c>
      <c r="H4973">
        <v>4.0042559999999998</v>
      </c>
    </row>
    <row r="4974" spans="1:8" x14ac:dyDescent="0.35">
      <c r="A4974">
        <v>457.769183</v>
      </c>
      <c r="B4974">
        <v>-0.13269300000000001</v>
      </c>
      <c r="C4974">
        <v>4.0037050000000001</v>
      </c>
      <c r="F4974">
        <v>457.769183</v>
      </c>
      <c r="G4974">
        <f t="shared" si="77"/>
        <v>-0.59024765645999999</v>
      </c>
      <c r="H4974">
        <v>4.0037050000000001</v>
      </c>
    </row>
    <row r="4975" spans="1:8" x14ac:dyDescent="0.35">
      <c r="A4975">
        <v>457.86918800000001</v>
      </c>
      <c r="B4975">
        <v>-0.13264799999999999</v>
      </c>
      <c r="C4975">
        <v>4.0048370000000002</v>
      </c>
      <c r="F4975">
        <v>457.86918800000001</v>
      </c>
      <c r="G4975">
        <f t="shared" si="77"/>
        <v>-0.59004748655999995</v>
      </c>
      <c r="H4975">
        <v>4.0048370000000002</v>
      </c>
    </row>
    <row r="4976" spans="1:8" x14ac:dyDescent="0.35">
      <c r="A4976">
        <v>457.96919400000002</v>
      </c>
      <c r="B4976">
        <v>-0.13259399999999999</v>
      </c>
      <c r="C4976">
        <v>4.0044199999999996</v>
      </c>
      <c r="F4976">
        <v>457.96919400000002</v>
      </c>
      <c r="G4976">
        <f t="shared" si="77"/>
        <v>-0.58980728267999993</v>
      </c>
      <c r="H4976">
        <v>4.0044199999999996</v>
      </c>
    </row>
    <row r="4977" spans="1:8" x14ac:dyDescent="0.35">
      <c r="A4977">
        <v>458.06920000000002</v>
      </c>
      <c r="B4977">
        <v>-0.13248599999999999</v>
      </c>
      <c r="C4977">
        <v>4.0047740000000003</v>
      </c>
      <c r="F4977">
        <v>458.06920000000002</v>
      </c>
      <c r="G4977">
        <f t="shared" si="77"/>
        <v>-0.58932687492000002</v>
      </c>
      <c r="H4977">
        <v>4.0047740000000003</v>
      </c>
    </row>
    <row r="4978" spans="1:8" x14ac:dyDescent="0.35">
      <c r="A4978">
        <v>458.16920599999997</v>
      </c>
      <c r="B4978">
        <v>-0.13261700000000001</v>
      </c>
      <c r="C4978">
        <v>4.0045359999999999</v>
      </c>
      <c r="F4978">
        <v>458.16920599999997</v>
      </c>
      <c r="G4978">
        <f t="shared" si="77"/>
        <v>-0.58990959174000002</v>
      </c>
      <c r="H4978">
        <v>4.0045359999999999</v>
      </c>
    </row>
    <row r="4979" spans="1:8" x14ac:dyDescent="0.35">
      <c r="A4979">
        <v>458.26921099999998</v>
      </c>
      <c r="B4979">
        <v>-0.13262499999999999</v>
      </c>
      <c r="C4979">
        <v>4.0048719999999998</v>
      </c>
      <c r="F4979">
        <v>458.26921099999998</v>
      </c>
      <c r="G4979">
        <f t="shared" si="77"/>
        <v>-0.58994517749999997</v>
      </c>
      <c r="H4979">
        <v>4.0048719999999998</v>
      </c>
    </row>
    <row r="4980" spans="1:8" x14ac:dyDescent="0.35">
      <c r="A4980">
        <v>458.36821700000002</v>
      </c>
      <c r="B4980">
        <v>-0.13265199999999999</v>
      </c>
      <c r="C4980">
        <v>4.0046970000000002</v>
      </c>
      <c r="F4980">
        <v>458.36821700000002</v>
      </c>
      <c r="G4980">
        <f t="shared" si="77"/>
        <v>-0.59006527943999998</v>
      </c>
      <c r="H4980">
        <v>4.0046970000000002</v>
      </c>
    </row>
    <row r="4981" spans="1:8" x14ac:dyDescent="0.35">
      <c r="A4981">
        <v>458.469223</v>
      </c>
      <c r="B4981">
        <v>-0.13250500000000001</v>
      </c>
      <c r="C4981">
        <v>3.991679</v>
      </c>
      <c r="F4981">
        <v>458.469223</v>
      </c>
      <c r="G4981">
        <f t="shared" si="77"/>
        <v>-0.58941139110000007</v>
      </c>
      <c r="H4981">
        <v>3.991679</v>
      </c>
    </row>
    <row r="4982" spans="1:8" x14ac:dyDescent="0.35">
      <c r="A4982">
        <v>458.56822899999997</v>
      </c>
      <c r="B4982">
        <v>-0.131907</v>
      </c>
      <c r="C4982">
        <v>4.0050540000000003</v>
      </c>
      <c r="F4982">
        <v>458.56822899999997</v>
      </c>
      <c r="G4982">
        <f t="shared" si="77"/>
        <v>-0.58675135554000002</v>
      </c>
      <c r="H4982">
        <v>4.0050540000000003</v>
      </c>
    </row>
    <row r="4983" spans="1:8" x14ac:dyDescent="0.35">
      <c r="A4983">
        <v>458.66923400000002</v>
      </c>
      <c r="B4983">
        <v>-0.13240399999999999</v>
      </c>
      <c r="C4983">
        <v>4.0012610000000004</v>
      </c>
      <c r="F4983">
        <v>458.66923400000002</v>
      </c>
      <c r="G4983">
        <f t="shared" si="77"/>
        <v>-0.58896212088</v>
      </c>
      <c r="H4983">
        <v>4.0012610000000004</v>
      </c>
    </row>
    <row r="4984" spans="1:8" x14ac:dyDescent="0.35">
      <c r="A4984">
        <v>458.76924000000002</v>
      </c>
      <c r="B4984">
        <v>-0.13258500000000001</v>
      </c>
      <c r="C4984">
        <v>4.00488</v>
      </c>
      <c r="F4984">
        <v>458.76924000000002</v>
      </c>
      <c r="G4984">
        <f t="shared" si="77"/>
        <v>-0.58976724870000008</v>
      </c>
      <c r="H4984">
        <v>4.00488</v>
      </c>
    </row>
    <row r="4985" spans="1:8" x14ac:dyDescent="0.35">
      <c r="A4985">
        <v>458.86924599999998</v>
      </c>
      <c r="B4985">
        <v>-0.13281299999999999</v>
      </c>
      <c r="C4985">
        <v>4.0047009999999998</v>
      </c>
      <c r="F4985">
        <v>458.86924599999998</v>
      </c>
      <c r="G4985">
        <f t="shared" si="77"/>
        <v>-0.59078144285999989</v>
      </c>
      <c r="H4985">
        <v>4.0047009999999998</v>
      </c>
    </row>
    <row r="4986" spans="1:8" x14ac:dyDescent="0.35">
      <c r="A4986">
        <v>458.96925199999998</v>
      </c>
      <c r="B4986">
        <v>-0.13266900000000001</v>
      </c>
      <c r="C4986">
        <v>4.0048180000000002</v>
      </c>
      <c r="F4986">
        <v>458.96925199999998</v>
      </c>
      <c r="G4986">
        <f t="shared" si="77"/>
        <v>-0.59014089918000001</v>
      </c>
      <c r="H4986">
        <v>4.0048180000000002</v>
      </c>
    </row>
    <row r="4987" spans="1:8" x14ac:dyDescent="0.35">
      <c r="A4987">
        <v>459.06925699999999</v>
      </c>
      <c r="B4987">
        <v>-0.13233700000000001</v>
      </c>
      <c r="C4987">
        <v>4.0046530000000002</v>
      </c>
      <c r="F4987">
        <v>459.06925699999999</v>
      </c>
      <c r="G4987">
        <f t="shared" si="77"/>
        <v>-0.5886640901400001</v>
      </c>
      <c r="H4987">
        <v>4.0046530000000002</v>
      </c>
    </row>
    <row r="4988" spans="1:8" x14ac:dyDescent="0.35">
      <c r="A4988">
        <v>459.16826300000002</v>
      </c>
      <c r="B4988">
        <v>-0.132577</v>
      </c>
      <c r="C4988">
        <v>4.004874</v>
      </c>
      <c r="F4988">
        <v>459.16826300000002</v>
      </c>
      <c r="G4988">
        <f t="shared" si="77"/>
        <v>-0.58973166294000001</v>
      </c>
      <c r="H4988">
        <v>4.004874</v>
      </c>
    </row>
    <row r="4989" spans="1:8" x14ac:dyDescent="0.35">
      <c r="A4989">
        <v>459.26826899999998</v>
      </c>
      <c r="B4989">
        <v>-0.132581</v>
      </c>
      <c r="C4989">
        <v>4.0046080000000002</v>
      </c>
      <c r="F4989">
        <v>459.26826899999998</v>
      </c>
      <c r="G4989">
        <f t="shared" si="77"/>
        <v>-0.58974945582000005</v>
      </c>
      <c r="H4989">
        <v>4.0046080000000002</v>
      </c>
    </row>
    <row r="4990" spans="1:8" x14ac:dyDescent="0.35">
      <c r="A4990">
        <v>459.36827399999999</v>
      </c>
      <c r="B4990">
        <v>-0.13258400000000001</v>
      </c>
      <c r="C4990">
        <v>4.0040779999999998</v>
      </c>
      <c r="F4990">
        <v>459.36827399999999</v>
      </c>
      <c r="G4990">
        <f t="shared" si="77"/>
        <v>-0.58976280048000007</v>
      </c>
      <c r="H4990">
        <v>4.0040779999999998</v>
      </c>
    </row>
    <row r="4991" spans="1:8" x14ac:dyDescent="0.35">
      <c r="A4991">
        <v>459.46728000000002</v>
      </c>
      <c r="B4991">
        <v>-0.13292999999999999</v>
      </c>
      <c r="C4991">
        <v>4.0074189999999996</v>
      </c>
      <c r="F4991">
        <v>459.46728000000002</v>
      </c>
      <c r="G4991">
        <f t="shared" si="77"/>
        <v>-0.59130188459999999</v>
      </c>
      <c r="H4991">
        <v>4.0074189999999996</v>
      </c>
    </row>
    <row r="4992" spans="1:8" x14ac:dyDescent="0.35">
      <c r="A4992">
        <v>459.57028600000001</v>
      </c>
      <c r="B4992">
        <v>-0.13253699999999999</v>
      </c>
      <c r="C4992">
        <v>4.0049770000000002</v>
      </c>
      <c r="F4992">
        <v>459.57028600000001</v>
      </c>
      <c r="G4992">
        <f t="shared" si="77"/>
        <v>-0.58955373414000001</v>
      </c>
      <c r="H4992">
        <v>4.0049770000000002</v>
      </c>
    </row>
    <row r="4993" spans="1:8" x14ac:dyDescent="0.35">
      <c r="A4993">
        <v>459.66829200000001</v>
      </c>
      <c r="B4993">
        <v>-0.132636</v>
      </c>
      <c r="C4993">
        <v>4.0064909999999996</v>
      </c>
      <c r="F4993">
        <v>459.66829200000001</v>
      </c>
      <c r="G4993">
        <f t="shared" si="77"/>
        <v>-0.58999410792000007</v>
      </c>
      <c r="H4993">
        <v>4.0064909999999996</v>
      </c>
    </row>
    <row r="4994" spans="1:8" x14ac:dyDescent="0.35">
      <c r="A4994">
        <v>459.76829700000002</v>
      </c>
      <c r="B4994">
        <v>-0.132607</v>
      </c>
      <c r="C4994">
        <v>4.0047439999999996</v>
      </c>
      <c r="F4994">
        <v>459.76829700000002</v>
      </c>
      <c r="G4994">
        <f t="shared" si="77"/>
        <v>-0.58986510954000004</v>
      </c>
      <c r="H4994">
        <v>4.0047439999999996</v>
      </c>
    </row>
    <row r="4995" spans="1:8" x14ac:dyDescent="0.35">
      <c r="A4995">
        <v>459.86830300000003</v>
      </c>
      <c r="B4995">
        <v>-0.13265199999999999</v>
      </c>
      <c r="C4995">
        <v>4.004931</v>
      </c>
      <c r="F4995">
        <v>459.86830300000003</v>
      </c>
      <c r="G4995">
        <f t="shared" ref="G4995:G5058" si="78">B4995*4.44822</f>
        <v>-0.59006527943999998</v>
      </c>
      <c r="H4995">
        <v>4.004931</v>
      </c>
    </row>
    <row r="4996" spans="1:8" x14ac:dyDescent="0.35">
      <c r="A4996">
        <v>459.96830799999998</v>
      </c>
      <c r="B4996">
        <v>-0.132412</v>
      </c>
      <c r="C4996">
        <v>4.0047740000000003</v>
      </c>
      <c r="F4996">
        <v>459.96830799999998</v>
      </c>
      <c r="G4996">
        <f t="shared" si="78"/>
        <v>-0.58899770664000006</v>
      </c>
      <c r="H4996">
        <v>4.0047740000000003</v>
      </c>
    </row>
    <row r="4997" spans="1:8" x14ac:dyDescent="0.35">
      <c r="A4997">
        <v>460.07131399999997</v>
      </c>
      <c r="B4997">
        <v>-0.13251599999999999</v>
      </c>
      <c r="C4997">
        <v>4.004918</v>
      </c>
      <c r="F4997">
        <v>460.07131399999997</v>
      </c>
      <c r="G4997">
        <f t="shared" si="78"/>
        <v>-0.58946032151999994</v>
      </c>
      <c r="H4997">
        <v>4.004918</v>
      </c>
    </row>
    <row r="4998" spans="1:8" x14ac:dyDescent="0.35">
      <c r="A4998">
        <v>460.16932000000003</v>
      </c>
      <c r="B4998">
        <v>-0.13239100000000001</v>
      </c>
      <c r="C4998">
        <v>4.0045580000000003</v>
      </c>
      <c r="F4998">
        <v>460.16932000000003</v>
      </c>
      <c r="G4998">
        <f t="shared" si="78"/>
        <v>-0.58890429402</v>
      </c>
      <c r="H4998">
        <v>4.0045580000000003</v>
      </c>
    </row>
    <row r="4999" spans="1:8" x14ac:dyDescent="0.35">
      <c r="A4999">
        <v>460.26732600000003</v>
      </c>
      <c r="B4999">
        <v>-0.13264799999999999</v>
      </c>
      <c r="C4999">
        <v>4.0051909999999999</v>
      </c>
      <c r="F4999">
        <v>460.26732600000003</v>
      </c>
      <c r="G4999">
        <f t="shared" si="78"/>
        <v>-0.59004748655999995</v>
      </c>
      <c r="H4999">
        <v>4.0051909999999999</v>
      </c>
    </row>
    <row r="5000" spans="1:8" x14ac:dyDescent="0.35">
      <c r="A5000">
        <v>460.36833100000001</v>
      </c>
      <c r="B5000">
        <v>-0.13267300000000001</v>
      </c>
      <c r="C5000">
        <v>4.0075880000000002</v>
      </c>
      <c r="F5000">
        <v>460.36833100000001</v>
      </c>
      <c r="G5000">
        <f t="shared" si="78"/>
        <v>-0.59015869206000005</v>
      </c>
      <c r="H5000">
        <v>4.0075880000000002</v>
      </c>
    </row>
    <row r="5001" spans="1:8" x14ac:dyDescent="0.35">
      <c r="A5001">
        <v>460.46833700000002</v>
      </c>
      <c r="B5001">
        <v>-0.132823</v>
      </c>
      <c r="C5001">
        <v>4.0053159999999997</v>
      </c>
      <c r="F5001">
        <v>460.46833700000002</v>
      </c>
      <c r="G5001">
        <f t="shared" si="78"/>
        <v>-0.59082592505999998</v>
      </c>
      <c r="H5001">
        <v>4.0053159999999997</v>
      </c>
    </row>
    <row r="5002" spans="1:8" x14ac:dyDescent="0.35">
      <c r="A5002">
        <v>460.57134300000001</v>
      </c>
      <c r="B5002">
        <v>-0.13269400000000001</v>
      </c>
      <c r="C5002">
        <v>4.0066980000000001</v>
      </c>
      <c r="F5002">
        <v>460.57134300000001</v>
      </c>
      <c r="G5002">
        <f t="shared" si="78"/>
        <v>-0.59025210468</v>
      </c>
      <c r="H5002">
        <v>4.0066980000000001</v>
      </c>
    </row>
    <row r="5003" spans="1:8" x14ac:dyDescent="0.35">
      <c r="A5003">
        <v>460.66834899999998</v>
      </c>
      <c r="B5003">
        <v>-0.13283500000000001</v>
      </c>
      <c r="C5003">
        <v>4.0041529999999996</v>
      </c>
      <c r="F5003">
        <v>460.66834899999998</v>
      </c>
      <c r="G5003">
        <f t="shared" si="78"/>
        <v>-0.59087930370000008</v>
      </c>
      <c r="H5003">
        <v>4.0041529999999996</v>
      </c>
    </row>
    <row r="5004" spans="1:8" x14ac:dyDescent="0.35">
      <c r="A5004">
        <v>460.76735400000001</v>
      </c>
      <c r="B5004">
        <v>-0.13284599999999999</v>
      </c>
      <c r="C5004">
        <v>4.0047860000000002</v>
      </c>
      <c r="F5004">
        <v>460.76735400000001</v>
      </c>
      <c r="G5004">
        <f t="shared" si="78"/>
        <v>-0.59092823411999995</v>
      </c>
      <c r="H5004">
        <v>4.0047860000000002</v>
      </c>
    </row>
    <row r="5005" spans="1:8" x14ac:dyDescent="0.35">
      <c r="A5005">
        <v>460.86736000000002</v>
      </c>
      <c r="B5005">
        <v>-0.13263</v>
      </c>
      <c r="C5005">
        <v>4.0046109999999997</v>
      </c>
      <c r="F5005">
        <v>460.86736000000002</v>
      </c>
      <c r="G5005">
        <f t="shared" si="78"/>
        <v>-0.58996741860000002</v>
      </c>
      <c r="H5005">
        <v>4.0046109999999997</v>
      </c>
    </row>
    <row r="5006" spans="1:8" x14ac:dyDescent="0.35">
      <c r="A5006">
        <v>460.96736600000003</v>
      </c>
      <c r="B5006">
        <v>-0.13253599999999999</v>
      </c>
      <c r="C5006">
        <v>4.0047410000000001</v>
      </c>
      <c r="F5006">
        <v>460.96736600000003</v>
      </c>
      <c r="G5006">
        <f t="shared" si="78"/>
        <v>-0.58954928592</v>
      </c>
      <c r="H5006">
        <v>4.0047410000000001</v>
      </c>
    </row>
    <row r="5007" spans="1:8" x14ac:dyDescent="0.35">
      <c r="A5007">
        <v>461.08537200000001</v>
      </c>
      <c r="B5007">
        <v>-0.13250999999999999</v>
      </c>
      <c r="C5007">
        <v>4.0047709999999999</v>
      </c>
      <c r="F5007">
        <v>461.08537200000001</v>
      </c>
      <c r="G5007">
        <f t="shared" si="78"/>
        <v>-0.5894336322</v>
      </c>
      <c r="H5007">
        <v>4.0047709999999999</v>
      </c>
    </row>
    <row r="5008" spans="1:8" x14ac:dyDescent="0.35">
      <c r="A5008">
        <v>461.16737699999999</v>
      </c>
      <c r="B5008">
        <v>-0.13264100000000001</v>
      </c>
      <c r="C5008">
        <v>4.0047790000000001</v>
      </c>
      <c r="F5008">
        <v>461.16737699999999</v>
      </c>
      <c r="G5008">
        <f t="shared" si="78"/>
        <v>-0.59001634902</v>
      </c>
      <c r="H5008">
        <v>4.0047790000000001</v>
      </c>
    </row>
    <row r="5009" spans="1:8" x14ac:dyDescent="0.35">
      <c r="A5009">
        <v>461.267383</v>
      </c>
      <c r="B5009">
        <v>-0.13288800000000001</v>
      </c>
      <c r="C5009">
        <v>4.0070459999999999</v>
      </c>
      <c r="F5009">
        <v>461.267383</v>
      </c>
      <c r="G5009">
        <f t="shared" si="78"/>
        <v>-0.59111505936000008</v>
      </c>
      <c r="H5009">
        <v>4.0070459999999999</v>
      </c>
    </row>
    <row r="5010" spans="1:8" x14ac:dyDescent="0.35">
      <c r="A5010">
        <v>461.36838899999998</v>
      </c>
      <c r="B5010">
        <v>-0.132684</v>
      </c>
      <c r="C5010">
        <v>4.0081870000000004</v>
      </c>
      <c r="F5010">
        <v>461.36838899999998</v>
      </c>
      <c r="G5010">
        <f t="shared" si="78"/>
        <v>-0.59020762248000003</v>
      </c>
      <c r="H5010">
        <v>4.0081870000000004</v>
      </c>
    </row>
    <row r="5011" spans="1:8" x14ac:dyDescent="0.35">
      <c r="A5011">
        <v>461.46739400000001</v>
      </c>
      <c r="B5011">
        <v>-0.13278000000000001</v>
      </c>
      <c r="C5011">
        <v>4.0047199999999998</v>
      </c>
      <c r="F5011">
        <v>461.46739400000001</v>
      </c>
      <c r="G5011">
        <f t="shared" si="78"/>
        <v>-0.59063465160000006</v>
      </c>
      <c r="H5011">
        <v>4.0047199999999998</v>
      </c>
    </row>
    <row r="5012" spans="1:8" x14ac:dyDescent="0.35">
      <c r="A5012">
        <v>461.5684</v>
      </c>
      <c r="B5012">
        <v>-0.13280400000000001</v>
      </c>
      <c r="C5012">
        <v>4.0033659999999998</v>
      </c>
      <c r="F5012">
        <v>461.5684</v>
      </c>
      <c r="G5012">
        <f t="shared" si="78"/>
        <v>-0.59074140888000004</v>
      </c>
      <c r="H5012">
        <v>4.0033659999999998</v>
      </c>
    </row>
    <row r="5013" spans="1:8" x14ac:dyDescent="0.35">
      <c r="A5013">
        <v>461.66740600000003</v>
      </c>
      <c r="B5013">
        <v>-0.13280400000000001</v>
      </c>
      <c r="C5013">
        <v>4.0045070000000003</v>
      </c>
      <c r="F5013">
        <v>461.66740600000003</v>
      </c>
      <c r="G5013">
        <f t="shared" si="78"/>
        <v>-0.59074140888000004</v>
      </c>
      <c r="H5013">
        <v>4.0045070000000003</v>
      </c>
    </row>
    <row r="5014" spans="1:8" x14ac:dyDescent="0.35">
      <c r="A5014">
        <v>461.76841200000001</v>
      </c>
      <c r="B5014">
        <v>-0.132746</v>
      </c>
      <c r="C5014">
        <v>4.0047240000000004</v>
      </c>
      <c r="F5014">
        <v>461.76841200000001</v>
      </c>
      <c r="G5014">
        <f t="shared" si="78"/>
        <v>-0.59048341212</v>
      </c>
      <c r="H5014">
        <v>4.0047240000000004</v>
      </c>
    </row>
    <row r="5015" spans="1:8" x14ac:dyDescent="0.35">
      <c r="A5015">
        <v>461.86841700000002</v>
      </c>
      <c r="B5015">
        <v>-0.132412</v>
      </c>
      <c r="C5015">
        <v>4.0047550000000003</v>
      </c>
      <c r="F5015">
        <v>461.86841700000002</v>
      </c>
      <c r="G5015">
        <f t="shared" si="78"/>
        <v>-0.58899770664000006</v>
      </c>
      <c r="H5015">
        <v>4.0047550000000003</v>
      </c>
    </row>
    <row r="5016" spans="1:8" x14ac:dyDescent="0.35">
      <c r="A5016">
        <v>461.96842299999997</v>
      </c>
      <c r="B5016">
        <v>-0.132359</v>
      </c>
      <c r="C5016">
        <v>4.0046559999999998</v>
      </c>
      <c r="F5016">
        <v>461.96842299999997</v>
      </c>
      <c r="G5016">
        <f t="shared" si="78"/>
        <v>-0.58876195098000006</v>
      </c>
      <c r="H5016">
        <v>4.0046559999999998</v>
      </c>
    </row>
    <row r="5017" spans="1:8" x14ac:dyDescent="0.35">
      <c r="A5017">
        <v>462.06842899999998</v>
      </c>
      <c r="B5017">
        <v>-0.13274900000000001</v>
      </c>
      <c r="C5017">
        <v>4.0047639999999998</v>
      </c>
      <c r="F5017">
        <v>462.06842899999998</v>
      </c>
      <c r="G5017">
        <f t="shared" si="78"/>
        <v>-0.59049675678000002</v>
      </c>
      <c r="H5017">
        <v>4.0047639999999998</v>
      </c>
    </row>
    <row r="5018" spans="1:8" x14ac:dyDescent="0.35">
      <c r="A5018">
        <v>462.16843499999999</v>
      </c>
      <c r="B5018">
        <v>-0.13281999999999999</v>
      </c>
      <c r="C5018">
        <v>4.0045479999999998</v>
      </c>
      <c r="F5018">
        <v>462.16843499999999</v>
      </c>
      <c r="G5018">
        <f t="shared" si="78"/>
        <v>-0.59081258039999995</v>
      </c>
      <c r="H5018">
        <v>4.0045479999999998</v>
      </c>
    </row>
    <row r="5019" spans="1:8" x14ac:dyDescent="0.35">
      <c r="A5019">
        <v>462.26744000000002</v>
      </c>
      <c r="B5019">
        <v>-0.132683</v>
      </c>
      <c r="C5019">
        <v>4.0027699999999999</v>
      </c>
      <c r="F5019">
        <v>462.26744000000002</v>
      </c>
      <c r="G5019">
        <f t="shared" si="78"/>
        <v>-0.59020317426000002</v>
      </c>
      <c r="H5019">
        <v>4.0027699999999999</v>
      </c>
    </row>
    <row r="5020" spans="1:8" x14ac:dyDescent="0.35">
      <c r="A5020">
        <v>462.36944599999998</v>
      </c>
      <c r="B5020">
        <v>-0.132748</v>
      </c>
      <c r="C5020">
        <v>4.0061629999999999</v>
      </c>
      <c r="F5020">
        <v>462.36944599999998</v>
      </c>
      <c r="G5020">
        <f t="shared" si="78"/>
        <v>-0.59049230856000001</v>
      </c>
      <c r="H5020">
        <v>4.0061629999999999</v>
      </c>
    </row>
    <row r="5021" spans="1:8" x14ac:dyDescent="0.35">
      <c r="A5021">
        <v>462.46845100000002</v>
      </c>
      <c r="B5021">
        <v>-0.132711</v>
      </c>
      <c r="C5021">
        <v>4.0081550000000004</v>
      </c>
      <c r="F5021">
        <v>462.46845100000002</v>
      </c>
      <c r="G5021">
        <f t="shared" si="78"/>
        <v>-0.59032772442000003</v>
      </c>
      <c r="H5021">
        <v>4.0081550000000004</v>
      </c>
    </row>
    <row r="5022" spans="1:8" x14ac:dyDescent="0.35">
      <c r="A5022">
        <v>462.56845700000002</v>
      </c>
      <c r="B5022">
        <v>-0.13292899999999999</v>
      </c>
      <c r="C5022">
        <v>4.0054639999999999</v>
      </c>
      <c r="F5022">
        <v>462.56845700000002</v>
      </c>
      <c r="G5022">
        <f t="shared" si="78"/>
        <v>-0.59129743637999999</v>
      </c>
      <c r="H5022">
        <v>4.0054639999999999</v>
      </c>
    </row>
    <row r="5023" spans="1:8" x14ac:dyDescent="0.35">
      <c r="A5023">
        <v>462.667463</v>
      </c>
      <c r="B5023">
        <v>-0.13275700000000001</v>
      </c>
      <c r="C5023">
        <v>4.0049359999999998</v>
      </c>
      <c r="F5023">
        <v>462.667463</v>
      </c>
      <c r="G5023">
        <f t="shared" si="78"/>
        <v>-0.59053234254000009</v>
      </c>
      <c r="H5023">
        <v>4.0049359999999998</v>
      </c>
    </row>
    <row r="5024" spans="1:8" x14ac:dyDescent="0.35">
      <c r="A5024">
        <v>462.76746900000001</v>
      </c>
      <c r="B5024">
        <v>-0.13266500000000001</v>
      </c>
      <c r="C5024">
        <v>4.0048279999999998</v>
      </c>
      <c r="F5024">
        <v>462.76746900000001</v>
      </c>
      <c r="G5024">
        <f t="shared" si="78"/>
        <v>-0.59012310629999998</v>
      </c>
      <c r="H5024">
        <v>4.0048279999999998</v>
      </c>
    </row>
    <row r="5025" spans="1:8" x14ac:dyDescent="0.35">
      <c r="A5025">
        <v>462.86747500000001</v>
      </c>
      <c r="B5025">
        <v>-0.13242799999999999</v>
      </c>
      <c r="C5025">
        <v>4.0046730000000004</v>
      </c>
      <c r="F5025">
        <v>462.86747500000001</v>
      </c>
      <c r="G5025">
        <f t="shared" si="78"/>
        <v>-0.58906887815999998</v>
      </c>
      <c r="H5025">
        <v>4.0046730000000004</v>
      </c>
    </row>
    <row r="5026" spans="1:8" x14ac:dyDescent="0.35">
      <c r="A5026">
        <v>462.96748000000002</v>
      </c>
      <c r="B5026">
        <v>-0.13239600000000001</v>
      </c>
      <c r="C5026">
        <v>4.0045830000000002</v>
      </c>
      <c r="F5026">
        <v>462.96748000000002</v>
      </c>
      <c r="G5026">
        <f t="shared" si="78"/>
        <v>-0.58892653512000004</v>
      </c>
      <c r="H5026">
        <v>4.0045830000000002</v>
      </c>
    </row>
    <row r="5027" spans="1:8" x14ac:dyDescent="0.35">
      <c r="A5027">
        <v>463.06748599999997</v>
      </c>
      <c r="B5027">
        <v>-0.13258500000000001</v>
      </c>
      <c r="C5027">
        <v>4.0043280000000001</v>
      </c>
      <c r="F5027">
        <v>463.06748599999997</v>
      </c>
      <c r="G5027">
        <f t="shared" si="78"/>
        <v>-0.58976724870000008</v>
      </c>
      <c r="H5027">
        <v>4.0043280000000001</v>
      </c>
    </row>
    <row r="5028" spans="1:8" x14ac:dyDescent="0.35">
      <c r="A5028">
        <v>463.16849200000001</v>
      </c>
      <c r="B5028">
        <v>-0.13239300000000001</v>
      </c>
      <c r="C5028">
        <v>4.0046710000000001</v>
      </c>
      <c r="F5028">
        <v>463.16849200000001</v>
      </c>
      <c r="G5028">
        <f t="shared" si="78"/>
        <v>-0.58891319046000001</v>
      </c>
      <c r="H5028">
        <v>4.0046710000000001</v>
      </c>
    </row>
    <row r="5029" spans="1:8" x14ac:dyDescent="0.35">
      <c r="A5029">
        <v>463.26749799999999</v>
      </c>
      <c r="B5029">
        <v>-0.13282099999999999</v>
      </c>
      <c r="C5029">
        <v>4.0030169999999998</v>
      </c>
      <c r="F5029">
        <v>463.26749799999999</v>
      </c>
      <c r="G5029">
        <f t="shared" si="78"/>
        <v>-0.59081702861999996</v>
      </c>
      <c r="H5029">
        <v>4.0030169999999998</v>
      </c>
    </row>
    <row r="5030" spans="1:8" x14ac:dyDescent="0.35">
      <c r="A5030">
        <v>463.367503</v>
      </c>
      <c r="B5030">
        <v>-0.13223699999999999</v>
      </c>
      <c r="C5030">
        <v>4.0040829999999996</v>
      </c>
      <c r="F5030">
        <v>463.367503</v>
      </c>
      <c r="G5030">
        <f t="shared" si="78"/>
        <v>-0.58821926814000003</v>
      </c>
      <c r="H5030">
        <v>4.0040829999999996</v>
      </c>
    </row>
    <row r="5031" spans="1:8" x14ac:dyDescent="0.35">
      <c r="A5031">
        <v>463.46750900000001</v>
      </c>
      <c r="B5031">
        <v>-0.132741</v>
      </c>
      <c r="C5031">
        <v>4.0035360000000004</v>
      </c>
      <c r="F5031">
        <v>463.46750900000001</v>
      </c>
      <c r="G5031">
        <f t="shared" si="78"/>
        <v>-0.59046117101999995</v>
      </c>
      <c r="H5031">
        <v>4.0035360000000004</v>
      </c>
    </row>
    <row r="5032" spans="1:8" x14ac:dyDescent="0.35">
      <c r="A5032">
        <v>463.56751400000002</v>
      </c>
      <c r="B5032">
        <v>-0.13269700000000001</v>
      </c>
      <c r="C5032">
        <v>4.004543</v>
      </c>
      <c r="F5032">
        <v>463.56751400000002</v>
      </c>
      <c r="G5032">
        <f t="shared" si="78"/>
        <v>-0.59026544934000003</v>
      </c>
      <c r="H5032">
        <v>4.004543</v>
      </c>
    </row>
    <row r="5033" spans="1:8" x14ac:dyDescent="0.35">
      <c r="A5033">
        <v>463.66752000000002</v>
      </c>
      <c r="B5033">
        <v>-0.13272200000000001</v>
      </c>
      <c r="C5033">
        <v>4.0048659999999998</v>
      </c>
      <c r="F5033">
        <v>463.66752000000002</v>
      </c>
      <c r="G5033">
        <f t="shared" si="78"/>
        <v>-0.59037665484000001</v>
      </c>
      <c r="H5033">
        <v>4.0048659999999998</v>
      </c>
    </row>
    <row r="5034" spans="1:8" x14ac:dyDescent="0.35">
      <c r="A5034">
        <v>463.76752599999998</v>
      </c>
      <c r="B5034">
        <v>-0.13253799999999999</v>
      </c>
      <c r="C5034">
        <v>4.0049729999999997</v>
      </c>
      <c r="F5034">
        <v>463.76752599999998</v>
      </c>
      <c r="G5034">
        <f t="shared" si="78"/>
        <v>-0.5895581823599999</v>
      </c>
      <c r="H5034">
        <v>4.0049729999999997</v>
      </c>
    </row>
    <row r="5035" spans="1:8" x14ac:dyDescent="0.35">
      <c r="A5035">
        <v>463.86753199999998</v>
      </c>
      <c r="B5035">
        <v>-0.13264100000000001</v>
      </c>
      <c r="C5035">
        <v>4.0046210000000002</v>
      </c>
      <c r="F5035">
        <v>463.86753199999998</v>
      </c>
      <c r="G5035">
        <f t="shared" si="78"/>
        <v>-0.59001634902</v>
      </c>
      <c r="H5035">
        <v>4.0046210000000002</v>
      </c>
    </row>
    <row r="5036" spans="1:8" x14ac:dyDescent="0.35">
      <c r="A5036">
        <v>463.96753699999999</v>
      </c>
      <c r="B5036">
        <v>-0.13248199999999999</v>
      </c>
      <c r="C5036">
        <v>4.0046679999999997</v>
      </c>
      <c r="F5036">
        <v>463.96753699999999</v>
      </c>
      <c r="G5036">
        <f t="shared" si="78"/>
        <v>-0.58930908203999999</v>
      </c>
      <c r="H5036">
        <v>4.0046679999999997</v>
      </c>
    </row>
    <row r="5037" spans="1:8" x14ac:dyDescent="0.35">
      <c r="A5037">
        <v>464.06854299999998</v>
      </c>
      <c r="B5037">
        <v>-0.13239600000000001</v>
      </c>
      <c r="C5037">
        <v>4.0051519999999998</v>
      </c>
      <c r="F5037">
        <v>464.06854299999998</v>
      </c>
      <c r="G5037">
        <f t="shared" si="78"/>
        <v>-0.58892653512000004</v>
      </c>
      <c r="H5037">
        <v>4.0051519999999998</v>
      </c>
    </row>
    <row r="5038" spans="1:8" x14ac:dyDescent="0.35">
      <c r="A5038">
        <v>464.16854899999998</v>
      </c>
      <c r="B5038">
        <v>-0.13244700000000001</v>
      </c>
      <c r="C5038">
        <v>4.0081369999999996</v>
      </c>
      <c r="F5038">
        <v>464.16854899999998</v>
      </c>
      <c r="G5038">
        <f t="shared" si="78"/>
        <v>-0.58915339434000003</v>
      </c>
      <c r="H5038">
        <v>4.0081369999999996</v>
      </c>
    </row>
    <row r="5039" spans="1:8" x14ac:dyDescent="0.35">
      <c r="A5039">
        <v>464.26755400000002</v>
      </c>
      <c r="B5039">
        <v>-0.13264200000000001</v>
      </c>
      <c r="C5039">
        <v>4.0055019999999999</v>
      </c>
      <c r="F5039">
        <v>464.26755400000002</v>
      </c>
      <c r="G5039">
        <f t="shared" si="78"/>
        <v>-0.59002079724000001</v>
      </c>
      <c r="H5039">
        <v>4.0055019999999999</v>
      </c>
    </row>
    <row r="5040" spans="1:8" x14ac:dyDescent="0.35">
      <c r="A5040">
        <v>464.36955999999998</v>
      </c>
      <c r="B5040">
        <v>-0.13261800000000001</v>
      </c>
      <c r="C5040">
        <v>4.0049799999999998</v>
      </c>
      <c r="F5040">
        <v>464.36955999999998</v>
      </c>
      <c r="G5040">
        <f t="shared" si="78"/>
        <v>-0.58991403996000003</v>
      </c>
      <c r="H5040">
        <v>4.0049799999999998</v>
      </c>
    </row>
    <row r="5041" spans="1:8" x14ac:dyDescent="0.35">
      <c r="A5041">
        <v>464.46856600000001</v>
      </c>
      <c r="B5041">
        <v>-0.132633</v>
      </c>
      <c r="C5041">
        <v>4.0060190000000002</v>
      </c>
      <c r="F5041">
        <v>464.46856600000001</v>
      </c>
      <c r="G5041">
        <f t="shared" si="78"/>
        <v>-0.58998076326000004</v>
      </c>
      <c r="H5041">
        <v>4.0060190000000002</v>
      </c>
    </row>
    <row r="5042" spans="1:8" x14ac:dyDescent="0.35">
      <c r="A5042">
        <v>464.56757199999998</v>
      </c>
      <c r="B5042">
        <v>-0.13236000000000001</v>
      </c>
      <c r="C5042">
        <v>4.0048469999999998</v>
      </c>
      <c r="F5042">
        <v>464.56757199999998</v>
      </c>
      <c r="G5042">
        <f t="shared" si="78"/>
        <v>-0.58876639920000007</v>
      </c>
      <c r="H5042">
        <v>4.0048469999999998</v>
      </c>
    </row>
    <row r="5043" spans="1:8" x14ac:dyDescent="0.35">
      <c r="A5043">
        <v>464.669578</v>
      </c>
      <c r="B5043">
        <v>-0.13253899999999999</v>
      </c>
      <c r="C5043">
        <v>4.0047800000000002</v>
      </c>
      <c r="F5043">
        <v>464.669578</v>
      </c>
      <c r="G5043">
        <f t="shared" si="78"/>
        <v>-0.58956263057999991</v>
      </c>
      <c r="H5043">
        <v>4.0047800000000002</v>
      </c>
    </row>
    <row r="5044" spans="1:8" x14ac:dyDescent="0.35">
      <c r="A5044">
        <v>464.76858299999998</v>
      </c>
      <c r="B5044">
        <v>-0.13203599999999999</v>
      </c>
      <c r="C5044">
        <v>4.00502</v>
      </c>
      <c r="F5044">
        <v>464.76858299999998</v>
      </c>
      <c r="G5044">
        <f t="shared" si="78"/>
        <v>-0.58732517592</v>
      </c>
      <c r="H5044">
        <v>4.00502</v>
      </c>
    </row>
    <row r="5045" spans="1:8" x14ac:dyDescent="0.35">
      <c r="A5045">
        <v>464.86858899999999</v>
      </c>
      <c r="B5045">
        <v>-0.132184</v>
      </c>
      <c r="C5045">
        <v>4.0048490000000001</v>
      </c>
      <c r="F5045">
        <v>464.86858899999999</v>
      </c>
      <c r="G5045">
        <f t="shared" si="78"/>
        <v>-0.58798351248000003</v>
      </c>
      <c r="H5045">
        <v>4.0048490000000001</v>
      </c>
    </row>
    <row r="5046" spans="1:8" x14ac:dyDescent="0.35">
      <c r="A5046">
        <v>464.96759500000002</v>
      </c>
      <c r="B5046">
        <v>-0.132497</v>
      </c>
      <c r="C5046">
        <v>4.0045789999999997</v>
      </c>
      <c r="F5046">
        <v>464.96759500000002</v>
      </c>
      <c r="G5046">
        <f t="shared" si="78"/>
        <v>-0.58937580534</v>
      </c>
      <c r="H5046">
        <v>4.0045789999999997</v>
      </c>
    </row>
    <row r="5047" spans="1:8" x14ac:dyDescent="0.35">
      <c r="A5047">
        <v>465.06760000000003</v>
      </c>
      <c r="B5047">
        <v>-0.13248199999999999</v>
      </c>
      <c r="C5047">
        <v>4.0048440000000003</v>
      </c>
      <c r="F5047">
        <v>465.06760000000003</v>
      </c>
      <c r="G5047">
        <f t="shared" si="78"/>
        <v>-0.58930908203999999</v>
      </c>
      <c r="H5047">
        <v>4.0048440000000003</v>
      </c>
    </row>
    <row r="5048" spans="1:8" x14ac:dyDescent="0.35">
      <c r="A5048">
        <v>465.16960599999999</v>
      </c>
      <c r="B5048">
        <v>-0.13261899999999999</v>
      </c>
      <c r="C5048">
        <v>4.0058749999999996</v>
      </c>
      <c r="F5048">
        <v>465.16960599999999</v>
      </c>
      <c r="G5048">
        <f t="shared" si="78"/>
        <v>-0.58991848817999992</v>
      </c>
      <c r="H5048">
        <v>4.0058749999999996</v>
      </c>
    </row>
    <row r="5049" spans="1:8" x14ac:dyDescent="0.35">
      <c r="A5049">
        <v>465.271612</v>
      </c>
      <c r="B5049">
        <v>-0.13298299999999999</v>
      </c>
      <c r="C5049">
        <v>4.0027809999999997</v>
      </c>
      <c r="F5049">
        <v>465.271612</v>
      </c>
      <c r="G5049">
        <f t="shared" si="78"/>
        <v>-0.59153764026</v>
      </c>
      <c r="H5049">
        <v>4.0027809999999997</v>
      </c>
    </row>
    <row r="5050" spans="1:8" x14ac:dyDescent="0.35">
      <c r="A5050">
        <v>465.36861800000003</v>
      </c>
      <c r="B5050">
        <v>-0.132248</v>
      </c>
      <c r="C5050">
        <v>4.0060570000000002</v>
      </c>
      <c r="F5050">
        <v>465.36861800000003</v>
      </c>
      <c r="G5050">
        <f t="shared" si="78"/>
        <v>-0.58826819856000001</v>
      </c>
      <c r="H5050">
        <v>4.0060570000000002</v>
      </c>
    </row>
    <row r="5051" spans="1:8" x14ac:dyDescent="0.35">
      <c r="A5051">
        <v>465.46862299999998</v>
      </c>
      <c r="B5051">
        <v>-0.13248499999999999</v>
      </c>
      <c r="C5051">
        <v>4.0047110000000004</v>
      </c>
      <c r="F5051">
        <v>465.46862299999998</v>
      </c>
      <c r="G5051">
        <f t="shared" si="78"/>
        <v>-0.58932242670000001</v>
      </c>
      <c r="H5051">
        <v>4.0047110000000004</v>
      </c>
    </row>
    <row r="5052" spans="1:8" x14ac:dyDescent="0.35">
      <c r="A5052">
        <v>465.56862899999999</v>
      </c>
      <c r="B5052">
        <v>-0.13258500000000001</v>
      </c>
      <c r="C5052">
        <v>4.0044919999999999</v>
      </c>
      <c r="F5052">
        <v>465.56862899999999</v>
      </c>
      <c r="G5052">
        <f t="shared" si="78"/>
        <v>-0.58976724870000008</v>
      </c>
      <c r="H5052">
        <v>4.0044919999999999</v>
      </c>
    </row>
    <row r="5053" spans="1:8" x14ac:dyDescent="0.35">
      <c r="A5053">
        <v>465.66763400000002</v>
      </c>
      <c r="B5053">
        <v>-0.13245000000000001</v>
      </c>
      <c r="C5053">
        <v>4.0046580000000001</v>
      </c>
      <c r="F5053">
        <v>465.66763400000002</v>
      </c>
      <c r="G5053">
        <f t="shared" si="78"/>
        <v>-0.58916673900000005</v>
      </c>
      <c r="H5053">
        <v>4.0046580000000001</v>
      </c>
    </row>
    <row r="5054" spans="1:8" x14ac:dyDescent="0.35">
      <c r="A5054">
        <v>465.768641</v>
      </c>
      <c r="B5054">
        <v>-0.132078</v>
      </c>
      <c r="C5054">
        <v>4.0047689999999996</v>
      </c>
      <c r="F5054">
        <v>465.768641</v>
      </c>
      <c r="G5054">
        <f t="shared" si="78"/>
        <v>-0.58751200116000002</v>
      </c>
      <c r="H5054">
        <v>4.0047689999999996</v>
      </c>
    </row>
    <row r="5055" spans="1:8" x14ac:dyDescent="0.35">
      <c r="A5055">
        <v>465.86864600000001</v>
      </c>
      <c r="B5055">
        <v>-0.13234699999999999</v>
      </c>
      <c r="C5055">
        <v>4.0049659999999996</v>
      </c>
      <c r="F5055">
        <v>465.86864600000001</v>
      </c>
      <c r="G5055">
        <f t="shared" si="78"/>
        <v>-0.58870857233999996</v>
      </c>
      <c r="H5055">
        <v>4.0049659999999996</v>
      </c>
    </row>
    <row r="5056" spans="1:8" x14ac:dyDescent="0.35">
      <c r="A5056">
        <v>465.96865200000002</v>
      </c>
      <c r="B5056">
        <v>-0.13256799999999999</v>
      </c>
      <c r="C5056">
        <v>4.0047420000000002</v>
      </c>
      <c r="F5056">
        <v>465.96865200000002</v>
      </c>
      <c r="G5056">
        <f t="shared" si="78"/>
        <v>-0.58969162895999994</v>
      </c>
      <c r="H5056">
        <v>4.0047420000000002</v>
      </c>
    </row>
    <row r="5057" spans="1:8" x14ac:dyDescent="0.35">
      <c r="A5057">
        <v>466.06865699999997</v>
      </c>
      <c r="B5057">
        <v>-0.13237199999999999</v>
      </c>
      <c r="C5057">
        <v>4.0023390000000001</v>
      </c>
      <c r="F5057">
        <v>466.06865699999997</v>
      </c>
      <c r="G5057">
        <f t="shared" si="78"/>
        <v>-0.58881977783999995</v>
      </c>
      <c r="H5057">
        <v>4.0023390000000001</v>
      </c>
    </row>
    <row r="5058" spans="1:8" x14ac:dyDescent="0.35">
      <c r="A5058">
        <v>466.16866299999998</v>
      </c>
      <c r="B5058">
        <v>-0.13240399999999999</v>
      </c>
      <c r="C5058">
        <v>4.0024030000000002</v>
      </c>
      <c r="F5058">
        <v>466.16866299999998</v>
      </c>
      <c r="G5058">
        <f t="shared" si="78"/>
        <v>-0.58896212088</v>
      </c>
      <c r="H5058">
        <v>4.0024030000000002</v>
      </c>
    </row>
    <row r="5059" spans="1:8" x14ac:dyDescent="0.35">
      <c r="A5059">
        <v>466.26766900000001</v>
      </c>
      <c r="B5059">
        <v>-0.132465</v>
      </c>
      <c r="C5059">
        <v>4.0051230000000002</v>
      </c>
      <c r="F5059">
        <v>466.26766900000001</v>
      </c>
      <c r="G5059">
        <f t="shared" ref="G5059:G5122" si="79">B5059*4.44822</f>
        <v>-0.58923346229999995</v>
      </c>
      <c r="H5059">
        <v>4.0051230000000002</v>
      </c>
    </row>
    <row r="5060" spans="1:8" x14ac:dyDescent="0.35">
      <c r="A5060">
        <v>466.37067500000001</v>
      </c>
      <c r="B5060">
        <v>-0.132608</v>
      </c>
      <c r="C5060">
        <v>4.0051940000000004</v>
      </c>
      <c r="F5060">
        <v>466.37067500000001</v>
      </c>
      <c r="G5060">
        <f t="shared" si="79"/>
        <v>-0.58986955776000005</v>
      </c>
      <c r="H5060">
        <v>4.0051940000000004</v>
      </c>
    </row>
    <row r="5061" spans="1:8" x14ac:dyDescent="0.35">
      <c r="A5061">
        <v>466.46767999999997</v>
      </c>
      <c r="B5061">
        <v>-0.13242999999999999</v>
      </c>
      <c r="C5061">
        <v>4.0046920000000004</v>
      </c>
      <c r="F5061">
        <v>466.46767999999997</v>
      </c>
      <c r="G5061">
        <f t="shared" si="79"/>
        <v>-0.58907777459999999</v>
      </c>
      <c r="H5061">
        <v>4.0046920000000004</v>
      </c>
    </row>
    <row r="5062" spans="1:8" x14ac:dyDescent="0.35">
      <c r="A5062">
        <v>466.56868600000001</v>
      </c>
      <c r="B5062">
        <v>-0.132655</v>
      </c>
      <c r="C5062">
        <v>4.0046249999999999</v>
      </c>
      <c r="F5062">
        <v>466.56868600000001</v>
      </c>
      <c r="G5062">
        <f t="shared" si="79"/>
        <v>-0.5900786241</v>
      </c>
      <c r="H5062">
        <v>4.0046249999999999</v>
      </c>
    </row>
    <row r="5063" spans="1:8" x14ac:dyDescent="0.35">
      <c r="A5063">
        <v>466.66869200000002</v>
      </c>
      <c r="B5063">
        <v>-0.13180600000000001</v>
      </c>
      <c r="C5063">
        <v>4.0050509999999999</v>
      </c>
      <c r="F5063">
        <v>466.66869200000002</v>
      </c>
      <c r="G5063">
        <f t="shared" si="79"/>
        <v>-0.58630208532000005</v>
      </c>
      <c r="H5063">
        <v>4.0050509999999999</v>
      </c>
    </row>
    <row r="5064" spans="1:8" x14ac:dyDescent="0.35">
      <c r="A5064">
        <v>466.76969800000001</v>
      </c>
      <c r="B5064">
        <v>-0.13239999999999999</v>
      </c>
      <c r="C5064">
        <v>4.0047519999999999</v>
      </c>
      <c r="F5064">
        <v>466.76969800000001</v>
      </c>
      <c r="G5064">
        <f t="shared" si="79"/>
        <v>-0.58894432799999996</v>
      </c>
      <c r="H5064">
        <v>4.0047519999999999</v>
      </c>
    </row>
    <row r="5065" spans="1:8" x14ac:dyDescent="0.35">
      <c r="A5065">
        <v>466.86870299999998</v>
      </c>
      <c r="B5065">
        <v>-0.132383</v>
      </c>
      <c r="C5065">
        <v>4.004759</v>
      </c>
      <c r="F5065">
        <v>466.86870299999998</v>
      </c>
      <c r="G5065">
        <f t="shared" si="79"/>
        <v>-0.58886870826000004</v>
      </c>
      <c r="H5065">
        <v>4.004759</v>
      </c>
    </row>
    <row r="5066" spans="1:8" x14ac:dyDescent="0.35">
      <c r="A5066">
        <v>466.96770900000001</v>
      </c>
      <c r="B5066">
        <v>-0.13223599999999999</v>
      </c>
      <c r="C5066">
        <v>4.0056200000000004</v>
      </c>
      <c r="F5066">
        <v>466.96770900000001</v>
      </c>
      <c r="G5066">
        <f t="shared" si="79"/>
        <v>-0.58821481992000002</v>
      </c>
      <c r="H5066">
        <v>4.0056200000000004</v>
      </c>
    </row>
    <row r="5067" spans="1:8" x14ac:dyDescent="0.35">
      <c r="A5067">
        <v>467.06771500000002</v>
      </c>
      <c r="B5067">
        <v>-0.13247999999999999</v>
      </c>
      <c r="C5067">
        <v>3.9908419999999998</v>
      </c>
      <c r="F5067">
        <v>467.06771500000002</v>
      </c>
      <c r="G5067">
        <f t="shared" si="79"/>
        <v>-0.58930018559999997</v>
      </c>
      <c r="H5067">
        <v>3.9908419999999998</v>
      </c>
    </row>
    <row r="5068" spans="1:8" x14ac:dyDescent="0.35">
      <c r="A5068">
        <v>467.16872000000001</v>
      </c>
      <c r="B5068">
        <v>-0.13198299999999999</v>
      </c>
      <c r="C5068">
        <v>4.0043040000000003</v>
      </c>
      <c r="F5068">
        <v>467.16872000000001</v>
      </c>
      <c r="G5068">
        <f t="shared" si="79"/>
        <v>-0.58708942025999999</v>
      </c>
      <c r="H5068">
        <v>4.0043040000000003</v>
      </c>
    </row>
    <row r="5069" spans="1:8" x14ac:dyDescent="0.35">
      <c r="A5069">
        <v>467.26872600000002</v>
      </c>
      <c r="B5069">
        <v>-0.13230800000000001</v>
      </c>
      <c r="C5069">
        <v>4.0037269999999996</v>
      </c>
      <c r="F5069">
        <v>467.26872600000002</v>
      </c>
      <c r="G5069">
        <f t="shared" si="79"/>
        <v>-0.58853509176000007</v>
      </c>
      <c r="H5069">
        <v>4.0037269999999996</v>
      </c>
    </row>
    <row r="5070" spans="1:8" x14ac:dyDescent="0.35">
      <c r="A5070">
        <v>467.369732</v>
      </c>
      <c r="B5070">
        <v>-0.13220599999999999</v>
      </c>
      <c r="C5070">
        <v>4.0052440000000002</v>
      </c>
      <c r="F5070">
        <v>467.369732</v>
      </c>
      <c r="G5070">
        <f t="shared" si="79"/>
        <v>-0.58808137331999999</v>
      </c>
      <c r="H5070">
        <v>4.0052440000000002</v>
      </c>
    </row>
    <row r="5071" spans="1:8" x14ac:dyDescent="0.35">
      <c r="A5071">
        <v>467.467738</v>
      </c>
      <c r="B5071">
        <v>-0.13240199999999999</v>
      </c>
      <c r="C5071">
        <v>4.004918</v>
      </c>
      <c r="F5071">
        <v>467.467738</v>
      </c>
      <c r="G5071">
        <f t="shared" si="79"/>
        <v>-0.58895322443999998</v>
      </c>
      <c r="H5071">
        <v>4.004918</v>
      </c>
    </row>
    <row r="5072" spans="1:8" x14ac:dyDescent="0.35">
      <c r="A5072">
        <v>467.56774300000001</v>
      </c>
      <c r="B5072">
        <v>-0.13249</v>
      </c>
      <c r="C5072">
        <v>4.0047480000000002</v>
      </c>
      <c r="F5072">
        <v>467.56774300000001</v>
      </c>
      <c r="G5072">
        <f t="shared" si="79"/>
        <v>-0.58934466779999994</v>
      </c>
      <c r="H5072">
        <v>4.0047480000000002</v>
      </c>
    </row>
    <row r="5073" spans="1:8" x14ac:dyDescent="0.35">
      <c r="A5073">
        <v>467.66974900000002</v>
      </c>
      <c r="B5073">
        <v>-0.13072700000000001</v>
      </c>
      <c r="C5073">
        <v>4.0048880000000002</v>
      </c>
      <c r="F5073">
        <v>467.66974900000002</v>
      </c>
      <c r="G5073">
        <f t="shared" si="79"/>
        <v>-0.58150245594000005</v>
      </c>
      <c r="H5073">
        <v>4.0048880000000002</v>
      </c>
    </row>
    <row r="5074" spans="1:8" x14ac:dyDescent="0.35">
      <c r="A5074">
        <v>467.76775500000002</v>
      </c>
      <c r="B5074">
        <v>-0.13274900000000001</v>
      </c>
      <c r="C5074">
        <v>4.0049960000000002</v>
      </c>
      <c r="F5074">
        <v>467.76775500000002</v>
      </c>
      <c r="G5074">
        <f t="shared" si="79"/>
        <v>-0.59049675678000002</v>
      </c>
      <c r="H5074">
        <v>4.0049960000000002</v>
      </c>
    </row>
    <row r="5075" spans="1:8" x14ac:dyDescent="0.35">
      <c r="A5075">
        <v>467.86876100000001</v>
      </c>
      <c r="B5075">
        <v>-0.132468</v>
      </c>
      <c r="C5075">
        <v>4.0046200000000001</v>
      </c>
      <c r="F5075">
        <v>467.86876100000001</v>
      </c>
      <c r="G5075">
        <f t="shared" si="79"/>
        <v>-0.58924680695999998</v>
      </c>
      <c r="H5075">
        <v>4.0046200000000001</v>
      </c>
    </row>
    <row r="5076" spans="1:8" x14ac:dyDescent="0.35">
      <c r="A5076">
        <v>467.96876600000002</v>
      </c>
      <c r="B5076">
        <v>-0.13259799999999999</v>
      </c>
      <c r="C5076">
        <v>4.0067300000000001</v>
      </c>
      <c r="F5076">
        <v>467.96876600000002</v>
      </c>
      <c r="G5076">
        <f t="shared" si="79"/>
        <v>-0.58982507555999997</v>
      </c>
      <c r="H5076">
        <v>4.0067300000000001</v>
      </c>
    </row>
    <row r="5077" spans="1:8" x14ac:dyDescent="0.35">
      <c r="A5077">
        <v>468.06877200000002</v>
      </c>
      <c r="B5077">
        <v>-0.13269300000000001</v>
      </c>
      <c r="C5077">
        <v>4.012791</v>
      </c>
      <c r="F5077">
        <v>468.06877200000002</v>
      </c>
      <c r="G5077">
        <f t="shared" si="79"/>
        <v>-0.59024765645999999</v>
      </c>
      <c r="H5077">
        <v>4.012791</v>
      </c>
    </row>
    <row r="5078" spans="1:8" x14ac:dyDescent="0.35">
      <c r="A5078">
        <v>468.16977800000001</v>
      </c>
      <c r="B5078">
        <v>-0.13239100000000001</v>
      </c>
      <c r="C5078">
        <v>4.0049799999999998</v>
      </c>
      <c r="F5078">
        <v>468.16977800000001</v>
      </c>
      <c r="G5078">
        <f t="shared" si="79"/>
        <v>-0.58890429402</v>
      </c>
      <c r="H5078">
        <v>4.0049799999999998</v>
      </c>
    </row>
    <row r="5079" spans="1:8" x14ac:dyDescent="0.35">
      <c r="A5079">
        <v>468.26878399999998</v>
      </c>
      <c r="B5079">
        <v>-0.132461</v>
      </c>
      <c r="C5079">
        <v>4.0049229999999998</v>
      </c>
      <c r="F5079">
        <v>468.26878399999998</v>
      </c>
      <c r="G5079">
        <f t="shared" si="79"/>
        <v>-0.58921566942000003</v>
      </c>
      <c r="H5079">
        <v>4.0049229999999998</v>
      </c>
    </row>
    <row r="5080" spans="1:8" x14ac:dyDescent="0.35">
      <c r="A5080">
        <v>468.36878899999999</v>
      </c>
      <c r="B5080">
        <v>-0.132438</v>
      </c>
      <c r="C5080">
        <v>4.004766</v>
      </c>
      <c r="F5080">
        <v>468.36878899999999</v>
      </c>
      <c r="G5080">
        <f t="shared" si="79"/>
        <v>-0.58911336036000006</v>
      </c>
      <c r="H5080">
        <v>4.004766</v>
      </c>
    </row>
    <row r="5081" spans="1:8" x14ac:dyDescent="0.35">
      <c r="A5081">
        <v>468.468795</v>
      </c>
      <c r="B5081">
        <v>-0.13253400000000001</v>
      </c>
      <c r="C5081">
        <v>4.004785</v>
      </c>
      <c r="F5081">
        <v>468.468795</v>
      </c>
      <c r="G5081">
        <f t="shared" si="79"/>
        <v>-0.58954038948000009</v>
      </c>
      <c r="H5081">
        <v>4.004785</v>
      </c>
    </row>
    <row r="5082" spans="1:8" x14ac:dyDescent="0.35">
      <c r="A5082">
        <v>468.56880000000001</v>
      </c>
      <c r="B5082">
        <v>-0.13242000000000001</v>
      </c>
      <c r="C5082">
        <v>4.0047889999999997</v>
      </c>
      <c r="F5082">
        <v>468.56880000000001</v>
      </c>
      <c r="G5082">
        <f t="shared" si="79"/>
        <v>-0.58903329240000002</v>
      </c>
      <c r="H5082">
        <v>4.0047889999999997</v>
      </c>
    </row>
    <row r="5083" spans="1:8" x14ac:dyDescent="0.35">
      <c r="A5083">
        <v>468.66980599999999</v>
      </c>
      <c r="B5083">
        <v>-0.13264200000000001</v>
      </c>
      <c r="C5083">
        <v>4.0048919999999999</v>
      </c>
      <c r="F5083">
        <v>468.66980599999999</v>
      </c>
      <c r="G5083">
        <f t="shared" si="79"/>
        <v>-0.59002079724000001</v>
      </c>
      <c r="H5083">
        <v>4.0048919999999999</v>
      </c>
    </row>
    <row r="5084" spans="1:8" x14ac:dyDescent="0.35">
      <c r="A5084">
        <v>468.76881200000003</v>
      </c>
      <c r="B5084">
        <v>-0.13226199999999999</v>
      </c>
      <c r="C5084">
        <v>4.0047649999999999</v>
      </c>
      <c r="F5084">
        <v>468.76881200000003</v>
      </c>
      <c r="G5084">
        <f t="shared" si="79"/>
        <v>-0.58833047364000002</v>
      </c>
      <c r="H5084">
        <v>4.0047649999999999</v>
      </c>
    </row>
    <row r="5085" spans="1:8" x14ac:dyDescent="0.35">
      <c r="A5085">
        <v>468.86881799999998</v>
      </c>
      <c r="B5085">
        <v>-0.13245000000000001</v>
      </c>
      <c r="C5085">
        <v>4.0055329999999998</v>
      </c>
      <c r="F5085">
        <v>468.86881799999998</v>
      </c>
      <c r="G5085">
        <f t="shared" si="79"/>
        <v>-0.58916673900000005</v>
      </c>
      <c r="H5085">
        <v>4.0055329999999998</v>
      </c>
    </row>
    <row r="5086" spans="1:8" x14ac:dyDescent="0.35">
      <c r="A5086">
        <v>468.96882299999999</v>
      </c>
      <c r="B5086">
        <v>-0.13251099999999999</v>
      </c>
      <c r="C5086">
        <v>4.009614</v>
      </c>
      <c r="F5086">
        <v>468.96882299999999</v>
      </c>
      <c r="G5086">
        <f t="shared" si="79"/>
        <v>-0.58943808042000001</v>
      </c>
      <c r="H5086">
        <v>4.009614</v>
      </c>
    </row>
    <row r="5087" spans="1:8" x14ac:dyDescent="0.35">
      <c r="A5087">
        <v>469.06782900000002</v>
      </c>
      <c r="B5087">
        <v>-0.13325400000000001</v>
      </c>
      <c r="C5087">
        <v>4.0053939999999999</v>
      </c>
      <c r="F5087">
        <v>469.06782900000002</v>
      </c>
      <c r="G5087">
        <f t="shared" si="79"/>
        <v>-0.59274310788000006</v>
      </c>
      <c r="H5087">
        <v>4.0053939999999999</v>
      </c>
    </row>
    <row r="5088" spans="1:8" x14ac:dyDescent="0.35">
      <c r="A5088">
        <v>469.168835</v>
      </c>
      <c r="B5088">
        <v>-0.132299</v>
      </c>
      <c r="C5088">
        <v>4.0042390000000001</v>
      </c>
      <c r="F5088">
        <v>469.168835</v>
      </c>
      <c r="G5088">
        <f t="shared" si="79"/>
        <v>-0.58849505778</v>
      </c>
      <c r="H5088">
        <v>4.0042390000000001</v>
      </c>
    </row>
    <row r="5089" spans="1:8" x14ac:dyDescent="0.35">
      <c r="A5089">
        <v>469.26783999999998</v>
      </c>
      <c r="B5089">
        <v>-0.13239400000000001</v>
      </c>
      <c r="C5089">
        <v>4.004321</v>
      </c>
      <c r="F5089">
        <v>469.26783999999998</v>
      </c>
      <c r="G5089">
        <f t="shared" si="79"/>
        <v>-0.58891763868000002</v>
      </c>
      <c r="H5089">
        <v>4.004321</v>
      </c>
    </row>
    <row r="5090" spans="1:8" x14ac:dyDescent="0.35">
      <c r="A5090">
        <v>469.36884600000002</v>
      </c>
      <c r="B5090">
        <v>-0.13252900000000001</v>
      </c>
      <c r="C5090">
        <v>4.0046020000000002</v>
      </c>
      <c r="F5090">
        <v>469.36884600000002</v>
      </c>
      <c r="G5090">
        <f t="shared" si="79"/>
        <v>-0.58951814838000005</v>
      </c>
      <c r="H5090">
        <v>4.0046020000000002</v>
      </c>
    </row>
    <row r="5091" spans="1:8" x14ac:dyDescent="0.35">
      <c r="A5091">
        <v>469.46885200000003</v>
      </c>
      <c r="B5091">
        <v>-0.132462</v>
      </c>
      <c r="C5091">
        <v>4.0046720000000002</v>
      </c>
      <c r="F5091">
        <v>469.46885200000003</v>
      </c>
      <c r="G5091">
        <f t="shared" si="79"/>
        <v>-0.58922011764000004</v>
      </c>
      <c r="H5091">
        <v>4.0046720000000002</v>
      </c>
    </row>
    <row r="5092" spans="1:8" x14ac:dyDescent="0.35">
      <c r="A5092">
        <v>469.56885799999998</v>
      </c>
      <c r="B5092">
        <v>-0.13148099999999999</v>
      </c>
      <c r="C5092">
        <v>4.0049219999999996</v>
      </c>
      <c r="F5092">
        <v>469.56885799999998</v>
      </c>
      <c r="G5092">
        <f t="shared" si="79"/>
        <v>-0.58485641381999998</v>
      </c>
      <c r="H5092">
        <v>4.0049219999999996</v>
      </c>
    </row>
    <row r="5093" spans="1:8" x14ac:dyDescent="0.35">
      <c r="A5093">
        <v>469.66886299999999</v>
      </c>
      <c r="B5093">
        <v>-0.13241900000000001</v>
      </c>
      <c r="C5093">
        <v>4.0048810000000001</v>
      </c>
      <c r="F5093">
        <v>469.66886299999999</v>
      </c>
      <c r="G5093">
        <f t="shared" si="79"/>
        <v>-0.58902884418000001</v>
      </c>
      <c r="H5093">
        <v>4.0048810000000001</v>
      </c>
    </row>
    <row r="5094" spans="1:8" x14ac:dyDescent="0.35">
      <c r="A5094">
        <v>469.768869</v>
      </c>
      <c r="B5094">
        <v>-0.13249900000000001</v>
      </c>
      <c r="C5094">
        <v>4.0045609999999998</v>
      </c>
      <c r="F5094">
        <v>469.768869</v>
      </c>
      <c r="G5094">
        <f t="shared" si="79"/>
        <v>-0.58938470178000002</v>
      </c>
      <c r="H5094">
        <v>4.0045609999999998</v>
      </c>
    </row>
    <row r="5095" spans="1:8" x14ac:dyDescent="0.35">
      <c r="A5095">
        <v>469.86787500000003</v>
      </c>
      <c r="B5095">
        <v>-0.13258800000000001</v>
      </c>
      <c r="C5095">
        <v>4.0044620000000002</v>
      </c>
      <c r="F5095">
        <v>469.86787500000003</v>
      </c>
      <c r="G5095">
        <f t="shared" si="79"/>
        <v>-0.5897805933600001</v>
      </c>
      <c r="H5095">
        <v>4.0044620000000002</v>
      </c>
    </row>
    <row r="5096" spans="1:8" x14ac:dyDescent="0.35">
      <c r="A5096">
        <v>469.96888100000001</v>
      </c>
      <c r="B5096">
        <v>-0.132495</v>
      </c>
      <c r="C5096">
        <v>4.003781</v>
      </c>
      <c r="F5096">
        <v>469.96888100000001</v>
      </c>
      <c r="G5096">
        <f t="shared" si="79"/>
        <v>-0.58936690889999999</v>
      </c>
      <c r="H5096">
        <v>4.003781</v>
      </c>
    </row>
    <row r="5097" spans="1:8" x14ac:dyDescent="0.35">
      <c r="A5097">
        <v>470.06788599999999</v>
      </c>
      <c r="B5097">
        <v>-0.13241600000000001</v>
      </c>
      <c r="C5097">
        <v>4.0055579999999997</v>
      </c>
      <c r="F5097">
        <v>470.06788599999999</v>
      </c>
      <c r="G5097">
        <f t="shared" si="79"/>
        <v>-0.58901549951999999</v>
      </c>
      <c r="H5097">
        <v>4.0055579999999997</v>
      </c>
    </row>
    <row r="5098" spans="1:8" x14ac:dyDescent="0.35">
      <c r="A5098">
        <v>470.16789199999999</v>
      </c>
      <c r="B5098">
        <v>-0.13256200000000001</v>
      </c>
      <c r="C5098">
        <v>4.004537</v>
      </c>
      <c r="F5098">
        <v>470.16789199999999</v>
      </c>
      <c r="G5098">
        <f t="shared" si="79"/>
        <v>-0.58966493964000011</v>
      </c>
      <c r="H5098">
        <v>4.004537</v>
      </c>
    </row>
    <row r="5099" spans="1:8" x14ac:dyDescent="0.35">
      <c r="A5099">
        <v>470.26889799999998</v>
      </c>
      <c r="B5099">
        <v>-0.13242000000000001</v>
      </c>
      <c r="C5099">
        <v>4.0045330000000003</v>
      </c>
      <c r="F5099">
        <v>470.26889799999998</v>
      </c>
      <c r="G5099">
        <f t="shared" si="79"/>
        <v>-0.58903329240000002</v>
      </c>
      <c r="H5099">
        <v>4.0045330000000003</v>
      </c>
    </row>
    <row r="5100" spans="1:8" x14ac:dyDescent="0.35">
      <c r="A5100">
        <v>470.36990400000002</v>
      </c>
      <c r="B5100">
        <v>-0.13250899999999999</v>
      </c>
      <c r="C5100">
        <v>4.0048399999999997</v>
      </c>
      <c r="F5100">
        <v>470.36990400000002</v>
      </c>
      <c r="G5100">
        <f t="shared" si="79"/>
        <v>-0.58942918397999999</v>
      </c>
      <c r="H5100">
        <v>4.0048399999999997</v>
      </c>
    </row>
    <row r="5101" spans="1:8" x14ac:dyDescent="0.35">
      <c r="A5101">
        <v>470.46790900000002</v>
      </c>
      <c r="B5101">
        <v>-0.13261800000000001</v>
      </c>
      <c r="C5101">
        <v>4.0048450000000004</v>
      </c>
      <c r="F5101">
        <v>470.46790900000002</v>
      </c>
      <c r="G5101">
        <f t="shared" si="79"/>
        <v>-0.58991403996000003</v>
      </c>
      <c r="H5101">
        <v>4.0048450000000004</v>
      </c>
    </row>
    <row r="5102" spans="1:8" x14ac:dyDescent="0.35">
      <c r="A5102">
        <v>470.568915</v>
      </c>
      <c r="B5102">
        <v>-0.13274</v>
      </c>
      <c r="C5102">
        <v>4.0048620000000001</v>
      </c>
      <c r="F5102">
        <v>470.568915</v>
      </c>
      <c r="G5102">
        <f t="shared" si="79"/>
        <v>-0.59045672279999994</v>
      </c>
      <c r="H5102">
        <v>4.0048620000000001</v>
      </c>
    </row>
    <row r="5103" spans="1:8" x14ac:dyDescent="0.35">
      <c r="A5103">
        <v>470.66792099999998</v>
      </c>
      <c r="B5103">
        <v>-0.13234699999999999</v>
      </c>
      <c r="C5103">
        <v>4.0047389999999998</v>
      </c>
      <c r="F5103">
        <v>470.66792099999998</v>
      </c>
      <c r="G5103">
        <f t="shared" si="79"/>
        <v>-0.58870857233999996</v>
      </c>
      <c r="H5103">
        <v>4.0047389999999998</v>
      </c>
    </row>
    <row r="5104" spans="1:8" x14ac:dyDescent="0.35">
      <c r="A5104">
        <v>470.76792599999999</v>
      </c>
      <c r="B5104">
        <v>-0.13247600000000001</v>
      </c>
      <c r="C5104">
        <v>4.0048859999999999</v>
      </c>
      <c r="F5104">
        <v>470.76792599999999</v>
      </c>
      <c r="G5104">
        <f t="shared" si="79"/>
        <v>-0.58928239272000005</v>
      </c>
      <c r="H5104">
        <v>4.0048859999999999</v>
      </c>
    </row>
    <row r="5105" spans="1:8" x14ac:dyDescent="0.35">
      <c r="A5105">
        <v>470.867932</v>
      </c>
      <c r="B5105">
        <v>-0.132601</v>
      </c>
      <c r="C5105">
        <v>4.0044389999999996</v>
      </c>
      <c r="F5105">
        <v>470.867932</v>
      </c>
      <c r="G5105">
        <f t="shared" si="79"/>
        <v>-0.58983842021999999</v>
      </c>
      <c r="H5105">
        <v>4.0044389999999996</v>
      </c>
    </row>
    <row r="5106" spans="1:8" x14ac:dyDescent="0.35">
      <c r="A5106">
        <v>470.967938</v>
      </c>
      <c r="B5106">
        <v>-0.13262599999999999</v>
      </c>
      <c r="C5106">
        <v>4.0053369999999999</v>
      </c>
      <c r="F5106">
        <v>470.967938</v>
      </c>
      <c r="G5106">
        <f t="shared" si="79"/>
        <v>-0.58994962571999998</v>
      </c>
      <c r="H5106">
        <v>4.0053369999999999</v>
      </c>
    </row>
    <row r="5107" spans="1:8" x14ac:dyDescent="0.35">
      <c r="A5107">
        <v>471.06794400000001</v>
      </c>
      <c r="B5107">
        <v>-0.13241900000000001</v>
      </c>
      <c r="C5107">
        <v>4.0057600000000004</v>
      </c>
      <c r="F5107">
        <v>471.06794400000001</v>
      </c>
      <c r="G5107">
        <f t="shared" si="79"/>
        <v>-0.58902884418000001</v>
      </c>
      <c r="H5107">
        <v>4.0057600000000004</v>
      </c>
    </row>
    <row r="5108" spans="1:8" x14ac:dyDescent="0.35">
      <c r="A5108">
        <v>471.168949</v>
      </c>
      <c r="B5108">
        <v>-0.13303899999999999</v>
      </c>
      <c r="C5108">
        <v>4.0040050000000003</v>
      </c>
      <c r="F5108">
        <v>471.168949</v>
      </c>
      <c r="G5108">
        <f t="shared" si="79"/>
        <v>-0.59178674057999991</v>
      </c>
      <c r="H5108">
        <v>4.0040050000000003</v>
      </c>
    </row>
    <row r="5109" spans="1:8" x14ac:dyDescent="0.35">
      <c r="A5109">
        <v>471.26995499999998</v>
      </c>
      <c r="B5109">
        <v>-0.13273699999999999</v>
      </c>
      <c r="C5109">
        <v>4.0047499999999996</v>
      </c>
      <c r="F5109">
        <v>471.26995499999998</v>
      </c>
      <c r="G5109">
        <f t="shared" si="79"/>
        <v>-0.59044337814000003</v>
      </c>
      <c r="H5109">
        <v>4.0047499999999996</v>
      </c>
    </row>
    <row r="5110" spans="1:8" x14ac:dyDescent="0.35">
      <c r="A5110">
        <v>471.36896100000001</v>
      </c>
      <c r="B5110">
        <v>-0.13267699999999999</v>
      </c>
      <c r="C5110">
        <v>4.0048019999999998</v>
      </c>
      <c r="F5110">
        <v>471.36896100000001</v>
      </c>
      <c r="G5110">
        <f t="shared" si="79"/>
        <v>-0.59017648493999997</v>
      </c>
      <c r="H5110">
        <v>4.0048019999999998</v>
      </c>
    </row>
    <row r="5111" spans="1:8" x14ac:dyDescent="0.35">
      <c r="A5111">
        <v>471.46796699999999</v>
      </c>
      <c r="B5111">
        <v>-0.13159599999999999</v>
      </c>
      <c r="C5111">
        <v>4.0045500000000001</v>
      </c>
      <c r="F5111">
        <v>471.46796699999999</v>
      </c>
      <c r="G5111">
        <f t="shared" si="79"/>
        <v>-0.58536795911999995</v>
      </c>
      <c r="H5111">
        <v>4.0045500000000001</v>
      </c>
    </row>
    <row r="5112" spans="1:8" x14ac:dyDescent="0.35">
      <c r="A5112">
        <v>471.567972</v>
      </c>
      <c r="B5112">
        <v>-0.132573</v>
      </c>
      <c r="C5112">
        <v>4.0048310000000003</v>
      </c>
      <c r="F5112">
        <v>471.567972</v>
      </c>
      <c r="G5112">
        <f t="shared" si="79"/>
        <v>-0.58971387005999998</v>
      </c>
      <c r="H5112">
        <v>4.0048310000000003</v>
      </c>
    </row>
    <row r="5113" spans="1:8" x14ac:dyDescent="0.35">
      <c r="A5113">
        <v>471.66797800000001</v>
      </c>
      <c r="B5113">
        <v>-0.13255600000000001</v>
      </c>
      <c r="C5113">
        <v>4.0042650000000002</v>
      </c>
      <c r="F5113">
        <v>471.66797800000001</v>
      </c>
      <c r="G5113">
        <f t="shared" si="79"/>
        <v>-0.58963825032000006</v>
      </c>
      <c r="H5113">
        <v>4.0042650000000002</v>
      </c>
    </row>
    <row r="5114" spans="1:8" x14ac:dyDescent="0.35">
      <c r="A5114">
        <v>471.76798300000002</v>
      </c>
      <c r="B5114">
        <v>-0.13262299999999999</v>
      </c>
      <c r="C5114">
        <v>4.0048709999999996</v>
      </c>
      <c r="F5114">
        <v>471.76798300000002</v>
      </c>
      <c r="G5114">
        <f t="shared" si="79"/>
        <v>-0.58993628105999996</v>
      </c>
      <c r="H5114">
        <v>4.0048709999999996</v>
      </c>
    </row>
    <row r="5115" spans="1:8" x14ac:dyDescent="0.35">
      <c r="A5115">
        <v>471.86798900000002</v>
      </c>
      <c r="B5115">
        <v>-0.13231499999999999</v>
      </c>
      <c r="C5115">
        <v>4.0195210000000001</v>
      </c>
      <c r="F5115">
        <v>471.86798900000002</v>
      </c>
      <c r="G5115">
        <f t="shared" si="79"/>
        <v>-0.58856622929999991</v>
      </c>
      <c r="H5115">
        <v>4.0195210000000001</v>
      </c>
    </row>
    <row r="5116" spans="1:8" x14ac:dyDescent="0.35">
      <c r="A5116">
        <v>471.96899500000001</v>
      </c>
      <c r="B5116">
        <v>-0.13244700000000001</v>
      </c>
      <c r="C5116">
        <v>4.005096</v>
      </c>
      <c r="F5116">
        <v>471.96899500000001</v>
      </c>
      <c r="G5116">
        <f t="shared" si="79"/>
        <v>-0.58915339434000003</v>
      </c>
      <c r="H5116">
        <v>4.005096</v>
      </c>
    </row>
    <row r="5117" spans="1:8" x14ac:dyDescent="0.35">
      <c r="A5117">
        <v>472.07000099999999</v>
      </c>
      <c r="B5117">
        <v>-0.13286100000000001</v>
      </c>
      <c r="C5117">
        <v>4.007428</v>
      </c>
      <c r="F5117">
        <v>472.07000099999999</v>
      </c>
      <c r="G5117">
        <f t="shared" si="79"/>
        <v>-0.59099495742000008</v>
      </c>
      <c r="H5117">
        <v>4.007428</v>
      </c>
    </row>
    <row r="5118" spans="1:8" x14ac:dyDescent="0.35">
      <c r="A5118">
        <v>472.170007</v>
      </c>
      <c r="B5118">
        <v>-0.13272500000000001</v>
      </c>
      <c r="C5118">
        <v>4.0048139999999997</v>
      </c>
      <c r="F5118">
        <v>472.170007</v>
      </c>
      <c r="G5118">
        <f t="shared" si="79"/>
        <v>-0.59038999950000004</v>
      </c>
      <c r="H5118">
        <v>4.0048139999999997</v>
      </c>
    </row>
    <row r="5119" spans="1:8" x14ac:dyDescent="0.35">
      <c r="A5119">
        <v>472.26901199999998</v>
      </c>
      <c r="B5119">
        <v>-0.13264899999999999</v>
      </c>
      <c r="C5119">
        <v>4.0048139999999997</v>
      </c>
      <c r="F5119">
        <v>472.26901199999998</v>
      </c>
      <c r="G5119">
        <f t="shared" si="79"/>
        <v>-0.59005193477999995</v>
      </c>
      <c r="H5119">
        <v>4.0048139999999997</v>
      </c>
    </row>
    <row r="5120" spans="1:8" x14ac:dyDescent="0.35">
      <c r="A5120">
        <v>472.36801800000001</v>
      </c>
      <c r="B5120">
        <v>-0.13253300000000001</v>
      </c>
      <c r="C5120">
        <v>4.0048599999999999</v>
      </c>
      <c r="F5120">
        <v>472.36801800000001</v>
      </c>
      <c r="G5120">
        <f t="shared" si="79"/>
        <v>-0.58953594126000008</v>
      </c>
      <c r="H5120">
        <v>4.0048599999999999</v>
      </c>
    </row>
    <row r="5121" spans="1:8" x14ac:dyDescent="0.35">
      <c r="A5121">
        <v>472.46802400000001</v>
      </c>
      <c r="B5121">
        <v>-0.13264899999999999</v>
      </c>
      <c r="C5121">
        <v>4.0046530000000002</v>
      </c>
      <c r="F5121">
        <v>472.46802400000001</v>
      </c>
      <c r="G5121">
        <f t="shared" si="79"/>
        <v>-0.59005193477999995</v>
      </c>
      <c r="H5121">
        <v>4.0046530000000002</v>
      </c>
    </row>
    <row r="5122" spans="1:8" x14ac:dyDescent="0.35">
      <c r="A5122">
        <v>472.56802900000002</v>
      </c>
      <c r="B5122">
        <v>-0.132634</v>
      </c>
      <c r="C5122">
        <v>4.0048360000000001</v>
      </c>
      <c r="F5122">
        <v>472.56802900000002</v>
      </c>
      <c r="G5122">
        <f t="shared" si="79"/>
        <v>-0.58998521148000005</v>
      </c>
      <c r="H5122">
        <v>4.0048360000000001</v>
      </c>
    </row>
    <row r="5123" spans="1:8" x14ac:dyDescent="0.35">
      <c r="A5123">
        <v>472.67003499999998</v>
      </c>
      <c r="B5123">
        <v>-0.13261500000000001</v>
      </c>
      <c r="C5123">
        <v>4.0051870000000003</v>
      </c>
      <c r="F5123">
        <v>472.67003499999998</v>
      </c>
      <c r="G5123">
        <f t="shared" ref="G5123:G5186" si="80">B5123*4.44822</f>
        <v>-0.58990069530000011</v>
      </c>
      <c r="H5123">
        <v>4.0051870000000003</v>
      </c>
    </row>
    <row r="5124" spans="1:8" x14ac:dyDescent="0.35">
      <c r="A5124">
        <v>472.76804099999998</v>
      </c>
      <c r="B5124">
        <v>-0.13276099999999999</v>
      </c>
      <c r="C5124">
        <v>4.0111350000000003</v>
      </c>
      <c r="F5124">
        <v>472.76804099999998</v>
      </c>
      <c r="G5124">
        <f t="shared" si="80"/>
        <v>-0.59055013542000001</v>
      </c>
      <c r="H5124">
        <v>4.0111350000000003</v>
      </c>
    </row>
    <row r="5125" spans="1:8" x14ac:dyDescent="0.35">
      <c r="A5125">
        <v>472.870047</v>
      </c>
      <c r="B5125">
        <v>-0.13191600000000001</v>
      </c>
      <c r="C5125">
        <v>4.006329</v>
      </c>
      <c r="F5125">
        <v>472.870047</v>
      </c>
      <c r="G5125">
        <f t="shared" si="80"/>
        <v>-0.58679138951999998</v>
      </c>
      <c r="H5125">
        <v>4.006329</v>
      </c>
    </row>
    <row r="5126" spans="1:8" x14ac:dyDescent="0.35">
      <c r="A5126">
        <v>472.96905199999998</v>
      </c>
      <c r="B5126">
        <v>-0.132497</v>
      </c>
      <c r="C5126">
        <v>4.0056719999999997</v>
      </c>
      <c r="F5126">
        <v>472.96905199999998</v>
      </c>
      <c r="G5126">
        <f t="shared" si="80"/>
        <v>-0.58937580534</v>
      </c>
      <c r="H5126">
        <v>4.0056719999999997</v>
      </c>
    </row>
    <row r="5127" spans="1:8" x14ac:dyDescent="0.35">
      <c r="A5127">
        <v>473.07005800000002</v>
      </c>
      <c r="B5127">
        <v>-0.13237499999999999</v>
      </c>
      <c r="C5127">
        <v>4.0051569999999996</v>
      </c>
      <c r="F5127">
        <v>473.07005800000002</v>
      </c>
      <c r="G5127">
        <f t="shared" si="80"/>
        <v>-0.58883312249999997</v>
      </c>
      <c r="H5127">
        <v>4.0051569999999996</v>
      </c>
    </row>
    <row r="5128" spans="1:8" x14ac:dyDescent="0.35">
      <c r="A5128">
        <v>473.16806400000002</v>
      </c>
      <c r="B5128">
        <v>-0.13258</v>
      </c>
      <c r="C5128">
        <v>4.0046549999999996</v>
      </c>
      <c r="F5128">
        <v>473.16806400000002</v>
      </c>
      <c r="G5128">
        <f t="shared" si="80"/>
        <v>-0.58974500760000004</v>
      </c>
      <c r="H5128">
        <v>4.0046549999999996</v>
      </c>
    </row>
    <row r="5129" spans="1:8" x14ac:dyDescent="0.35">
      <c r="A5129">
        <v>473.26806900000003</v>
      </c>
      <c r="B5129">
        <v>-0.13256699999999999</v>
      </c>
      <c r="C5129">
        <v>4.0048430000000002</v>
      </c>
      <c r="F5129">
        <v>473.26806900000003</v>
      </c>
      <c r="G5129">
        <f t="shared" si="80"/>
        <v>-0.58968718073999993</v>
      </c>
      <c r="H5129">
        <v>4.0048430000000002</v>
      </c>
    </row>
    <row r="5130" spans="1:8" x14ac:dyDescent="0.35">
      <c r="A5130">
        <v>473.36907500000001</v>
      </c>
      <c r="B5130">
        <v>-0.132795</v>
      </c>
      <c r="C5130">
        <v>4.0046850000000003</v>
      </c>
      <c r="F5130">
        <v>473.36907500000001</v>
      </c>
      <c r="G5130">
        <f t="shared" si="80"/>
        <v>-0.59070137489999996</v>
      </c>
      <c r="H5130">
        <v>4.0046850000000003</v>
      </c>
    </row>
    <row r="5131" spans="1:8" x14ac:dyDescent="0.35">
      <c r="A5131">
        <v>473.46808099999998</v>
      </c>
      <c r="B5131">
        <v>-0.132408</v>
      </c>
      <c r="C5131">
        <v>4.0046299999999997</v>
      </c>
      <c r="F5131">
        <v>473.46808099999998</v>
      </c>
      <c r="G5131">
        <f t="shared" si="80"/>
        <v>-0.58897991376000003</v>
      </c>
      <c r="H5131">
        <v>4.0046299999999997</v>
      </c>
    </row>
    <row r="5132" spans="1:8" x14ac:dyDescent="0.35">
      <c r="A5132">
        <v>473.56808699999999</v>
      </c>
      <c r="B5132">
        <v>-0.13258500000000001</v>
      </c>
      <c r="C5132">
        <v>4.0050150000000002</v>
      </c>
      <c r="F5132">
        <v>473.56808699999999</v>
      </c>
      <c r="G5132">
        <f t="shared" si="80"/>
        <v>-0.58976724870000008</v>
      </c>
      <c r="H5132">
        <v>4.0050150000000002</v>
      </c>
    </row>
    <row r="5133" spans="1:8" x14ac:dyDescent="0.35">
      <c r="A5133">
        <v>473.668092</v>
      </c>
      <c r="B5133">
        <v>-0.132579</v>
      </c>
      <c r="C5133">
        <v>4.005477</v>
      </c>
      <c r="F5133">
        <v>473.668092</v>
      </c>
      <c r="G5133">
        <f t="shared" si="80"/>
        <v>-0.58974055938000003</v>
      </c>
      <c r="H5133">
        <v>4.005477</v>
      </c>
    </row>
    <row r="5134" spans="1:8" x14ac:dyDescent="0.35">
      <c r="A5134">
        <v>473.76809800000001</v>
      </c>
      <c r="B5134">
        <v>-0.13245999999999999</v>
      </c>
      <c r="C5134">
        <v>4.0088249999999999</v>
      </c>
      <c r="F5134">
        <v>473.76809800000001</v>
      </c>
      <c r="G5134">
        <f t="shared" si="80"/>
        <v>-0.58921122120000002</v>
      </c>
      <c r="H5134">
        <v>4.0088249999999999</v>
      </c>
    </row>
    <row r="5135" spans="1:8" x14ac:dyDescent="0.35">
      <c r="A5135">
        <v>473.86910399999999</v>
      </c>
      <c r="B5135">
        <v>-0.13250600000000001</v>
      </c>
      <c r="C5135">
        <v>4.0046189999999999</v>
      </c>
      <c r="F5135">
        <v>473.86910399999999</v>
      </c>
      <c r="G5135">
        <f t="shared" si="80"/>
        <v>-0.58941583932000008</v>
      </c>
      <c r="H5135">
        <v>4.0046189999999999</v>
      </c>
    </row>
    <row r="5136" spans="1:8" x14ac:dyDescent="0.35">
      <c r="A5136">
        <v>473.96811000000002</v>
      </c>
      <c r="B5136">
        <v>-0.13250300000000001</v>
      </c>
      <c r="C5136">
        <v>4.0033640000000004</v>
      </c>
      <c r="F5136">
        <v>473.96811000000002</v>
      </c>
      <c r="G5136">
        <f t="shared" si="80"/>
        <v>-0.58940249466000005</v>
      </c>
      <c r="H5136">
        <v>4.0033640000000004</v>
      </c>
    </row>
    <row r="5137" spans="1:8" x14ac:dyDescent="0.35">
      <c r="A5137">
        <v>474.07011499999999</v>
      </c>
      <c r="B5137">
        <v>-0.13255</v>
      </c>
      <c r="C5137">
        <v>4.0048570000000003</v>
      </c>
      <c r="F5137">
        <v>474.07011499999999</v>
      </c>
      <c r="G5137">
        <f t="shared" si="80"/>
        <v>-0.58961156100000001</v>
      </c>
      <c r="H5137">
        <v>4.0048570000000003</v>
      </c>
    </row>
    <row r="5138" spans="1:8" x14ac:dyDescent="0.35">
      <c r="A5138">
        <v>474.17012099999999</v>
      </c>
      <c r="B5138">
        <v>-0.13256399999999999</v>
      </c>
      <c r="C5138">
        <v>4.0046970000000002</v>
      </c>
      <c r="F5138">
        <v>474.17012099999999</v>
      </c>
      <c r="G5138">
        <f t="shared" si="80"/>
        <v>-0.5896738360799999</v>
      </c>
      <c r="H5138">
        <v>4.0046970000000002</v>
      </c>
    </row>
    <row r="5139" spans="1:8" x14ac:dyDescent="0.35">
      <c r="A5139">
        <v>474.270127</v>
      </c>
      <c r="B5139">
        <v>-0.132579</v>
      </c>
      <c r="C5139">
        <v>4.0048329999999996</v>
      </c>
      <c r="F5139">
        <v>474.270127</v>
      </c>
      <c r="G5139">
        <f t="shared" si="80"/>
        <v>-0.58974055938000003</v>
      </c>
      <c r="H5139">
        <v>4.0048329999999996</v>
      </c>
    </row>
    <row r="5140" spans="1:8" x14ac:dyDescent="0.35">
      <c r="A5140">
        <v>474.36913299999998</v>
      </c>
      <c r="B5140">
        <v>-0.13093299999999999</v>
      </c>
      <c r="C5140">
        <v>4.0046309999999998</v>
      </c>
      <c r="F5140">
        <v>474.36913299999998</v>
      </c>
      <c r="G5140">
        <f t="shared" si="80"/>
        <v>-0.58241878926000001</v>
      </c>
      <c r="H5140">
        <v>4.0046309999999998</v>
      </c>
    </row>
    <row r="5141" spans="1:8" x14ac:dyDescent="0.35">
      <c r="A5141">
        <v>474.47013800000002</v>
      </c>
      <c r="B5141">
        <v>-0.13248299999999999</v>
      </c>
      <c r="C5141">
        <v>4.0052279999999998</v>
      </c>
      <c r="F5141">
        <v>474.47013800000002</v>
      </c>
      <c r="G5141">
        <f t="shared" si="80"/>
        <v>-0.58931353026</v>
      </c>
      <c r="H5141">
        <v>4.0052279999999998</v>
      </c>
    </row>
    <row r="5142" spans="1:8" x14ac:dyDescent="0.35">
      <c r="A5142">
        <v>474.56914399999999</v>
      </c>
      <c r="B5142">
        <v>-0.13267699999999999</v>
      </c>
      <c r="C5142">
        <v>4.0045729999999997</v>
      </c>
      <c r="F5142">
        <v>474.56914399999999</v>
      </c>
      <c r="G5142">
        <f t="shared" si="80"/>
        <v>-0.59017648493999997</v>
      </c>
      <c r="H5142">
        <v>4.0045729999999997</v>
      </c>
    </row>
    <row r="5143" spans="1:8" x14ac:dyDescent="0.35">
      <c r="A5143">
        <v>474.669149</v>
      </c>
      <c r="B5143">
        <v>-0.13247600000000001</v>
      </c>
      <c r="C5143">
        <v>4.0051800000000002</v>
      </c>
      <c r="F5143">
        <v>474.669149</v>
      </c>
      <c r="G5143">
        <f t="shared" si="80"/>
        <v>-0.58928239272000005</v>
      </c>
      <c r="H5143">
        <v>4.0051800000000002</v>
      </c>
    </row>
    <row r="5144" spans="1:8" x14ac:dyDescent="0.35">
      <c r="A5144">
        <v>474.76915500000001</v>
      </c>
      <c r="B5144">
        <v>-0.13251499999999999</v>
      </c>
      <c r="C5144">
        <v>4.005528</v>
      </c>
      <c r="F5144">
        <v>474.76915500000001</v>
      </c>
      <c r="G5144">
        <f t="shared" si="80"/>
        <v>-0.58945587329999993</v>
      </c>
      <c r="H5144">
        <v>4.005528</v>
      </c>
    </row>
    <row r="5145" spans="1:8" x14ac:dyDescent="0.35">
      <c r="A5145">
        <v>474.86916100000002</v>
      </c>
      <c r="B5145">
        <v>-0.13283300000000001</v>
      </c>
      <c r="C5145">
        <v>4.0043759999999997</v>
      </c>
      <c r="F5145">
        <v>474.86916100000002</v>
      </c>
      <c r="G5145">
        <f t="shared" si="80"/>
        <v>-0.59087040726000006</v>
      </c>
      <c r="H5145">
        <v>4.0043759999999997</v>
      </c>
    </row>
    <row r="5146" spans="1:8" x14ac:dyDescent="0.35">
      <c r="A5146">
        <v>474.970167</v>
      </c>
      <c r="B5146">
        <v>-0.13245899999999999</v>
      </c>
      <c r="C5146">
        <v>4.0041289999999998</v>
      </c>
      <c r="F5146">
        <v>474.970167</v>
      </c>
      <c r="G5146">
        <f t="shared" si="80"/>
        <v>-0.58920677298000002</v>
      </c>
      <c r="H5146">
        <v>4.0041289999999998</v>
      </c>
    </row>
    <row r="5147" spans="1:8" x14ac:dyDescent="0.35">
      <c r="A5147">
        <v>475.06917199999998</v>
      </c>
      <c r="B5147">
        <v>-0.13253100000000001</v>
      </c>
      <c r="C5147">
        <v>4.0047259999999998</v>
      </c>
      <c r="F5147">
        <v>475.06917199999998</v>
      </c>
      <c r="G5147">
        <f t="shared" si="80"/>
        <v>-0.58952704482000007</v>
      </c>
      <c r="H5147">
        <v>4.0047259999999998</v>
      </c>
    </row>
    <row r="5148" spans="1:8" x14ac:dyDescent="0.35">
      <c r="A5148">
        <v>475.16917799999999</v>
      </c>
      <c r="B5148">
        <v>-0.132496</v>
      </c>
      <c r="C5148">
        <v>4.0046759999999999</v>
      </c>
      <c r="F5148">
        <v>475.16917799999999</v>
      </c>
      <c r="G5148">
        <f t="shared" si="80"/>
        <v>-0.58937135711999999</v>
      </c>
      <c r="H5148">
        <v>4.0046759999999999</v>
      </c>
    </row>
    <row r="5149" spans="1:8" x14ac:dyDescent="0.35">
      <c r="A5149">
        <v>475.27318400000001</v>
      </c>
      <c r="B5149">
        <v>-0.132468</v>
      </c>
      <c r="C5149">
        <v>4.0048209999999997</v>
      </c>
      <c r="F5149">
        <v>475.27318400000001</v>
      </c>
      <c r="G5149">
        <f t="shared" si="80"/>
        <v>-0.58924680695999998</v>
      </c>
      <c r="H5149">
        <v>4.0048209999999997</v>
      </c>
    </row>
    <row r="5150" spans="1:8" x14ac:dyDescent="0.35">
      <c r="A5150">
        <v>475.36919</v>
      </c>
      <c r="B5150">
        <v>-0.13244800000000001</v>
      </c>
      <c r="C5150">
        <v>4.0046119999999998</v>
      </c>
      <c r="F5150">
        <v>475.36919</v>
      </c>
      <c r="G5150">
        <f t="shared" si="80"/>
        <v>-0.58915784256000003</v>
      </c>
      <c r="H5150">
        <v>4.0046119999999998</v>
      </c>
    </row>
    <row r="5151" spans="1:8" x14ac:dyDescent="0.35">
      <c r="A5151">
        <v>475.46919500000001</v>
      </c>
      <c r="B5151">
        <v>-0.13245899999999999</v>
      </c>
      <c r="C5151">
        <v>4.0041919999999998</v>
      </c>
      <c r="F5151">
        <v>475.46919500000001</v>
      </c>
      <c r="G5151">
        <f t="shared" si="80"/>
        <v>-0.58920677298000002</v>
      </c>
      <c r="H5151">
        <v>4.0041919999999998</v>
      </c>
    </row>
    <row r="5152" spans="1:8" x14ac:dyDescent="0.35">
      <c r="A5152">
        <v>475.56820099999999</v>
      </c>
      <c r="B5152">
        <v>-0.13251499999999999</v>
      </c>
      <c r="C5152">
        <v>4.0052839999999996</v>
      </c>
      <c r="F5152">
        <v>475.56820099999999</v>
      </c>
      <c r="G5152">
        <f t="shared" si="80"/>
        <v>-0.58945587329999993</v>
      </c>
      <c r="H5152">
        <v>4.0052839999999996</v>
      </c>
    </row>
    <row r="5153" spans="1:8" x14ac:dyDescent="0.35">
      <c r="A5153">
        <v>475.66920699999997</v>
      </c>
      <c r="B5153">
        <v>-0.13250100000000001</v>
      </c>
      <c r="C5153">
        <v>4.0049039999999998</v>
      </c>
      <c r="F5153">
        <v>475.66920699999997</v>
      </c>
      <c r="G5153">
        <f t="shared" si="80"/>
        <v>-0.58939359822000004</v>
      </c>
      <c r="H5153">
        <v>4.0049039999999998</v>
      </c>
    </row>
    <row r="5154" spans="1:8" x14ac:dyDescent="0.35">
      <c r="A5154">
        <v>475.76921199999998</v>
      </c>
      <c r="B5154">
        <v>-0.13242100000000001</v>
      </c>
      <c r="C5154">
        <v>4.0050460000000001</v>
      </c>
      <c r="F5154">
        <v>475.76921199999998</v>
      </c>
      <c r="G5154">
        <f t="shared" si="80"/>
        <v>-0.58903774062000003</v>
      </c>
      <c r="H5154">
        <v>4.0050460000000001</v>
      </c>
    </row>
    <row r="5155" spans="1:8" x14ac:dyDescent="0.35">
      <c r="A5155">
        <v>475.86821800000001</v>
      </c>
      <c r="B5155">
        <v>-0.132692</v>
      </c>
      <c r="C5155">
        <v>4.0041270000000004</v>
      </c>
      <c r="F5155">
        <v>475.86821800000001</v>
      </c>
      <c r="G5155">
        <f t="shared" si="80"/>
        <v>-0.59024320823999998</v>
      </c>
      <c r="H5155">
        <v>4.0041270000000004</v>
      </c>
    </row>
    <row r="5156" spans="1:8" x14ac:dyDescent="0.35">
      <c r="A5156">
        <v>475.96822400000002</v>
      </c>
      <c r="B5156">
        <v>-0.132688</v>
      </c>
      <c r="C5156">
        <v>4.0046549999999996</v>
      </c>
      <c r="F5156">
        <v>475.96822400000002</v>
      </c>
      <c r="G5156">
        <f t="shared" si="80"/>
        <v>-0.59022541536000006</v>
      </c>
      <c r="H5156">
        <v>4.0046549999999996</v>
      </c>
    </row>
    <row r="5157" spans="1:8" x14ac:dyDescent="0.35">
      <c r="A5157">
        <v>476.06823000000003</v>
      </c>
      <c r="B5157">
        <v>-0.13264000000000001</v>
      </c>
      <c r="C5157">
        <v>4.0046200000000001</v>
      </c>
      <c r="F5157">
        <v>476.06823000000003</v>
      </c>
      <c r="G5157">
        <f t="shared" si="80"/>
        <v>-0.59001190079999999</v>
      </c>
      <c r="H5157">
        <v>4.0046200000000001</v>
      </c>
    </row>
    <row r="5158" spans="1:8" x14ac:dyDescent="0.35">
      <c r="A5158">
        <v>476.16823499999998</v>
      </c>
      <c r="B5158">
        <v>-0.13256499999999999</v>
      </c>
      <c r="C5158">
        <v>4.0046270000000002</v>
      </c>
      <c r="F5158">
        <v>476.16823499999998</v>
      </c>
      <c r="G5158">
        <f t="shared" si="80"/>
        <v>-0.58967828429999991</v>
      </c>
      <c r="H5158">
        <v>4.0046270000000002</v>
      </c>
    </row>
    <row r="5159" spans="1:8" x14ac:dyDescent="0.35">
      <c r="A5159">
        <v>476.26824099999999</v>
      </c>
      <c r="B5159">
        <v>-0.132496</v>
      </c>
      <c r="C5159">
        <v>4.0047689999999996</v>
      </c>
      <c r="F5159">
        <v>476.26824099999999</v>
      </c>
      <c r="G5159">
        <f t="shared" si="80"/>
        <v>-0.58937135711999999</v>
      </c>
      <c r="H5159">
        <v>4.0047689999999996</v>
      </c>
    </row>
    <row r="5160" spans="1:8" x14ac:dyDescent="0.35">
      <c r="A5160">
        <v>476.36924599999998</v>
      </c>
      <c r="B5160">
        <v>-0.132688</v>
      </c>
      <c r="C5160">
        <v>4.0048120000000003</v>
      </c>
      <c r="F5160">
        <v>476.36924599999998</v>
      </c>
      <c r="G5160">
        <f t="shared" si="80"/>
        <v>-0.59022541536000006</v>
      </c>
      <c r="H5160">
        <v>4.0048120000000003</v>
      </c>
    </row>
    <row r="5161" spans="1:8" x14ac:dyDescent="0.35">
      <c r="A5161">
        <v>476.46825200000001</v>
      </c>
      <c r="B5161">
        <v>-0.13239100000000001</v>
      </c>
      <c r="C5161">
        <v>4.005096</v>
      </c>
      <c r="F5161">
        <v>476.46825200000001</v>
      </c>
      <c r="G5161">
        <f t="shared" si="80"/>
        <v>-0.58890429402</v>
      </c>
      <c r="H5161">
        <v>4.005096</v>
      </c>
    </row>
    <row r="5162" spans="1:8" x14ac:dyDescent="0.35">
      <c r="A5162">
        <v>476.56925799999999</v>
      </c>
      <c r="B5162">
        <v>-0.13274</v>
      </c>
      <c r="C5162">
        <v>4.0030340000000004</v>
      </c>
      <c r="F5162">
        <v>476.56925799999999</v>
      </c>
      <c r="G5162">
        <f t="shared" si="80"/>
        <v>-0.59045672279999994</v>
      </c>
      <c r="H5162">
        <v>4.0030340000000004</v>
      </c>
    </row>
    <row r="5163" spans="1:8" x14ac:dyDescent="0.35">
      <c r="A5163">
        <v>476.66826400000002</v>
      </c>
      <c r="B5163">
        <v>-0.132184</v>
      </c>
      <c r="C5163">
        <v>4.0041019999999996</v>
      </c>
      <c r="F5163">
        <v>476.66826400000002</v>
      </c>
      <c r="G5163">
        <f t="shared" si="80"/>
        <v>-0.58798351248000003</v>
      </c>
      <c r="H5163">
        <v>4.0041019999999996</v>
      </c>
    </row>
    <row r="5164" spans="1:8" x14ac:dyDescent="0.35">
      <c r="A5164">
        <v>476.76826999999997</v>
      </c>
      <c r="B5164">
        <v>-0.13259199999999999</v>
      </c>
      <c r="C5164">
        <v>4.0034200000000002</v>
      </c>
      <c r="F5164">
        <v>476.76826999999997</v>
      </c>
      <c r="G5164">
        <f t="shared" si="80"/>
        <v>-0.58979838623999992</v>
      </c>
      <c r="H5164">
        <v>4.0034200000000002</v>
      </c>
    </row>
    <row r="5165" spans="1:8" x14ac:dyDescent="0.35">
      <c r="A5165">
        <v>476.86827499999998</v>
      </c>
      <c r="B5165">
        <v>-0.13249</v>
      </c>
      <c r="C5165">
        <v>4.0044120000000003</v>
      </c>
      <c r="F5165">
        <v>476.86827499999998</v>
      </c>
      <c r="G5165">
        <f t="shared" si="80"/>
        <v>-0.58934466779999994</v>
      </c>
      <c r="H5165">
        <v>4.0044120000000003</v>
      </c>
    </row>
    <row r="5166" spans="1:8" x14ac:dyDescent="0.35">
      <c r="A5166">
        <v>476.96928100000002</v>
      </c>
      <c r="B5166">
        <v>-0.132491</v>
      </c>
      <c r="C5166">
        <v>4.0047259999999998</v>
      </c>
      <c r="F5166">
        <v>476.96928100000002</v>
      </c>
      <c r="G5166">
        <f t="shared" si="80"/>
        <v>-0.58934911601999995</v>
      </c>
      <c r="H5166">
        <v>4.0047259999999998</v>
      </c>
    </row>
    <row r="5167" spans="1:8" x14ac:dyDescent="0.35">
      <c r="A5167">
        <v>477.06928699999997</v>
      </c>
      <c r="B5167">
        <v>-0.13242100000000001</v>
      </c>
      <c r="C5167">
        <v>4.0046819999999999</v>
      </c>
      <c r="F5167">
        <v>477.06928699999997</v>
      </c>
      <c r="G5167">
        <f t="shared" si="80"/>
        <v>-0.58903774062000003</v>
      </c>
      <c r="H5167">
        <v>4.0046819999999999</v>
      </c>
    </row>
    <row r="5168" spans="1:8" x14ac:dyDescent="0.35">
      <c r="A5168">
        <v>477.16929199999998</v>
      </c>
      <c r="B5168">
        <v>-0.13253200000000001</v>
      </c>
      <c r="C5168">
        <v>4.0046920000000004</v>
      </c>
      <c r="F5168">
        <v>477.16929199999998</v>
      </c>
      <c r="G5168">
        <f t="shared" si="80"/>
        <v>-0.58953149304000008</v>
      </c>
      <c r="H5168">
        <v>4.0046920000000004</v>
      </c>
    </row>
    <row r="5169" spans="1:8" x14ac:dyDescent="0.35">
      <c r="A5169">
        <v>477.26829800000002</v>
      </c>
      <c r="B5169">
        <v>-0.13225999999999999</v>
      </c>
      <c r="C5169">
        <v>4.0048159999999999</v>
      </c>
      <c r="F5169">
        <v>477.26829800000002</v>
      </c>
      <c r="G5169">
        <f t="shared" si="80"/>
        <v>-0.5883215772</v>
      </c>
      <c r="H5169">
        <v>4.0048159999999999</v>
      </c>
    </row>
    <row r="5170" spans="1:8" x14ac:dyDescent="0.35">
      <c r="A5170">
        <v>477.37030399999998</v>
      </c>
      <c r="B5170">
        <v>-0.13245399999999999</v>
      </c>
      <c r="C5170">
        <v>4.0047059999999997</v>
      </c>
      <c r="F5170">
        <v>477.37030399999998</v>
      </c>
      <c r="G5170">
        <f t="shared" si="80"/>
        <v>-0.58918453187999997</v>
      </c>
      <c r="H5170">
        <v>4.0047059999999997</v>
      </c>
    </row>
    <row r="5171" spans="1:8" x14ac:dyDescent="0.35">
      <c r="A5171">
        <v>477.46830899999998</v>
      </c>
      <c r="B5171">
        <v>-0.13237399999999999</v>
      </c>
      <c r="C5171">
        <v>4.00528</v>
      </c>
      <c r="F5171">
        <v>477.46830899999998</v>
      </c>
      <c r="G5171">
        <f t="shared" si="80"/>
        <v>-0.58882867427999996</v>
      </c>
      <c r="H5171">
        <v>4.00528</v>
      </c>
    </row>
    <row r="5172" spans="1:8" x14ac:dyDescent="0.35">
      <c r="A5172">
        <v>477.56831599999998</v>
      </c>
      <c r="B5172">
        <v>-0.13225700000000001</v>
      </c>
      <c r="C5172">
        <v>4.0111990000000004</v>
      </c>
      <c r="F5172">
        <v>477.56831599999998</v>
      </c>
      <c r="G5172">
        <f t="shared" si="80"/>
        <v>-0.58830823254000009</v>
      </c>
      <c r="H5172">
        <v>4.0111990000000004</v>
      </c>
    </row>
    <row r="5173" spans="1:8" x14ac:dyDescent="0.35">
      <c r="A5173">
        <v>477.66932100000002</v>
      </c>
      <c r="B5173">
        <v>-0.13256499999999999</v>
      </c>
      <c r="C5173">
        <v>4.0047870000000003</v>
      </c>
      <c r="F5173">
        <v>477.66932100000002</v>
      </c>
      <c r="G5173">
        <f t="shared" si="80"/>
        <v>-0.58967828429999991</v>
      </c>
      <c r="H5173">
        <v>4.0047870000000003</v>
      </c>
    </row>
    <row r="5174" spans="1:8" x14ac:dyDescent="0.35">
      <c r="A5174">
        <v>477.76932699999998</v>
      </c>
      <c r="B5174">
        <v>-0.13223299999999999</v>
      </c>
      <c r="C5174">
        <v>4.0055180000000004</v>
      </c>
      <c r="F5174">
        <v>477.76932699999998</v>
      </c>
      <c r="G5174">
        <f t="shared" si="80"/>
        <v>-0.58820147526</v>
      </c>
      <c r="H5174">
        <v>4.0055180000000004</v>
      </c>
    </row>
    <row r="5175" spans="1:8" x14ac:dyDescent="0.35">
      <c r="A5175">
        <v>477.86833200000001</v>
      </c>
      <c r="B5175">
        <v>-0.13236999999999999</v>
      </c>
      <c r="C5175">
        <v>4.0046920000000004</v>
      </c>
      <c r="F5175">
        <v>477.86833200000001</v>
      </c>
      <c r="G5175">
        <f t="shared" si="80"/>
        <v>-0.58881088139999993</v>
      </c>
      <c r="H5175">
        <v>4.0046920000000004</v>
      </c>
    </row>
    <row r="5176" spans="1:8" x14ac:dyDescent="0.35">
      <c r="A5176">
        <v>477.96933799999999</v>
      </c>
      <c r="B5176">
        <v>-0.13230800000000001</v>
      </c>
      <c r="C5176">
        <v>4.004848</v>
      </c>
      <c r="F5176">
        <v>477.96933799999999</v>
      </c>
      <c r="G5176">
        <f t="shared" si="80"/>
        <v>-0.58853509176000007</v>
      </c>
      <c r="H5176">
        <v>4.004848</v>
      </c>
    </row>
    <row r="5177" spans="1:8" x14ac:dyDescent="0.35">
      <c r="A5177">
        <v>478.069344</v>
      </c>
      <c r="B5177">
        <v>-0.132355</v>
      </c>
      <c r="C5177">
        <v>4.0047240000000004</v>
      </c>
      <c r="F5177">
        <v>478.069344</v>
      </c>
      <c r="G5177">
        <f t="shared" si="80"/>
        <v>-0.58874415810000003</v>
      </c>
      <c r="H5177">
        <v>4.0047240000000004</v>
      </c>
    </row>
    <row r="5178" spans="1:8" x14ac:dyDescent="0.35">
      <c r="A5178">
        <v>478.30235699999997</v>
      </c>
      <c r="B5178">
        <v>-0.13245999999999999</v>
      </c>
      <c r="C5178">
        <v>4.0047709999999999</v>
      </c>
      <c r="F5178">
        <v>478.30235699999997</v>
      </c>
      <c r="G5178">
        <f t="shared" si="80"/>
        <v>-0.58921122120000002</v>
      </c>
      <c r="H5178">
        <v>4.0047709999999999</v>
      </c>
    </row>
    <row r="5179" spans="1:8" x14ac:dyDescent="0.35">
      <c r="A5179">
        <v>478.36236000000002</v>
      </c>
      <c r="B5179">
        <v>-0.13245599999999999</v>
      </c>
      <c r="C5179">
        <v>4.0047860000000002</v>
      </c>
      <c r="F5179">
        <v>478.36236000000002</v>
      </c>
      <c r="G5179">
        <f t="shared" si="80"/>
        <v>-0.58919342831999999</v>
      </c>
      <c r="H5179">
        <v>4.0047860000000002</v>
      </c>
    </row>
    <row r="5180" spans="1:8" x14ac:dyDescent="0.35">
      <c r="A5180">
        <v>478.41236400000003</v>
      </c>
      <c r="B5180">
        <v>-0.13234399999999999</v>
      </c>
      <c r="C5180">
        <v>4.004543</v>
      </c>
      <c r="F5180">
        <v>478.41236400000003</v>
      </c>
      <c r="G5180">
        <f t="shared" si="80"/>
        <v>-0.58869522767999993</v>
      </c>
      <c r="H5180">
        <v>4.004543</v>
      </c>
    </row>
    <row r="5181" spans="1:8" x14ac:dyDescent="0.35">
      <c r="A5181">
        <v>478.46936699999998</v>
      </c>
      <c r="B5181">
        <v>-0.13242000000000001</v>
      </c>
      <c r="C5181">
        <v>4.0037760000000002</v>
      </c>
      <c r="F5181">
        <v>478.46936699999998</v>
      </c>
      <c r="G5181">
        <f t="shared" si="80"/>
        <v>-0.58903329240000002</v>
      </c>
      <c r="H5181">
        <v>4.0037760000000002</v>
      </c>
    </row>
    <row r="5182" spans="1:8" x14ac:dyDescent="0.35">
      <c r="A5182">
        <v>478.57237300000003</v>
      </c>
      <c r="B5182">
        <v>-0.13231999999999999</v>
      </c>
      <c r="C5182">
        <v>4.0077160000000003</v>
      </c>
      <c r="F5182">
        <v>478.57237300000003</v>
      </c>
      <c r="G5182">
        <f t="shared" si="80"/>
        <v>-0.58858847039999995</v>
      </c>
      <c r="H5182">
        <v>4.0077160000000003</v>
      </c>
    </row>
    <row r="5183" spans="1:8" x14ac:dyDescent="0.35">
      <c r="A5183">
        <v>478.66837800000002</v>
      </c>
      <c r="B5183">
        <v>-0.132519</v>
      </c>
      <c r="C5183">
        <v>4.0044110000000002</v>
      </c>
      <c r="F5183">
        <v>478.66837800000002</v>
      </c>
      <c r="G5183">
        <f t="shared" si="80"/>
        <v>-0.58947366617999997</v>
      </c>
      <c r="H5183">
        <v>4.0044110000000002</v>
      </c>
    </row>
    <row r="5184" spans="1:8" x14ac:dyDescent="0.35">
      <c r="A5184">
        <v>478.76838400000003</v>
      </c>
      <c r="B5184">
        <v>-0.132436</v>
      </c>
      <c r="C5184">
        <v>4.0059740000000001</v>
      </c>
      <c r="F5184">
        <v>478.76838400000003</v>
      </c>
      <c r="G5184">
        <f t="shared" si="80"/>
        <v>-0.58910446392000004</v>
      </c>
      <c r="H5184">
        <v>4.0059740000000001</v>
      </c>
    </row>
    <row r="5185" spans="1:8" x14ac:dyDescent="0.35">
      <c r="A5185">
        <v>478.86939000000001</v>
      </c>
      <c r="B5185">
        <v>-0.13234799999999999</v>
      </c>
      <c r="C5185">
        <v>4.0046939999999998</v>
      </c>
      <c r="F5185">
        <v>478.86939000000001</v>
      </c>
      <c r="G5185">
        <f t="shared" si="80"/>
        <v>-0.58871302055999997</v>
      </c>
      <c r="H5185">
        <v>4.0046939999999998</v>
      </c>
    </row>
    <row r="5186" spans="1:8" x14ac:dyDescent="0.35">
      <c r="A5186">
        <v>478.96839499999999</v>
      </c>
      <c r="B5186">
        <v>-0.13220599999999999</v>
      </c>
      <c r="C5186">
        <v>4.0048899999999996</v>
      </c>
      <c r="F5186">
        <v>478.96839499999999</v>
      </c>
      <c r="G5186">
        <f t="shared" si="80"/>
        <v>-0.58808137331999999</v>
      </c>
      <c r="H5186">
        <v>4.0048899999999996</v>
      </c>
    </row>
    <row r="5187" spans="1:8" x14ac:dyDescent="0.35">
      <c r="A5187">
        <v>479.06940100000003</v>
      </c>
      <c r="B5187">
        <v>-0.132298</v>
      </c>
      <c r="C5187">
        <v>4.0047129999999997</v>
      </c>
      <c r="F5187">
        <v>479.06940100000003</v>
      </c>
      <c r="G5187">
        <f t="shared" ref="G5187:G5250" si="81">B5187*4.44822</f>
        <v>-0.58849060955999999</v>
      </c>
      <c r="H5187">
        <v>4.0047129999999997</v>
      </c>
    </row>
    <row r="5188" spans="1:8" x14ac:dyDescent="0.35">
      <c r="A5188">
        <v>479.16940699999998</v>
      </c>
      <c r="B5188">
        <v>-0.13247400000000001</v>
      </c>
      <c r="C5188">
        <v>4.0047839999999999</v>
      </c>
      <c r="F5188">
        <v>479.16940699999998</v>
      </c>
      <c r="G5188">
        <f t="shared" si="81"/>
        <v>-0.58927349628000003</v>
      </c>
      <c r="H5188">
        <v>4.0047839999999999</v>
      </c>
    </row>
    <row r="5189" spans="1:8" x14ac:dyDescent="0.35">
      <c r="A5189">
        <v>479.26841300000001</v>
      </c>
      <c r="B5189">
        <v>-0.13238</v>
      </c>
      <c r="C5189">
        <v>4.0047090000000001</v>
      </c>
      <c r="F5189">
        <v>479.26841300000001</v>
      </c>
      <c r="G5189">
        <f t="shared" si="81"/>
        <v>-0.58885536360000001</v>
      </c>
      <c r="H5189">
        <v>4.0047090000000001</v>
      </c>
    </row>
    <row r="5190" spans="1:8" x14ac:dyDescent="0.35">
      <c r="A5190">
        <v>479.37041900000003</v>
      </c>
      <c r="B5190">
        <v>-0.13248699999999999</v>
      </c>
      <c r="C5190">
        <v>4.0045820000000001</v>
      </c>
      <c r="F5190">
        <v>479.37041900000003</v>
      </c>
      <c r="G5190">
        <f t="shared" si="81"/>
        <v>-0.58933132314000003</v>
      </c>
      <c r="H5190">
        <v>4.0045820000000001</v>
      </c>
    </row>
    <row r="5191" spans="1:8" x14ac:dyDescent="0.35">
      <c r="A5191">
        <v>479.46842400000003</v>
      </c>
      <c r="B5191">
        <v>-0.13242300000000001</v>
      </c>
      <c r="C5191">
        <v>4.0040300000000002</v>
      </c>
      <c r="F5191">
        <v>479.46842400000003</v>
      </c>
      <c r="G5191">
        <f t="shared" si="81"/>
        <v>-0.58904663706000004</v>
      </c>
      <c r="H5191">
        <v>4.0040300000000002</v>
      </c>
    </row>
    <row r="5192" spans="1:8" x14ac:dyDescent="0.35">
      <c r="A5192">
        <v>479.56842999999998</v>
      </c>
      <c r="B5192">
        <v>-0.13257099999999999</v>
      </c>
      <c r="C5192">
        <v>4.0036740000000002</v>
      </c>
      <c r="F5192">
        <v>479.56842999999998</v>
      </c>
      <c r="G5192">
        <f t="shared" si="81"/>
        <v>-0.58970497361999996</v>
      </c>
      <c r="H5192">
        <v>4.0036740000000002</v>
      </c>
    </row>
    <row r="5193" spans="1:8" x14ac:dyDescent="0.35">
      <c r="A5193">
        <v>479.66843599999999</v>
      </c>
      <c r="B5193">
        <v>-0.13223599999999999</v>
      </c>
      <c r="C5193">
        <v>4.0021040000000001</v>
      </c>
      <c r="F5193">
        <v>479.66843599999999</v>
      </c>
      <c r="G5193">
        <f t="shared" si="81"/>
        <v>-0.58821481992000002</v>
      </c>
      <c r="H5193">
        <v>4.0021040000000001</v>
      </c>
    </row>
    <row r="5194" spans="1:8" x14ac:dyDescent="0.35">
      <c r="A5194">
        <v>479.768441</v>
      </c>
      <c r="B5194">
        <v>-0.13256699999999999</v>
      </c>
      <c r="C5194">
        <v>4.0045580000000003</v>
      </c>
      <c r="F5194">
        <v>479.768441</v>
      </c>
      <c r="G5194">
        <f t="shared" si="81"/>
        <v>-0.58968718073999993</v>
      </c>
      <c r="H5194">
        <v>4.0045580000000003</v>
      </c>
    </row>
    <row r="5195" spans="1:8" x14ac:dyDescent="0.35">
      <c r="A5195">
        <v>479.868447</v>
      </c>
      <c r="B5195">
        <v>-0.13223799999999999</v>
      </c>
      <c r="C5195">
        <v>4.0047839999999999</v>
      </c>
      <c r="F5195">
        <v>479.868447</v>
      </c>
      <c r="G5195">
        <f t="shared" si="81"/>
        <v>-0.58822371636000004</v>
      </c>
      <c r="H5195">
        <v>4.0047839999999999</v>
      </c>
    </row>
    <row r="5196" spans="1:8" x14ac:dyDescent="0.35">
      <c r="A5196">
        <v>479.97045300000002</v>
      </c>
      <c r="B5196">
        <v>-0.13229299999999999</v>
      </c>
      <c r="C5196">
        <v>4.0047280000000001</v>
      </c>
      <c r="F5196">
        <v>479.97045300000002</v>
      </c>
      <c r="G5196">
        <f t="shared" si="81"/>
        <v>-0.58846836845999995</v>
      </c>
      <c r="H5196">
        <v>4.0047280000000001</v>
      </c>
    </row>
    <row r="5197" spans="1:8" x14ac:dyDescent="0.35">
      <c r="A5197">
        <v>480.06845800000002</v>
      </c>
      <c r="B5197">
        <v>-0.13172900000000001</v>
      </c>
      <c r="C5197">
        <v>4.0049270000000003</v>
      </c>
      <c r="F5197">
        <v>480.06845800000002</v>
      </c>
      <c r="G5197">
        <f t="shared" si="81"/>
        <v>-0.58595957238000007</v>
      </c>
      <c r="H5197">
        <v>4.0049270000000003</v>
      </c>
    </row>
    <row r="5198" spans="1:8" x14ac:dyDescent="0.35">
      <c r="A5198">
        <v>480.16846399999997</v>
      </c>
      <c r="B5198">
        <v>-0.13234000000000001</v>
      </c>
      <c r="C5198">
        <v>4.005001</v>
      </c>
      <c r="F5198">
        <v>480.16846399999997</v>
      </c>
      <c r="G5198">
        <f t="shared" si="81"/>
        <v>-0.58867743480000012</v>
      </c>
      <c r="H5198">
        <v>4.005001</v>
      </c>
    </row>
    <row r="5199" spans="1:8" x14ac:dyDescent="0.35">
      <c r="A5199">
        <v>480.26846999999998</v>
      </c>
      <c r="B5199">
        <v>-0.132465</v>
      </c>
      <c r="C5199">
        <v>4.004537</v>
      </c>
      <c r="F5199">
        <v>480.26846999999998</v>
      </c>
      <c r="G5199">
        <f t="shared" si="81"/>
        <v>-0.58923346229999995</v>
      </c>
      <c r="H5199">
        <v>4.004537</v>
      </c>
    </row>
    <row r="5200" spans="1:8" x14ac:dyDescent="0.35">
      <c r="A5200">
        <v>480.36847499999999</v>
      </c>
      <c r="B5200">
        <v>-0.13231200000000001</v>
      </c>
      <c r="C5200">
        <v>4.0042530000000003</v>
      </c>
      <c r="F5200">
        <v>480.36847499999999</v>
      </c>
      <c r="G5200">
        <f t="shared" si="81"/>
        <v>-0.58855288464000011</v>
      </c>
      <c r="H5200">
        <v>4.0042530000000003</v>
      </c>
    </row>
    <row r="5201" spans="1:8" x14ac:dyDescent="0.35">
      <c r="A5201">
        <v>480.48648200000002</v>
      </c>
      <c r="B5201">
        <v>-0.13220100000000001</v>
      </c>
      <c r="C5201">
        <v>4.0158269999999998</v>
      </c>
      <c r="F5201">
        <v>480.48648200000002</v>
      </c>
      <c r="G5201">
        <f t="shared" si="81"/>
        <v>-0.58805913222000006</v>
      </c>
      <c r="H5201">
        <v>4.0158269999999998</v>
      </c>
    </row>
    <row r="5202" spans="1:8" x14ac:dyDescent="0.35">
      <c r="A5202">
        <v>480.56948699999998</v>
      </c>
      <c r="B5202">
        <v>-0.13247900000000001</v>
      </c>
      <c r="C5202">
        <v>4.0046609999999996</v>
      </c>
      <c r="F5202">
        <v>480.56948699999998</v>
      </c>
      <c r="G5202">
        <f t="shared" si="81"/>
        <v>-0.58929573738000007</v>
      </c>
      <c r="H5202">
        <v>4.0046609999999996</v>
      </c>
    </row>
    <row r="5203" spans="1:8" x14ac:dyDescent="0.35">
      <c r="A5203">
        <v>480.66949299999999</v>
      </c>
      <c r="B5203">
        <v>-0.13247300000000001</v>
      </c>
      <c r="C5203">
        <v>4.0047449999999998</v>
      </c>
      <c r="F5203">
        <v>480.66949299999999</v>
      </c>
      <c r="G5203">
        <f t="shared" si="81"/>
        <v>-0.58926904806000002</v>
      </c>
      <c r="H5203">
        <v>4.0047449999999998</v>
      </c>
    </row>
    <row r="5204" spans="1:8" x14ac:dyDescent="0.35">
      <c r="A5204">
        <v>480.769498</v>
      </c>
      <c r="B5204">
        <v>-0.13233200000000001</v>
      </c>
      <c r="C5204">
        <v>4.0045339999999996</v>
      </c>
      <c r="F5204">
        <v>480.769498</v>
      </c>
      <c r="G5204">
        <f t="shared" si="81"/>
        <v>-0.58864184904000005</v>
      </c>
      <c r="H5204">
        <v>4.0045339999999996</v>
      </c>
    </row>
    <row r="5205" spans="1:8" x14ac:dyDescent="0.35">
      <c r="A5205">
        <v>480.87150400000002</v>
      </c>
      <c r="B5205">
        <v>-0.132412</v>
      </c>
      <c r="C5205">
        <v>4.0047449999999998</v>
      </c>
      <c r="F5205">
        <v>480.87150400000002</v>
      </c>
      <c r="G5205">
        <f t="shared" si="81"/>
        <v>-0.58899770664000006</v>
      </c>
      <c r="H5205">
        <v>4.0047449999999998</v>
      </c>
    </row>
    <row r="5206" spans="1:8" x14ac:dyDescent="0.35">
      <c r="A5206">
        <v>480.96850999999998</v>
      </c>
      <c r="B5206">
        <v>-0.13244700000000001</v>
      </c>
      <c r="C5206">
        <v>4.0048490000000001</v>
      </c>
      <c r="F5206">
        <v>480.96850999999998</v>
      </c>
      <c r="G5206">
        <f t="shared" si="81"/>
        <v>-0.58915339434000003</v>
      </c>
      <c r="H5206">
        <v>4.0048490000000001</v>
      </c>
    </row>
    <row r="5207" spans="1:8" x14ac:dyDescent="0.35">
      <c r="A5207">
        <v>481.06951600000002</v>
      </c>
      <c r="B5207">
        <v>-0.132302</v>
      </c>
      <c r="C5207">
        <v>4.0046949999999999</v>
      </c>
      <c r="F5207">
        <v>481.06951600000002</v>
      </c>
      <c r="G5207">
        <f t="shared" si="81"/>
        <v>-0.58850840244000002</v>
      </c>
      <c r="H5207">
        <v>4.0046949999999999</v>
      </c>
    </row>
    <row r="5208" spans="1:8" x14ac:dyDescent="0.35">
      <c r="A5208">
        <v>481.16952099999997</v>
      </c>
      <c r="B5208">
        <v>-0.13242499999999999</v>
      </c>
      <c r="C5208">
        <v>4.0052300000000001</v>
      </c>
      <c r="F5208">
        <v>481.16952099999997</v>
      </c>
      <c r="G5208">
        <f t="shared" si="81"/>
        <v>-0.58905553349999995</v>
      </c>
      <c r="H5208">
        <v>4.0052300000000001</v>
      </c>
    </row>
    <row r="5209" spans="1:8" x14ac:dyDescent="0.35">
      <c r="A5209">
        <v>481.26852700000001</v>
      </c>
      <c r="B5209">
        <v>-0.13239600000000001</v>
      </c>
      <c r="C5209">
        <v>4.0050509999999999</v>
      </c>
      <c r="F5209">
        <v>481.26852700000001</v>
      </c>
      <c r="G5209">
        <f t="shared" si="81"/>
        <v>-0.58892653512000004</v>
      </c>
      <c r="H5209">
        <v>4.0050509999999999</v>
      </c>
    </row>
    <row r="5210" spans="1:8" x14ac:dyDescent="0.35">
      <c r="A5210">
        <v>481.36953299999999</v>
      </c>
      <c r="B5210">
        <v>-0.13252</v>
      </c>
      <c r="C5210">
        <v>4.0048969999999997</v>
      </c>
      <c r="F5210">
        <v>481.36953299999999</v>
      </c>
      <c r="G5210">
        <f t="shared" si="81"/>
        <v>-0.58947811439999998</v>
      </c>
      <c r="H5210">
        <v>4.0048969999999997</v>
      </c>
    </row>
    <row r="5211" spans="1:8" x14ac:dyDescent="0.35">
      <c r="A5211">
        <v>481.47053899999997</v>
      </c>
      <c r="B5211">
        <v>-0.13264599999999999</v>
      </c>
      <c r="C5211">
        <v>4.0044209999999998</v>
      </c>
      <c r="F5211">
        <v>481.47053899999997</v>
      </c>
      <c r="G5211">
        <f t="shared" si="81"/>
        <v>-0.59003859011999993</v>
      </c>
      <c r="H5211">
        <v>4.0044209999999998</v>
      </c>
    </row>
    <row r="5212" spans="1:8" x14ac:dyDescent="0.35">
      <c r="A5212">
        <v>481.56854399999997</v>
      </c>
      <c r="B5212">
        <v>-0.132464</v>
      </c>
      <c r="C5212">
        <v>4.0049149999999996</v>
      </c>
      <c r="F5212">
        <v>481.56854399999997</v>
      </c>
      <c r="G5212">
        <f t="shared" si="81"/>
        <v>-0.58922901407999995</v>
      </c>
      <c r="H5212">
        <v>4.0049149999999996</v>
      </c>
    </row>
    <row r="5213" spans="1:8" x14ac:dyDescent="0.35">
      <c r="A5213">
        <v>481.66955000000002</v>
      </c>
      <c r="B5213">
        <v>-0.13259099999999999</v>
      </c>
      <c r="C5213">
        <v>4.0050689999999998</v>
      </c>
      <c r="F5213">
        <v>481.66955000000002</v>
      </c>
      <c r="G5213">
        <f t="shared" si="81"/>
        <v>-0.58979393801999991</v>
      </c>
      <c r="H5213">
        <v>4.0050689999999998</v>
      </c>
    </row>
    <row r="5214" spans="1:8" x14ac:dyDescent="0.35">
      <c r="A5214">
        <v>481.76955600000002</v>
      </c>
      <c r="B5214">
        <v>-0.13267000000000001</v>
      </c>
      <c r="C5214">
        <v>4.0050309999999998</v>
      </c>
      <c r="F5214">
        <v>481.76955600000002</v>
      </c>
      <c r="G5214">
        <f t="shared" si="81"/>
        <v>-0.59014534740000002</v>
      </c>
      <c r="H5214">
        <v>4.0050309999999998</v>
      </c>
    </row>
    <row r="5215" spans="1:8" x14ac:dyDescent="0.35">
      <c r="A5215">
        <v>481.868561</v>
      </c>
      <c r="B5215">
        <v>-0.132385</v>
      </c>
      <c r="C5215">
        <v>4.0049609999999998</v>
      </c>
      <c r="F5215">
        <v>481.868561</v>
      </c>
      <c r="G5215">
        <f t="shared" si="81"/>
        <v>-0.58887760470000006</v>
      </c>
      <c r="H5215">
        <v>4.0049609999999998</v>
      </c>
    </row>
    <row r="5216" spans="1:8" x14ac:dyDescent="0.35">
      <c r="A5216">
        <v>481.96956699999998</v>
      </c>
      <c r="B5216">
        <v>-0.13261100000000001</v>
      </c>
      <c r="C5216">
        <v>4.0046460000000002</v>
      </c>
      <c r="F5216">
        <v>481.96956699999998</v>
      </c>
      <c r="G5216">
        <f t="shared" si="81"/>
        <v>-0.58988290242000008</v>
      </c>
      <c r="H5216">
        <v>4.0046460000000002</v>
      </c>
    </row>
    <row r="5217" spans="1:8" x14ac:dyDescent="0.35">
      <c r="A5217">
        <v>482.06957299999999</v>
      </c>
      <c r="B5217">
        <v>-0.13251499999999999</v>
      </c>
      <c r="C5217">
        <v>4.0049830000000002</v>
      </c>
      <c r="F5217">
        <v>482.06957299999999</v>
      </c>
      <c r="G5217">
        <f t="shared" si="81"/>
        <v>-0.58945587329999993</v>
      </c>
      <c r="H5217">
        <v>4.0049830000000002</v>
      </c>
    </row>
    <row r="5218" spans="1:8" x14ac:dyDescent="0.35">
      <c r="A5218">
        <v>482.16857900000002</v>
      </c>
      <c r="B5218">
        <v>-0.132605</v>
      </c>
      <c r="C5218">
        <v>4.0048050000000002</v>
      </c>
      <c r="F5218">
        <v>482.16857900000002</v>
      </c>
      <c r="G5218">
        <f t="shared" si="81"/>
        <v>-0.58985621310000003</v>
      </c>
      <c r="H5218">
        <v>4.0048050000000002</v>
      </c>
    </row>
    <row r="5219" spans="1:8" x14ac:dyDescent="0.35">
      <c r="A5219">
        <v>482.26858399999998</v>
      </c>
      <c r="B5219">
        <v>-0.13239100000000001</v>
      </c>
      <c r="C5219">
        <v>4.0053429999999999</v>
      </c>
      <c r="F5219">
        <v>482.26858399999998</v>
      </c>
      <c r="G5219">
        <f t="shared" si="81"/>
        <v>-0.58890429402</v>
      </c>
      <c r="H5219">
        <v>4.0053429999999999</v>
      </c>
    </row>
    <row r="5220" spans="1:8" x14ac:dyDescent="0.35">
      <c r="A5220">
        <v>482.36959000000002</v>
      </c>
      <c r="B5220">
        <v>-0.132379</v>
      </c>
      <c r="C5220">
        <v>4.0107379999999999</v>
      </c>
      <c r="F5220">
        <v>482.36959000000002</v>
      </c>
      <c r="G5220">
        <f t="shared" si="81"/>
        <v>-0.58885091538000001</v>
      </c>
      <c r="H5220">
        <v>4.0107379999999999</v>
      </c>
    </row>
    <row r="5221" spans="1:8" x14ac:dyDescent="0.35">
      <c r="A5221">
        <v>482.46959500000003</v>
      </c>
      <c r="B5221">
        <v>-0.13251399999999999</v>
      </c>
      <c r="C5221">
        <v>4.0044649999999997</v>
      </c>
      <c r="F5221">
        <v>482.46959500000003</v>
      </c>
      <c r="G5221">
        <f t="shared" si="81"/>
        <v>-0.58945142507999992</v>
      </c>
      <c r="H5221">
        <v>4.0044649999999997</v>
      </c>
    </row>
    <row r="5222" spans="1:8" x14ac:dyDescent="0.35">
      <c r="A5222">
        <v>482.568601</v>
      </c>
      <c r="B5222">
        <v>-0.13228100000000001</v>
      </c>
      <c r="C5222">
        <v>4.0054559999999997</v>
      </c>
      <c r="F5222">
        <v>482.568601</v>
      </c>
      <c r="G5222">
        <f t="shared" si="81"/>
        <v>-0.58841498982000007</v>
      </c>
      <c r="H5222">
        <v>4.0054559999999997</v>
      </c>
    </row>
    <row r="5223" spans="1:8" x14ac:dyDescent="0.35">
      <c r="A5223">
        <v>482.66860700000001</v>
      </c>
      <c r="B5223">
        <v>-0.13226199999999999</v>
      </c>
      <c r="C5223">
        <v>4.0048700000000004</v>
      </c>
      <c r="F5223">
        <v>482.66860700000001</v>
      </c>
      <c r="G5223">
        <f t="shared" si="81"/>
        <v>-0.58833047364000002</v>
      </c>
      <c r="H5223">
        <v>4.0048700000000004</v>
      </c>
    </row>
    <row r="5224" spans="1:8" x14ac:dyDescent="0.35">
      <c r="A5224">
        <v>482.76961299999999</v>
      </c>
      <c r="B5224">
        <v>-0.13223799999999999</v>
      </c>
      <c r="C5224">
        <v>4.0048880000000002</v>
      </c>
      <c r="F5224">
        <v>482.76961299999999</v>
      </c>
      <c r="G5224">
        <f t="shared" si="81"/>
        <v>-0.58822371636000004</v>
      </c>
      <c r="H5224">
        <v>4.0048880000000002</v>
      </c>
    </row>
    <row r="5225" spans="1:8" x14ac:dyDescent="0.35">
      <c r="A5225">
        <v>482.87061799999998</v>
      </c>
      <c r="B5225">
        <v>-0.132581</v>
      </c>
      <c r="C5225">
        <v>4.0048539999999999</v>
      </c>
      <c r="F5225">
        <v>482.87061799999998</v>
      </c>
      <c r="G5225">
        <f t="shared" si="81"/>
        <v>-0.58974945582000005</v>
      </c>
      <c r="H5225">
        <v>4.0048539999999999</v>
      </c>
    </row>
    <row r="5226" spans="1:8" x14ac:dyDescent="0.35">
      <c r="A5226">
        <v>482.96962400000001</v>
      </c>
      <c r="B5226">
        <v>-0.13250300000000001</v>
      </c>
      <c r="C5226">
        <v>4.0047170000000003</v>
      </c>
      <c r="F5226">
        <v>482.96962400000001</v>
      </c>
      <c r="G5226">
        <f t="shared" si="81"/>
        <v>-0.58940249466000005</v>
      </c>
      <c r="H5226">
        <v>4.0047170000000003</v>
      </c>
    </row>
    <row r="5227" spans="1:8" x14ac:dyDescent="0.35">
      <c r="A5227">
        <v>483.06963000000002</v>
      </c>
      <c r="B5227">
        <v>-0.132461</v>
      </c>
      <c r="C5227">
        <v>4.0050080000000001</v>
      </c>
      <c r="F5227">
        <v>483.06963000000002</v>
      </c>
      <c r="G5227">
        <f t="shared" si="81"/>
        <v>-0.58921566942000003</v>
      </c>
      <c r="H5227">
        <v>4.0050080000000001</v>
      </c>
    </row>
    <row r="5228" spans="1:8" x14ac:dyDescent="0.35">
      <c r="A5228">
        <v>483.16963600000003</v>
      </c>
      <c r="B5228">
        <v>-0.132517</v>
      </c>
      <c r="C5228">
        <v>4.0048859999999999</v>
      </c>
      <c r="F5228">
        <v>483.16963600000003</v>
      </c>
      <c r="G5228">
        <f t="shared" si="81"/>
        <v>-0.58946476973999995</v>
      </c>
      <c r="H5228">
        <v>4.0048859999999999</v>
      </c>
    </row>
    <row r="5229" spans="1:8" x14ac:dyDescent="0.35">
      <c r="A5229">
        <v>483.27064100000001</v>
      </c>
      <c r="B5229">
        <v>-0.13245799999999999</v>
      </c>
      <c r="C5229">
        <v>4.0044680000000001</v>
      </c>
      <c r="F5229">
        <v>483.27064100000001</v>
      </c>
      <c r="G5229">
        <f t="shared" si="81"/>
        <v>-0.58920232476000001</v>
      </c>
      <c r="H5229">
        <v>4.0044680000000001</v>
      </c>
    </row>
    <row r="5230" spans="1:8" x14ac:dyDescent="0.35">
      <c r="A5230">
        <v>483.36964699999999</v>
      </c>
      <c r="B5230">
        <v>-0.132743</v>
      </c>
      <c r="C5230">
        <v>4.0054540000000003</v>
      </c>
      <c r="F5230">
        <v>483.36964699999999</v>
      </c>
      <c r="G5230">
        <f t="shared" si="81"/>
        <v>-0.59047006745999997</v>
      </c>
      <c r="H5230">
        <v>4.0054540000000003</v>
      </c>
    </row>
    <row r="5231" spans="1:8" x14ac:dyDescent="0.35">
      <c r="A5231">
        <v>483.46865300000002</v>
      </c>
      <c r="B5231">
        <v>-0.132576</v>
      </c>
      <c r="C5231">
        <v>4.0050290000000004</v>
      </c>
      <c r="F5231">
        <v>483.46865300000002</v>
      </c>
      <c r="G5231">
        <f t="shared" si="81"/>
        <v>-0.58972721472</v>
      </c>
      <c r="H5231">
        <v>4.0050290000000004</v>
      </c>
    </row>
    <row r="5232" spans="1:8" x14ac:dyDescent="0.35">
      <c r="A5232">
        <v>483.569658</v>
      </c>
      <c r="B5232">
        <v>-0.13234000000000001</v>
      </c>
      <c r="C5232">
        <v>4.0055500000000004</v>
      </c>
      <c r="F5232">
        <v>483.569658</v>
      </c>
      <c r="G5232">
        <f t="shared" si="81"/>
        <v>-0.58867743480000012</v>
      </c>
      <c r="H5232">
        <v>4.0055500000000004</v>
      </c>
    </row>
    <row r="5233" spans="1:8" x14ac:dyDescent="0.35">
      <c r="A5233">
        <v>483.66966400000001</v>
      </c>
      <c r="B5233">
        <v>-0.13231200000000001</v>
      </c>
      <c r="C5233">
        <v>4.0046189999999999</v>
      </c>
      <c r="F5233">
        <v>483.66966400000001</v>
      </c>
      <c r="G5233">
        <f t="shared" si="81"/>
        <v>-0.58855288464000011</v>
      </c>
      <c r="H5233">
        <v>4.0046189999999999</v>
      </c>
    </row>
    <row r="5234" spans="1:8" x14ac:dyDescent="0.35">
      <c r="A5234">
        <v>483.76866999999999</v>
      </c>
      <c r="B5234">
        <v>-0.132295</v>
      </c>
      <c r="C5234">
        <v>4.0046910000000002</v>
      </c>
      <c r="F5234">
        <v>483.76866999999999</v>
      </c>
      <c r="G5234">
        <f t="shared" si="81"/>
        <v>-0.58847726489999996</v>
      </c>
      <c r="H5234">
        <v>4.0046910000000002</v>
      </c>
    </row>
    <row r="5235" spans="1:8" x14ac:dyDescent="0.35">
      <c r="A5235">
        <v>483.86967600000003</v>
      </c>
      <c r="B5235">
        <v>-0.13230500000000001</v>
      </c>
      <c r="C5235">
        <v>4.0046499999999998</v>
      </c>
      <c r="F5235">
        <v>483.86967600000003</v>
      </c>
      <c r="G5235">
        <f t="shared" si="81"/>
        <v>-0.58852174710000005</v>
      </c>
      <c r="H5235">
        <v>4.0046499999999998</v>
      </c>
    </row>
    <row r="5236" spans="1:8" x14ac:dyDescent="0.35">
      <c r="A5236">
        <v>483.968681</v>
      </c>
      <c r="B5236">
        <v>-0.13230500000000001</v>
      </c>
      <c r="C5236">
        <v>4.0047160000000002</v>
      </c>
      <c r="F5236">
        <v>483.968681</v>
      </c>
      <c r="G5236">
        <f t="shared" si="81"/>
        <v>-0.58852174710000005</v>
      </c>
      <c r="H5236">
        <v>4.0047160000000002</v>
      </c>
    </row>
    <row r="5237" spans="1:8" x14ac:dyDescent="0.35">
      <c r="A5237">
        <v>484.06968699999999</v>
      </c>
      <c r="B5237">
        <v>-0.132385</v>
      </c>
      <c r="C5237">
        <v>4.0041929999999999</v>
      </c>
      <c r="F5237">
        <v>484.06968699999999</v>
      </c>
      <c r="G5237">
        <f t="shared" si="81"/>
        <v>-0.58887760470000006</v>
      </c>
      <c r="H5237">
        <v>4.0041929999999999</v>
      </c>
    </row>
    <row r="5238" spans="1:8" x14ac:dyDescent="0.35">
      <c r="A5238">
        <v>484.16869300000002</v>
      </c>
      <c r="B5238">
        <v>-0.132269</v>
      </c>
      <c r="C5238">
        <v>4.00509</v>
      </c>
      <c r="F5238">
        <v>484.16869300000002</v>
      </c>
      <c r="G5238">
        <f t="shared" si="81"/>
        <v>-0.58836161117999997</v>
      </c>
      <c r="H5238">
        <v>4.00509</v>
      </c>
    </row>
    <row r="5239" spans="1:8" x14ac:dyDescent="0.35">
      <c r="A5239">
        <v>484.26869900000003</v>
      </c>
      <c r="B5239">
        <v>-0.13248199999999999</v>
      </c>
      <c r="C5239">
        <v>4.013255</v>
      </c>
      <c r="F5239">
        <v>484.26869900000003</v>
      </c>
      <c r="G5239">
        <f t="shared" si="81"/>
        <v>-0.58930908203999999</v>
      </c>
      <c r="H5239">
        <v>4.013255</v>
      </c>
    </row>
    <row r="5240" spans="1:8" x14ac:dyDescent="0.35">
      <c r="A5240">
        <v>484.37070399999999</v>
      </c>
      <c r="B5240">
        <v>-0.132608</v>
      </c>
      <c r="C5240">
        <v>4.0042540000000004</v>
      </c>
      <c r="F5240">
        <v>484.37070399999999</v>
      </c>
      <c r="G5240">
        <f t="shared" si="81"/>
        <v>-0.58986955776000005</v>
      </c>
      <c r="H5240">
        <v>4.0042540000000004</v>
      </c>
    </row>
    <row r="5241" spans="1:8" x14ac:dyDescent="0.35">
      <c r="A5241">
        <v>484.46971000000002</v>
      </c>
      <c r="B5241">
        <v>-0.13228500000000001</v>
      </c>
      <c r="C5241">
        <v>4.003838</v>
      </c>
      <c r="F5241">
        <v>484.46971000000002</v>
      </c>
      <c r="G5241">
        <f t="shared" si="81"/>
        <v>-0.5884327827000001</v>
      </c>
      <c r="H5241">
        <v>4.003838</v>
      </c>
    </row>
    <row r="5242" spans="1:8" x14ac:dyDescent="0.35">
      <c r="A5242">
        <v>484.56971499999997</v>
      </c>
      <c r="B5242">
        <v>-0.13242000000000001</v>
      </c>
      <c r="C5242">
        <v>4.0048599999999999</v>
      </c>
      <c r="F5242">
        <v>484.56971499999997</v>
      </c>
      <c r="G5242">
        <f t="shared" si="81"/>
        <v>-0.58903329240000002</v>
      </c>
      <c r="H5242">
        <v>4.0048599999999999</v>
      </c>
    </row>
    <row r="5243" spans="1:8" x14ac:dyDescent="0.35">
      <c r="A5243">
        <v>484.66972199999998</v>
      </c>
      <c r="B5243">
        <v>-0.13250100000000001</v>
      </c>
      <c r="C5243">
        <v>4.0049250000000001</v>
      </c>
      <c r="F5243">
        <v>484.66972199999998</v>
      </c>
      <c r="G5243">
        <f t="shared" si="81"/>
        <v>-0.58939359822000004</v>
      </c>
      <c r="H5243">
        <v>4.0049250000000001</v>
      </c>
    </row>
    <row r="5244" spans="1:8" x14ac:dyDescent="0.35">
      <c r="A5244">
        <v>484.76872700000001</v>
      </c>
      <c r="B5244">
        <v>-0.132379</v>
      </c>
      <c r="C5244">
        <v>4.0047860000000002</v>
      </c>
      <c r="F5244">
        <v>484.76872700000001</v>
      </c>
      <c r="G5244">
        <f t="shared" si="81"/>
        <v>-0.58885091538000001</v>
      </c>
      <c r="H5244">
        <v>4.0047860000000002</v>
      </c>
    </row>
    <row r="5245" spans="1:8" x14ac:dyDescent="0.35">
      <c r="A5245">
        <v>484.86873300000002</v>
      </c>
      <c r="B5245">
        <v>-0.13231200000000001</v>
      </c>
      <c r="C5245">
        <v>4.0047800000000002</v>
      </c>
      <c r="F5245">
        <v>484.86873300000002</v>
      </c>
      <c r="G5245">
        <f t="shared" si="81"/>
        <v>-0.58855288464000011</v>
      </c>
      <c r="H5245">
        <v>4.0047800000000002</v>
      </c>
    </row>
    <row r="5246" spans="1:8" x14ac:dyDescent="0.35">
      <c r="A5246">
        <v>484.96973800000001</v>
      </c>
      <c r="B5246">
        <v>-0.13223499999999999</v>
      </c>
      <c r="C5246">
        <v>4.0048389999999996</v>
      </c>
      <c r="F5246">
        <v>484.96973800000001</v>
      </c>
      <c r="G5246">
        <f t="shared" si="81"/>
        <v>-0.58821037170000001</v>
      </c>
      <c r="H5246">
        <v>4.0048389999999996</v>
      </c>
    </row>
    <row r="5247" spans="1:8" x14ac:dyDescent="0.35">
      <c r="A5247">
        <v>485.06974400000001</v>
      </c>
      <c r="B5247">
        <v>-0.13222500000000001</v>
      </c>
      <c r="C5247">
        <v>4.0047560000000004</v>
      </c>
      <c r="F5247">
        <v>485.06974400000001</v>
      </c>
      <c r="G5247">
        <f t="shared" si="81"/>
        <v>-0.58816588950000004</v>
      </c>
      <c r="H5247">
        <v>4.0047560000000004</v>
      </c>
    </row>
    <row r="5248" spans="1:8" x14ac:dyDescent="0.35">
      <c r="A5248">
        <v>485.16975000000002</v>
      </c>
      <c r="B5248">
        <v>-0.13245599999999999</v>
      </c>
      <c r="C5248">
        <v>4.0024850000000001</v>
      </c>
      <c r="F5248">
        <v>485.16975000000002</v>
      </c>
      <c r="G5248">
        <f t="shared" si="81"/>
        <v>-0.58919342831999999</v>
      </c>
      <c r="H5248">
        <v>4.0024850000000001</v>
      </c>
    </row>
    <row r="5249" spans="1:8" x14ac:dyDescent="0.35">
      <c r="A5249">
        <v>485.268756</v>
      </c>
      <c r="B5249">
        <v>-0.132413</v>
      </c>
      <c r="C5249">
        <v>4.0046359999999996</v>
      </c>
      <c r="F5249">
        <v>485.268756</v>
      </c>
      <c r="G5249">
        <f t="shared" si="81"/>
        <v>-0.58900215486000007</v>
      </c>
      <c r="H5249">
        <v>4.0046359999999996</v>
      </c>
    </row>
    <row r="5250" spans="1:8" x14ac:dyDescent="0.35">
      <c r="A5250">
        <v>485.37176199999999</v>
      </c>
      <c r="B5250">
        <v>-0.132437</v>
      </c>
      <c r="C5250">
        <v>4.0044820000000003</v>
      </c>
      <c r="F5250">
        <v>485.37176199999999</v>
      </c>
      <c r="G5250">
        <f t="shared" si="81"/>
        <v>-0.58910891214000005</v>
      </c>
      <c r="H5250">
        <v>4.0044820000000003</v>
      </c>
    </row>
    <row r="5251" spans="1:8" x14ac:dyDescent="0.35">
      <c r="A5251">
        <v>485.46976699999999</v>
      </c>
      <c r="B5251">
        <v>-0.13230500000000001</v>
      </c>
      <c r="C5251">
        <v>4.0053510000000001</v>
      </c>
      <c r="F5251">
        <v>485.46976699999999</v>
      </c>
      <c r="G5251">
        <f t="shared" ref="G5251:G5314" si="82">B5251*4.44822</f>
        <v>-0.58852174710000005</v>
      </c>
      <c r="H5251">
        <v>4.0053510000000001</v>
      </c>
    </row>
    <row r="5252" spans="1:8" x14ac:dyDescent="0.35">
      <c r="A5252">
        <v>485.569773</v>
      </c>
      <c r="B5252">
        <v>-0.132352</v>
      </c>
      <c r="C5252">
        <v>4.0048360000000001</v>
      </c>
      <c r="F5252">
        <v>485.569773</v>
      </c>
      <c r="G5252">
        <f t="shared" si="82"/>
        <v>-0.58873081344</v>
      </c>
      <c r="H5252">
        <v>4.0048360000000001</v>
      </c>
    </row>
    <row r="5253" spans="1:8" x14ac:dyDescent="0.35">
      <c r="A5253">
        <v>485.66877799999997</v>
      </c>
      <c r="B5253">
        <v>-0.13233400000000001</v>
      </c>
      <c r="C5253">
        <v>4.004874</v>
      </c>
      <c r="F5253">
        <v>485.66877799999997</v>
      </c>
      <c r="G5253">
        <f t="shared" si="82"/>
        <v>-0.58865074548000007</v>
      </c>
      <c r="H5253">
        <v>4.004874</v>
      </c>
    </row>
    <row r="5254" spans="1:8" x14ac:dyDescent="0.35">
      <c r="A5254">
        <v>485.76878499999998</v>
      </c>
      <c r="B5254">
        <v>-0.13222400000000001</v>
      </c>
      <c r="C5254">
        <v>4.0047689999999996</v>
      </c>
      <c r="F5254">
        <v>485.76878499999998</v>
      </c>
      <c r="G5254">
        <f t="shared" si="82"/>
        <v>-0.58816144128000003</v>
      </c>
      <c r="H5254">
        <v>4.0047689999999996</v>
      </c>
    </row>
    <row r="5255" spans="1:8" x14ac:dyDescent="0.35">
      <c r="A5255">
        <v>485.86878999999999</v>
      </c>
      <c r="B5255">
        <v>-0.132076</v>
      </c>
      <c r="C5255">
        <v>4.0048339999999998</v>
      </c>
      <c r="F5255">
        <v>485.86878999999999</v>
      </c>
      <c r="G5255">
        <f t="shared" si="82"/>
        <v>-0.58750310472</v>
      </c>
      <c r="H5255">
        <v>4.0048339999999998</v>
      </c>
    </row>
    <row r="5256" spans="1:8" x14ac:dyDescent="0.35">
      <c r="A5256">
        <v>485.968796</v>
      </c>
      <c r="B5256">
        <v>-0.13232099999999999</v>
      </c>
      <c r="C5256">
        <v>4.0043519999999999</v>
      </c>
      <c r="F5256">
        <v>485.968796</v>
      </c>
      <c r="G5256">
        <f t="shared" si="82"/>
        <v>-0.58859291861999996</v>
      </c>
      <c r="H5256">
        <v>4.0043519999999999</v>
      </c>
    </row>
    <row r="5257" spans="1:8" x14ac:dyDescent="0.35">
      <c r="A5257">
        <v>486.06980099999998</v>
      </c>
      <c r="B5257">
        <v>-0.13232099999999999</v>
      </c>
      <c r="C5257">
        <v>4.0038580000000001</v>
      </c>
      <c r="F5257">
        <v>486.06980099999998</v>
      </c>
      <c r="G5257">
        <f t="shared" si="82"/>
        <v>-0.58859291861999996</v>
      </c>
      <c r="H5257">
        <v>4.0038580000000001</v>
      </c>
    </row>
    <row r="5258" spans="1:8" x14ac:dyDescent="0.35">
      <c r="A5258">
        <v>486.16880700000002</v>
      </c>
      <c r="B5258">
        <v>-0.13208</v>
      </c>
      <c r="C5258">
        <v>4.0060919999999998</v>
      </c>
      <c r="F5258">
        <v>486.16880700000002</v>
      </c>
      <c r="G5258">
        <f t="shared" si="82"/>
        <v>-0.58752089760000004</v>
      </c>
      <c r="H5258">
        <v>4.0060919999999998</v>
      </c>
    </row>
    <row r="5259" spans="1:8" x14ac:dyDescent="0.35">
      <c r="A5259">
        <v>486.26881300000002</v>
      </c>
      <c r="B5259">
        <v>-0.132105</v>
      </c>
      <c r="C5259">
        <v>4.0041840000000004</v>
      </c>
      <c r="F5259">
        <v>486.26881300000002</v>
      </c>
      <c r="G5259">
        <f t="shared" si="82"/>
        <v>-0.58763210310000003</v>
      </c>
      <c r="H5259">
        <v>4.0041840000000004</v>
      </c>
    </row>
    <row r="5260" spans="1:8" x14ac:dyDescent="0.35">
      <c r="A5260">
        <v>486.37081899999998</v>
      </c>
      <c r="B5260">
        <v>-0.13247</v>
      </c>
      <c r="C5260">
        <v>4.0064109999999999</v>
      </c>
      <c r="F5260">
        <v>486.37081899999998</v>
      </c>
      <c r="G5260">
        <f t="shared" si="82"/>
        <v>-0.5892557034</v>
      </c>
      <c r="H5260">
        <v>4.0064109999999999</v>
      </c>
    </row>
    <row r="5261" spans="1:8" x14ac:dyDescent="0.35">
      <c r="A5261">
        <v>486.46982400000002</v>
      </c>
      <c r="B5261">
        <v>-0.13276099999999999</v>
      </c>
      <c r="C5261">
        <v>4.0047620000000004</v>
      </c>
      <c r="F5261">
        <v>486.46982400000002</v>
      </c>
      <c r="G5261">
        <f t="shared" si="82"/>
        <v>-0.59055013542000001</v>
      </c>
      <c r="H5261">
        <v>4.0047620000000004</v>
      </c>
    </row>
    <row r="5262" spans="1:8" x14ac:dyDescent="0.35">
      <c r="A5262">
        <v>486.56983000000002</v>
      </c>
      <c r="B5262">
        <v>-0.13263</v>
      </c>
      <c r="C5262">
        <v>4.0046569999999999</v>
      </c>
      <c r="F5262">
        <v>486.56983000000002</v>
      </c>
      <c r="G5262">
        <f t="shared" si="82"/>
        <v>-0.58996741860000002</v>
      </c>
      <c r="H5262">
        <v>4.0046569999999999</v>
      </c>
    </row>
    <row r="5263" spans="1:8" x14ac:dyDescent="0.35">
      <c r="A5263">
        <v>486.66983599999998</v>
      </c>
      <c r="B5263">
        <v>-0.132304</v>
      </c>
      <c r="C5263">
        <v>4.0047350000000002</v>
      </c>
      <c r="F5263">
        <v>486.66983599999998</v>
      </c>
      <c r="G5263">
        <f t="shared" si="82"/>
        <v>-0.58851729888000004</v>
      </c>
      <c r="H5263">
        <v>4.0047350000000002</v>
      </c>
    </row>
    <row r="5264" spans="1:8" x14ac:dyDescent="0.35">
      <c r="A5264">
        <v>486.77084200000002</v>
      </c>
      <c r="B5264">
        <v>-0.13193299999999999</v>
      </c>
      <c r="C5264">
        <v>4.0048409999999999</v>
      </c>
      <c r="F5264">
        <v>486.77084200000002</v>
      </c>
      <c r="G5264">
        <f t="shared" si="82"/>
        <v>-0.58686700926000002</v>
      </c>
      <c r="H5264">
        <v>4.0048409999999999</v>
      </c>
    </row>
    <row r="5265" spans="1:8" x14ac:dyDescent="0.35">
      <c r="A5265">
        <v>486.86984699999999</v>
      </c>
      <c r="B5265">
        <v>-0.13241900000000001</v>
      </c>
      <c r="C5265">
        <v>4.0045219999999997</v>
      </c>
      <c r="F5265">
        <v>486.86984699999999</v>
      </c>
      <c r="G5265">
        <f t="shared" si="82"/>
        <v>-0.58902884418000001</v>
      </c>
      <c r="H5265">
        <v>4.0045219999999997</v>
      </c>
    </row>
    <row r="5266" spans="1:8" x14ac:dyDescent="0.35">
      <c r="A5266">
        <v>486.96885300000002</v>
      </c>
      <c r="B5266">
        <v>-0.132434</v>
      </c>
      <c r="C5266">
        <v>4.0050889999999999</v>
      </c>
      <c r="F5266">
        <v>486.96885300000002</v>
      </c>
      <c r="G5266">
        <f t="shared" si="82"/>
        <v>-0.58909556748000003</v>
      </c>
      <c r="H5266">
        <v>4.0050889999999999</v>
      </c>
    </row>
    <row r="5267" spans="1:8" x14ac:dyDescent="0.35">
      <c r="A5267">
        <v>487.06885899999997</v>
      </c>
      <c r="B5267">
        <v>-0.132442</v>
      </c>
      <c r="C5267">
        <v>4.0057700000000001</v>
      </c>
      <c r="F5267">
        <v>487.06885899999997</v>
      </c>
      <c r="G5267">
        <f t="shared" si="82"/>
        <v>-0.58913115323999998</v>
      </c>
      <c r="H5267">
        <v>4.0057700000000001</v>
      </c>
    </row>
    <row r="5268" spans="1:8" x14ac:dyDescent="0.35">
      <c r="A5268">
        <v>487.16986400000002</v>
      </c>
      <c r="B5268">
        <v>-0.132465</v>
      </c>
      <c r="C5268">
        <v>4.003552</v>
      </c>
      <c r="F5268">
        <v>487.16986400000002</v>
      </c>
      <c r="G5268">
        <f t="shared" si="82"/>
        <v>-0.58923346229999995</v>
      </c>
      <c r="H5268">
        <v>4.003552</v>
      </c>
    </row>
    <row r="5269" spans="1:8" x14ac:dyDescent="0.35">
      <c r="A5269">
        <v>487.26886999999999</v>
      </c>
      <c r="B5269">
        <v>-0.132575</v>
      </c>
      <c r="C5269">
        <v>4.0040810000000002</v>
      </c>
      <c r="F5269">
        <v>487.26886999999999</v>
      </c>
      <c r="G5269">
        <f t="shared" si="82"/>
        <v>-0.5897227665</v>
      </c>
      <c r="H5269">
        <v>4.0040810000000002</v>
      </c>
    </row>
    <row r="5270" spans="1:8" x14ac:dyDescent="0.35">
      <c r="A5270">
        <v>487.37087600000001</v>
      </c>
      <c r="B5270">
        <v>-0.132328</v>
      </c>
      <c r="C5270">
        <v>4.0052009999999996</v>
      </c>
      <c r="F5270">
        <v>487.37087600000001</v>
      </c>
      <c r="G5270">
        <f t="shared" si="82"/>
        <v>-0.58862405616000002</v>
      </c>
      <c r="H5270">
        <v>4.0052009999999996</v>
      </c>
    </row>
    <row r="5271" spans="1:8" x14ac:dyDescent="0.35">
      <c r="A5271">
        <v>487.46988199999998</v>
      </c>
      <c r="B5271">
        <v>-0.13256799999999999</v>
      </c>
      <c r="C5271">
        <v>4.0048570000000003</v>
      </c>
      <c r="F5271">
        <v>487.46988199999998</v>
      </c>
      <c r="G5271">
        <f t="shared" si="82"/>
        <v>-0.58969162895999994</v>
      </c>
      <c r="H5271">
        <v>4.0048570000000003</v>
      </c>
    </row>
    <row r="5272" spans="1:8" x14ac:dyDescent="0.35">
      <c r="A5272">
        <v>487.56988699999999</v>
      </c>
      <c r="B5272">
        <v>-0.13255</v>
      </c>
      <c r="C5272">
        <v>4.0048269999999997</v>
      </c>
      <c r="F5272">
        <v>487.56988699999999</v>
      </c>
      <c r="G5272">
        <f t="shared" si="82"/>
        <v>-0.58961156100000001</v>
      </c>
      <c r="H5272">
        <v>4.0048269999999997</v>
      </c>
    </row>
    <row r="5273" spans="1:8" x14ac:dyDescent="0.35">
      <c r="A5273">
        <v>487.67089299999998</v>
      </c>
      <c r="B5273">
        <v>-0.13239699999999999</v>
      </c>
      <c r="C5273">
        <v>4.0048500000000002</v>
      </c>
      <c r="F5273">
        <v>487.67089299999998</v>
      </c>
      <c r="G5273">
        <f t="shared" si="82"/>
        <v>-0.58893098333999994</v>
      </c>
      <c r="H5273">
        <v>4.0048500000000002</v>
      </c>
    </row>
    <row r="5274" spans="1:8" x14ac:dyDescent="0.35">
      <c r="A5274">
        <v>487.76989900000001</v>
      </c>
      <c r="B5274">
        <v>-0.132435</v>
      </c>
      <c r="C5274">
        <v>4.0047220000000001</v>
      </c>
      <c r="F5274">
        <v>487.76989900000001</v>
      </c>
      <c r="G5274">
        <f t="shared" si="82"/>
        <v>-0.58910001570000003</v>
      </c>
      <c r="H5274">
        <v>4.0047220000000001</v>
      </c>
    </row>
    <row r="5275" spans="1:8" x14ac:dyDescent="0.35">
      <c r="A5275">
        <v>487.86990500000002</v>
      </c>
      <c r="B5275">
        <v>-0.13231999999999999</v>
      </c>
      <c r="C5275">
        <v>4.0042179999999998</v>
      </c>
      <c r="F5275">
        <v>487.86990500000002</v>
      </c>
      <c r="G5275">
        <f t="shared" si="82"/>
        <v>-0.58858847039999995</v>
      </c>
      <c r="H5275">
        <v>4.0042179999999998</v>
      </c>
    </row>
    <row r="5276" spans="1:8" x14ac:dyDescent="0.35">
      <c r="A5276">
        <v>487.970911</v>
      </c>
      <c r="B5276">
        <v>-0.13227800000000001</v>
      </c>
      <c r="C5276">
        <v>4.0053400000000003</v>
      </c>
      <c r="F5276">
        <v>487.970911</v>
      </c>
      <c r="G5276">
        <f t="shared" si="82"/>
        <v>-0.58840164516000004</v>
      </c>
      <c r="H5276">
        <v>4.0053400000000003</v>
      </c>
    </row>
    <row r="5277" spans="1:8" x14ac:dyDescent="0.35">
      <c r="A5277">
        <v>488.07091600000001</v>
      </c>
      <c r="B5277">
        <v>-0.132521</v>
      </c>
      <c r="C5277">
        <v>4.0111590000000001</v>
      </c>
      <c r="F5277">
        <v>488.07091600000001</v>
      </c>
      <c r="G5277">
        <f t="shared" si="82"/>
        <v>-0.58948256261999998</v>
      </c>
      <c r="H5277">
        <v>4.0111590000000001</v>
      </c>
    </row>
    <row r="5278" spans="1:8" x14ac:dyDescent="0.35">
      <c r="A5278">
        <v>488.16992099999999</v>
      </c>
      <c r="B5278">
        <v>-0.132165</v>
      </c>
      <c r="C5278">
        <v>4.0038479999999996</v>
      </c>
      <c r="F5278">
        <v>488.16992099999999</v>
      </c>
      <c r="G5278">
        <f t="shared" si="82"/>
        <v>-0.58789899629999998</v>
      </c>
      <c r="H5278">
        <v>4.0038479999999996</v>
      </c>
    </row>
    <row r="5279" spans="1:8" x14ac:dyDescent="0.35">
      <c r="A5279">
        <v>488.26992799999999</v>
      </c>
      <c r="B5279">
        <v>-0.132498</v>
      </c>
      <c r="C5279">
        <v>4.0049539999999997</v>
      </c>
      <c r="F5279">
        <v>488.26992799999999</v>
      </c>
      <c r="G5279">
        <f t="shared" si="82"/>
        <v>-0.58938025356000001</v>
      </c>
      <c r="H5279">
        <v>4.0049539999999997</v>
      </c>
    </row>
    <row r="5280" spans="1:8" x14ac:dyDescent="0.35">
      <c r="A5280">
        <v>488.37093299999998</v>
      </c>
      <c r="B5280">
        <v>-0.13222999999999999</v>
      </c>
      <c r="C5280">
        <v>4.004677</v>
      </c>
      <c r="F5280">
        <v>488.37093299999998</v>
      </c>
      <c r="G5280">
        <f t="shared" si="82"/>
        <v>-0.58818813059999997</v>
      </c>
      <c r="H5280">
        <v>4.004677</v>
      </c>
    </row>
    <row r="5281" spans="1:8" x14ac:dyDescent="0.35">
      <c r="A5281">
        <v>488.46993900000001</v>
      </c>
      <c r="B5281">
        <v>-0.13242200000000001</v>
      </c>
      <c r="C5281">
        <v>4.0047819999999996</v>
      </c>
      <c r="F5281">
        <v>488.46993900000001</v>
      </c>
      <c r="G5281">
        <f t="shared" si="82"/>
        <v>-0.58904218884000004</v>
      </c>
      <c r="H5281">
        <v>4.0047819999999996</v>
      </c>
    </row>
    <row r="5282" spans="1:8" x14ac:dyDescent="0.35">
      <c r="A5282">
        <v>488.56894399999999</v>
      </c>
      <c r="B5282">
        <v>-0.132433</v>
      </c>
      <c r="C5282">
        <v>4.0047829999999998</v>
      </c>
      <c r="F5282">
        <v>488.56894399999999</v>
      </c>
      <c r="G5282">
        <f t="shared" si="82"/>
        <v>-0.58909111926000002</v>
      </c>
      <c r="H5282">
        <v>4.0047829999999998</v>
      </c>
    </row>
    <row r="5283" spans="1:8" x14ac:dyDescent="0.35">
      <c r="A5283">
        <v>488.66895</v>
      </c>
      <c r="B5283">
        <v>-0.13231999999999999</v>
      </c>
      <c r="C5283">
        <v>4.0048060000000003</v>
      </c>
      <c r="F5283">
        <v>488.66895</v>
      </c>
      <c r="G5283">
        <f t="shared" si="82"/>
        <v>-0.58858847039999995</v>
      </c>
      <c r="H5283">
        <v>4.0048060000000003</v>
      </c>
    </row>
    <row r="5284" spans="1:8" x14ac:dyDescent="0.35">
      <c r="A5284">
        <v>488.76995599999998</v>
      </c>
      <c r="B5284">
        <v>-0.13247400000000001</v>
      </c>
      <c r="C5284">
        <v>4.0048180000000002</v>
      </c>
      <c r="F5284">
        <v>488.76995599999998</v>
      </c>
      <c r="G5284">
        <f t="shared" si="82"/>
        <v>-0.58927349628000003</v>
      </c>
      <c r="H5284">
        <v>4.0048180000000002</v>
      </c>
    </row>
    <row r="5285" spans="1:8" x14ac:dyDescent="0.35">
      <c r="A5285">
        <v>488.87096200000002</v>
      </c>
      <c r="B5285">
        <v>-0.13230900000000001</v>
      </c>
      <c r="C5285">
        <v>4.0041960000000003</v>
      </c>
      <c r="F5285">
        <v>488.87096200000002</v>
      </c>
      <c r="G5285">
        <f t="shared" si="82"/>
        <v>-0.58853953998000008</v>
      </c>
      <c r="H5285">
        <v>4.0041960000000003</v>
      </c>
    </row>
    <row r="5286" spans="1:8" x14ac:dyDescent="0.35">
      <c r="A5286">
        <v>488.971968</v>
      </c>
      <c r="B5286">
        <v>-0.13238800000000001</v>
      </c>
      <c r="C5286">
        <v>4.0045469999999996</v>
      </c>
      <c r="F5286">
        <v>488.971968</v>
      </c>
      <c r="G5286">
        <f t="shared" si="82"/>
        <v>-0.58889094936000008</v>
      </c>
      <c r="H5286">
        <v>4.0045469999999996</v>
      </c>
    </row>
    <row r="5287" spans="1:8" x14ac:dyDescent="0.35">
      <c r="A5287">
        <v>489.069973</v>
      </c>
      <c r="B5287">
        <v>-0.132193</v>
      </c>
      <c r="C5287">
        <v>4.006551</v>
      </c>
      <c r="F5287">
        <v>489.069973</v>
      </c>
      <c r="G5287">
        <f t="shared" si="82"/>
        <v>-0.58802354645999999</v>
      </c>
      <c r="H5287">
        <v>4.006551</v>
      </c>
    </row>
    <row r="5288" spans="1:8" x14ac:dyDescent="0.35">
      <c r="A5288">
        <v>489.16897899999998</v>
      </c>
      <c r="B5288">
        <v>-0.13222600000000001</v>
      </c>
      <c r="C5288">
        <v>4.0035259999999999</v>
      </c>
      <c r="F5288">
        <v>489.16897899999998</v>
      </c>
      <c r="G5288">
        <f t="shared" si="82"/>
        <v>-0.58817033772000005</v>
      </c>
      <c r="H5288">
        <v>4.0035259999999999</v>
      </c>
    </row>
    <row r="5289" spans="1:8" x14ac:dyDescent="0.35">
      <c r="A5289">
        <v>489.26998500000002</v>
      </c>
      <c r="B5289">
        <v>-0.13243099999999999</v>
      </c>
      <c r="C5289">
        <v>4.0050549999999996</v>
      </c>
      <c r="F5289">
        <v>489.26998500000002</v>
      </c>
      <c r="G5289">
        <f t="shared" si="82"/>
        <v>-0.58908222282</v>
      </c>
      <c r="H5289">
        <v>4.0050549999999996</v>
      </c>
    </row>
    <row r="5290" spans="1:8" x14ac:dyDescent="0.35">
      <c r="A5290">
        <v>489.36998999999997</v>
      </c>
      <c r="B5290">
        <v>-0.132469</v>
      </c>
      <c r="C5290">
        <v>4.0047759999999997</v>
      </c>
      <c r="F5290">
        <v>489.36998999999997</v>
      </c>
      <c r="G5290">
        <f t="shared" si="82"/>
        <v>-0.58925125517999999</v>
      </c>
      <c r="H5290">
        <v>4.0047759999999997</v>
      </c>
    </row>
    <row r="5291" spans="1:8" x14ac:dyDescent="0.35">
      <c r="A5291">
        <v>489.46999599999998</v>
      </c>
      <c r="B5291">
        <v>-0.132354</v>
      </c>
      <c r="C5291">
        <v>4.004766</v>
      </c>
      <c r="F5291">
        <v>489.46999599999998</v>
      </c>
      <c r="G5291">
        <f t="shared" si="82"/>
        <v>-0.58873970988000002</v>
      </c>
      <c r="H5291">
        <v>4.004766</v>
      </c>
    </row>
    <row r="5292" spans="1:8" x14ac:dyDescent="0.35">
      <c r="A5292">
        <v>489.57000199999999</v>
      </c>
      <c r="B5292">
        <v>-0.132185</v>
      </c>
      <c r="C5292">
        <v>4.004696</v>
      </c>
      <c r="F5292">
        <v>489.57000199999999</v>
      </c>
      <c r="G5292">
        <f t="shared" si="82"/>
        <v>-0.58798796070000003</v>
      </c>
      <c r="H5292">
        <v>4.004696</v>
      </c>
    </row>
    <row r="5293" spans="1:8" x14ac:dyDescent="0.35">
      <c r="A5293">
        <v>489.670007</v>
      </c>
      <c r="B5293">
        <v>-0.13215499999999999</v>
      </c>
      <c r="C5293">
        <v>4.0047920000000001</v>
      </c>
      <c r="F5293">
        <v>489.670007</v>
      </c>
      <c r="G5293">
        <f t="shared" si="82"/>
        <v>-0.5878545141</v>
      </c>
      <c r="H5293">
        <v>4.0047920000000001</v>
      </c>
    </row>
    <row r="5294" spans="1:8" x14ac:dyDescent="0.35">
      <c r="A5294">
        <v>489.76901299999997</v>
      </c>
      <c r="B5294">
        <v>-0.13245499999999999</v>
      </c>
      <c r="C5294">
        <v>4.0046540000000004</v>
      </c>
      <c r="F5294">
        <v>489.76901299999997</v>
      </c>
      <c r="G5294">
        <f t="shared" si="82"/>
        <v>-0.58918898009999998</v>
      </c>
      <c r="H5294">
        <v>4.0046540000000004</v>
      </c>
    </row>
    <row r="5295" spans="1:8" x14ac:dyDescent="0.35">
      <c r="A5295">
        <v>489.87001900000001</v>
      </c>
      <c r="B5295">
        <v>-0.132387</v>
      </c>
      <c r="C5295">
        <v>4.0054800000000004</v>
      </c>
      <c r="F5295">
        <v>489.87001900000001</v>
      </c>
      <c r="G5295">
        <f t="shared" si="82"/>
        <v>-0.58888650114000007</v>
      </c>
      <c r="H5295">
        <v>4.0054800000000004</v>
      </c>
    </row>
    <row r="5296" spans="1:8" x14ac:dyDescent="0.35">
      <c r="A5296">
        <v>489.97302500000001</v>
      </c>
      <c r="B5296">
        <v>-0.13219800000000001</v>
      </c>
      <c r="C5296">
        <v>4.0098070000000003</v>
      </c>
      <c r="F5296">
        <v>489.97302500000001</v>
      </c>
      <c r="G5296">
        <f t="shared" si="82"/>
        <v>-0.58804578756000003</v>
      </c>
      <c r="H5296">
        <v>4.0098070000000003</v>
      </c>
    </row>
    <row r="5297" spans="1:8" x14ac:dyDescent="0.35">
      <c r="A5297">
        <v>490.07002999999997</v>
      </c>
      <c r="B5297">
        <v>-0.132521</v>
      </c>
      <c r="C5297">
        <v>4.0049450000000002</v>
      </c>
      <c r="F5297">
        <v>490.07002999999997</v>
      </c>
      <c r="G5297">
        <f t="shared" si="82"/>
        <v>-0.58948256261999998</v>
      </c>
      <c r="H5297">
        <v>4.0049450000000002</v>
      </c>
    </row>
    <row r="5298" spans="1:8" x14ac:dyDescent="0.35">
      <c r="A5298">
        <v>490.16903600000001</v>
      </c>
      <c r="B5298">
        <v>-0.13239200000000001</v>
      </c>
      <c r="C5298">
        <v>4.003838</v>
      </c>
      <c r="F5298">
        <v>490.16903600000001</v>
      </c>
      <c r="G5298">
        <f t="shared" si="82"/>
        <v>-0.58890874224</v>
      </c>
      <c r="H5298">
        <v>4.003838</v>
      </c>
    </row>
    <row r="5299" spans="1:8" x14ac:dyDescent="0.35">
      <c r="A5299">
        <v>490.26904200000001</v>
      </c>
      <c r="B5299">
        <v>-0.13243099999999999</v>
      </c>
      <c r="C5299">
        <v>4.004804</v>
      </c>
      <c r="F5299">
        <v>490.26904200000001</v>
      </c>
      <c r="G5299">
        <f t="shared" si="82"/>
        <v>-0.58908222282</v>
      </c>
      <c r="H5299">
        <v>4.004804</v>
      </c>
    </row>
    <row r="5300" spans="1:8" x14ac:dyDescent="0.35">
      <c r="A5300">
        <v>490.370048</v>
      </c>
      <c r="B5300">
        <v>-0.13236100000000001</v>
      </c>
      <c r="C5300">
        <v>4.0047180000000004</v>
      </c>
      <c r="F5300">
        <v>490.370048</v>
      </c>
      <c r="G5300">
        <f t="shared" si="82"/>
        <v>-0.58877084742000008</v>
      </c>
      <c r="H5300">
        <v>4.0047180000000004</v>
      </c>
    </row>
    <row r="5301" spans="1:8" x14ac:dyDescent="0.35">
      <c r="A5301">
        <v>490.47105299999998</v>
      </c>
      <c r="B5301">
        <v>-0.13225300000000001</v>
      </c>
      <c r="C5301">
        <v>4.004785</v>
      </c>
      <c r="F5301">
        <v>490.47105299999998</v>
      </c>
      <c r="G5301">
        <f t="shared" si="82"/>
        <v>-0.58829043966000005</v>
      </c>
      <c r="H5301">
        <v>4.004785</v>
      </c>
    </row>
    <row r="5302" spans="1:8" x14ac:dyDescent="0.35">
      <c r="A5302">
        <v>490.56905899999998</v>
      </c>
      <c r="B5302">
        <v>-0.13240399999999999</v>
      </c>
      <c r="C5302">
        <v>4.0049140000000003</v>
      </c>
      <c r="F5302">
        <v>490.56905899999998</v>
      </c>
      <c r="G5302">
        <f t="shared" si="82"/>
        <v>-0.58896212088</v>
      </c>
      <c r="H5302">
        <v>4.0049140000000003</v>
      </c>
    </row>
    <row r="5303" spans="1:8" x14ac:dyDescent="0.35">
      <c r="A5303">
        <v>490.671065</v>
      </c>
      <c r="B5303">
        <v>-0.13225600000000001</v>
      </c>
      <c r="C5303">
        <v>4.0051040000000002</v>
      </c>
      <c r="F5303">
        <v>490.671065</v>
      </c>
      <c r="G5303">
        <f t="shared" si="82"/>
        <v>-0.58830378432000008</v>
      </c>
      <c r="H5303">
        <v>4.0051040000000002</v>
      </c>
    </row>
    <row r="5304" spans="1:8" x14ac:dyDescent="0.35">
      <c r="A5304">
        <v>490.77007099999997</v>
      </c>
      <c r="B5304">
        <v>-0.132357</v>
      </c>
      <c r="C5304">
        <v>4.0045019999999996</v>
      </c>
      <c r="F5304">
        <v>490.77007099999997</v>
      </c>
      <c r="G5304">
        <f t="shared" si="82"/>
        <v>-0.58875305454000004</v>
      </c>
      <c r="H5304">
        <v>4.0045019999999996</v>
      </c>
    </row>
    <row r="5305" spans="1:8" x14ac:dyDescent="0.35">
      <c r="A5305">
        <v>490.87007599999998</v>
      </c>
      <c r="B5305">
        <v>-0.13239000000000001</v>
      </c>
      <c r="C5305">
        <v>4.0065679999999997</v>
      </c>
      <c r="F5305">
        <v>490.87007599999998</v>
      </c>
      <c r="G5305">
        <f t="shared" si="82"/>
        <v>-0.58889984579999999</v>
      </c>
      <c r="H5305">
        <v>4.0065679999999997</v>
      </c>
    </row>
    <row r="5306" spans="1:8" x14ac:dyDescent="0.35">
      <c r="A5306">
        <v>490.96908200000001</v>
      </c>
      <c r="B5306">
        <v>-0.133271</v>
      </c>
      <c r="C5306">
        <v>4.0024100000000002</v>
      </c>
      <c r="F5306">
        <v>490.96908200000001</v>
      </c>
      <c r="G5306">
        <f t="shared" si="82"/>
        <v>-0.59281872761999999</v>
      </c>
      <c r="H5306">
        <v>4.0024100000000002</v>
      </c>
    </row>
    <row r="5307" spans="1:8" x14ac:dyDescent="0.35">
      <c r="A5307">
        <v>491.06908800000002</v>
      </c>
      <c r="B5307">
        <v>-0.132329</v>
      </c>
      <c r="C5307">
        <v>4.0055050000000003</v>
      </c>
      <c r="F5307">
        <v>491.06908800000002</v>
      </c>
      <c r="G5307">
        <f t="shared" si="82"/>
        <v>-0.58862850438000003</v>
      </c>
      <c r="H5307">
        <v>4.0055050000000003</v>
      </c>
    </row>
    <row r="5308" spans="1:8" x14ac:dyDescent="0.35">
      <c r="A5308">
        <v>491.16909299999998</v>
      </c>
      <c r="B5308">
        <v>-0.132267</v>
      </c>
      <c r="C5308">
        <v>4.004766</v>
      </c>
      <c r="F5308">
        <v>491.16909299999998</v>
      </c>
      <c r="G5308">
        <f t="shared" si="82"/>
        <v>-0.58835271473999995</v>
      </c>
      <c r="H5308">
        <v>4.004766</v>
      </c>
    </row>
    <row r="5309" spans="1:8" x14ac:dyDescent="0.35">
      <c r="A5309">
        <v>491.26909899999998</v>
      </c>
      <c r="B5309">
        <v>-0.13247200000000001</v>
      </c>
      <c r="C5309">
        <v>4.004677</v>
      </c>
      <c r="F5309">
        <v>491.26909899999998</v>
      </c>
      <c r="G5309">
        <f t="shared" si="82"/>
        <v>-0.58926459984000001</v>
      </c>
      <c r="H5309">
        <v>4.004677</v>
      </c>
    </row>
    <row r="5310" spans="1:8" x14ac:dyDescent="0.35">
      <c r="A5310">
        <v>491.37010500000002</v>
      </c>
      <c r="B5310">
        <v>-0.13236300000000001</v>
      </c>
      <c r="C5310">
        <v>4.0047220000000001</v>
      </c>
      <c r="F5310">
        <v>491.37010500000002</v>
      </c>
      <c r="G5310">
        <f t="shared" si="82"/>
        <v>-0.58877974386000009</v>
      </c>
      <c r="H5310">
        <v>4.0047220000000001</v>
      </c>
    </row>
    <row r="5311" spans="1:8" x14ac:dyDescent="0.35">
      <c r="A5311">
        <v>491.47010999999998</v>
      </c>
      <c r="B5311">
        <v>-0.132137</v>
      </c>
      <c r="C5311">
        <v>4.0047269999999999</v>
      </c>
      <c r="F5311">
        <v>491.47010999999998</v>
      </c>
      <c r="G5311">
        <f t="shared" si="82"/>
        <v>-0.58777444614000007</v>
      </c>
      <c r="H5311">
        <v>4.0047269999999999</v>
      </c>
    </row>
    <row r="5312" spans="1:8" x14ac:dyDescent="0.35">
      <c r="A5312">
        <v>491.57011599999998</v>
      </c>
      <c r="B5312">
        <v>-0.13223399999999999</v>
      </c>
      <c r="C5312">
        <v>4.0047160000000002</v>
      </c>
      <c r="F5312">
        <v>491.57011599999998</v>
      </c>
      <c r="G5312">
        <f t="shared" si="82"/>
        <v>-0.58820592348</v>
      </c>
      <c r="H5312">
        <v>4.0047160000000002</v>
      </c>
    </row>
    <row r="5313" spans="1:8" x14ac:dyDescent="0.35">
      <c r="A5313">
        <v>491.66912200000002</v>
      </c>
      <c r="B5313">
        <v>-0.13234099999999999</v>
      </c>
      <c r="C5313">
        <v>4.0046210000000002</v>
      </c>
      <c r="F5313">
        <v>491.66912200000002</v>
      </c>
      <c r="G5313">
        <f t="shared" si="82"/>
        <v>-0.58868188301999991</v>
      </c>
      <c r="H5313">
        <v>4.0046210000000002</v>
      </c>
    </row>
    <row r="5314" spans="1:8" x14ac:dyDescent="0.35">
      <c r="A5314">
        <v>491.76812699999999</v>
      </c>
      <c r="B5314">
        <v>-0.13212499999999999</v>
      </c>
      <c r="C5314">
        <v>4.004721</v>
      </c>
      <c r="F5314">
        <v>491.76812699999999</v>
      </c>
      <c r="G5314">
        <f t="shared" si="82"/>
        <v>-0.58772106749999997</v>
      </c>
      <c r="H5314">
        <v>4.004721</v>
      </c>
    </row>
    <row r="5315" spans="1:8" x14ac:dyDescent="0.35">
      <c r="A5315">
        <v>491.87013300000001</v>
      </c>
      <c r="B5315">
        <v>-0.13227</v>
      </c>
      <c r="C5315">
        <v>4.0011450000000002</v>
      </c>
      <c r="F5315">
        <v>491.87013300000001</v>
      </c>
      <c r="G5315">
        <f t="shared" ref="G5315:G5378" si="83">B5315*4.44822</f>
        <v>-0.58836605939999997</v>
      </c>
      <c r="H5315">
        <v>4.0011450000000002</v>
      </c>
    </row>
    <row r="5316" spans="1:8" x14ac:dyDescent="0.35">
      <c r="A5316">
        <v>491.97013900000002</v>
      </c>
      <c r="B5316">
        <v>-0.13261400000000001</v>
      </c>
      <c r="C5316">
        <v>4.0047899999999998</v>
      </c>
      <c r="F5316">
        <v>491.97013900000002</v>
      </c>
      <c r="G5316">
        <f t="shared" si="83"/>
        <v>-0.5898962470800001</v>
      </c>
      <c r="H5316">
        <v>4.0047899999999998</v>
      </c>
    </row>
    <row r="5317" spans="1:8" x14ac:dyDescent="0.35">
      <c r="A5317">
        <v>492.07014500000002</v>
      </c>
      <c r="B5317">
        <v>-0.13241600000000001</v>
      </c>
      <c r="C5317">
        <v>4.0054249999999998</v>
      </c>
      <c r="F5317">
        <v>492.07014500000002</v>
      </c>
      <c r="G5317">
        <f t="shared" si="83"/>
        <v>-0.58901549951999999</v>
      </c>
      <c r="H5317">
        <v>4.0054249999999998</v>
      </c>
    </row>
    <row r="5318" spans="1:8" x14ac:dyDescent="0.35">
      <c r="A5318">
        <v>492.16915</v>
      </c>
      <c r="B5318">
        <v>-0.13236500000000001</v>
      </c>
      <c r="C5318">
        <v>4.0049950000000001</v>
      </c>
      <c r="F5318">
        <v>492.16915</v>
      </c>
      <c r="G5318">
        <f t="shared" si="83"/>
        <v>-0.58878864030000011</v>
      </c>
      <c r="H5318">
        <v>4.0049950000000001</v>
      </c>
    </row>
    <row r="5319" spans="1:8" x14ac:dyDescent="0.35">
      <c r="A5319">
        <v>492.26915600000001</v>
      </c>
      <c r="B5319">
        <v>-0.132329</v>
      </c>
      <c r="C5319">
        <v>4.0048539999999999</v>
      </c>
      <c r="F5319">
        <v>492.26915600000001</v>
      </c>
      <c r="G5319">
        <f t="shared" si="83"/>
        <v>-0.58862850438000003</v>
      </c>
      <c r="H5319">
        <v>4.0048539999999999</v>
      </c>
    </row>
    <row r="5320" spans="1:8" x14ac:dyDescent="0.35">
      <c r="A5320">
        <v>492.36916200000002</v>
      </c>
      <c r="B5320">
        <v>-0.13244700000000001</v>
      </c>
      <c r="C5320">
        <v>4.0047309999999996</v>
      </c>
      <c r="F5320">
        <v>492.36916200000002</v>
      </c>
      <c r="G5320">
        <f t="shared" si="83"/>
        <v>-0.58915339434000003</v>
      </c>
      <c r="H5320">
        <v>4.0047309999999996</v>
      </c>
    </row>
    <row r="5321" spans="1:8" x14ac:dyDescent="0.35">
      <c r="A5321">
        <v>492.46916800000002</v>
      </c>
      <c r="B5321">
        <v>-0.132326</v>
      </c>
      <c r="C5321">
        <v>4.0048430000000002</v>
      </c>
      <c r="F5321">
        <v>492.46916800000002</v>
      </c>
      <c r="G5321">
        <f t="shared" si="83"/>
        <v>-0.58861515972</v>
      </c>
      <c r="H5321">
        <v>4.0048430000000002</v>
      </c>
    </row>
    <row r="5322" spans="1:8" x14ac:dyDescent="0.35">
      <c r="A5322">
        <v>492.57017300000001</v>
      </c>
      <c r="B5322">
        <v>-0.13217999999999999</v>
      </c>
      <c r="C5322">
        <v>4.0049510000000001</v>
      </c>
      <c r="F5322">
        <v>492.57017300000001</v>
      </c>
      <c r="G5322">
        <f t="shared" si="83"/>
        <v>-0.58796571959999999</v>
      </c>
      <c r="H5322">
        <v>4.0049510000000001</v>
      </c>
    </row>
    <row r="5323" spans="1:8" x14ac:dyDescent="0.35">
      <c r="A5323">
        <v>492.66917899999999</v>
      </c>
      <c r="B5323">
        <v>-0.13247600000000001</v>
      </c>
      <c r="C5323">
        <v>4.0044219999999999</v>
      </c>
      <c r="F5323">
        <v>492.66917899999999</v>
      </c>
      <c r="G5323">
        <f t="shared" si="83"/>
        <v>-0.58928239272000005</v>
      </c>
      <c r="H5323">
        <v>4.0044219999999999</v>
      </c>
    </row>
    <row r="5324" spans="1:8" x14ac:dyDescent="0.35">
      <c r="A5324">
        <v>492.77018500000003</v>
      </c>
      <c r="B5324">
        <v>-0.132435</v>
      </c>
      <c r="C5324">
        <v>4.0048199999999996</v>
      </c>
      <c r="F5324">
        <v>492.77018500000003</v>
      </c>
      <c r="G5324">
        <f t="shared" si="83"/>
        <v>-0.58910001570000003</v>
      </c>
      <c r="H5324">
        <v>4.0048199999999996</v>
      </c>
    </row>
    <row r="5325" spans="1:8" x14ac:dyDescent="0.35">
      <c r="A5325">
        <v>492.86919</v>
      </c>
      <c r="B5325">
        <v>-0.13267000000000001</v>
      </c>
      <c r="C5325">
        <v>4.0075019999999997</v>
      </c>
      <c r="F5325">
        <v>492.86919</v>
      </c>
      <c r="G5325">
        <f t="shared" si="83"/>
        <v>-0.59014534740000002</v>
      </c>
      <c r="H5325">
        <v>4.0075019999999997</v>
      </c>
    </row>
    <row r="5326" spans="1:8" x14ac:dyDescent="0.35">
      <c r="A5326">
        <v>492.96819599999998</v>
      </c>
      <c r="B5326">
        <v>-0.132324</v>
      </c>
      <c r="C5326">
        <v>4.0054980000000002</v>
      </c>
      <c r="F5326">
        <v>492.96819599999998</v>
      </c>
      <c r="G5326">
        <f t="shared" si="83"/>
        <v>-0.58860626327999999</v>
      </c>
      <c r="H5326">
        <v>4.0054980000000002</v>
      </c>
    </row>
    <row r="5327" spans="1:8" x14ac:dyDescent="0.35">
      <c r="A5327">
        <v>493.07020199999999</v>
      </c>
      <c r="B5327">
        <v>-0.13242599999999999</v>
      </c>
      <c r="C5327">
        <v>4.0022060000000002</v>
      </c>
      <c r="F5327">
        <v>493.07020199999999</v>
      </c>
      <c r="G5327">
        <f t="shared" si="83"/>
        <v>-0.58905998171999996</v>
      </c>
      <c r="H5327">
        <v>4.0022060000000002</v>
      </c>
    </row>
    <row r="5328" spans="1:8" x14ac:dyDescent="0.35">
      <c r="A5328">
        <v>493.170208</v>
      </c>
      <c r="B5328">
        <v>-0.13258900000000001</v>
      </c>
      <c r="C5328">
        <v>4.0047860000000002</v>
      </c>
      <c r="F5328">
        <v>493.170208</v>
      </c>
      <c r="G5328">
        <f t="shared" si="83"/>
        <v>-0.58978504158000011</v>
      </c>
      <c r="H5328">
        <v>4.0047860000000002</v>
      </c>
    </row>
    <row r="5329" spans="1:8" x14ac:dyDescent="0.35">
      <c r="A5329">
        <v>493.268213</v>
      </c>
      <c r="B5329">
        <v>-0.13237399999999999</v>
      </c>
      <c r="C5329">
        <v>4.004759</v>
      </c>
      <c r="F5329">
        <v>493.268213</v>
      </c>
      <c r="G5329">
        <f t="shared" si="83"/>
        <v>-0.58882867427999996</v>
      </c>
      <c r="H5329">
        <v>4.004759</v>
      </c>
    </row>
    <row r="5330" spans="1:8" x14ac:dyDescent="0.35">
      <c r="A5330">
        <v>493.36921899999999</v>
      </c>
      <c r="B5330">
        <v>-0.13240399999999999</v>
      </c>
      <c r="C5330">
        <v>4.0046670000000004</v>
      </c>
      <c r="F5330">
        <v>493.36921899999999</v>
      </c>
      <c r="G5330">
        <f t="shared" si="83"/>
        <v>-0.58896212088</v>
      </c>
      <c r="H5330">
        <v>4.0046670000000004</v>
      </c>
    </row>
    <row r="5331" spans="1:8" x14ac:dyDescent="0.35">
      <c r="A5331">
        <v>493.46822500000002</v>
      </c>
      <c r="B5331">
        <v>-0.132296</v>
      </c>
      <c r="C5331">
        <v>4.0049169999999998</v>
      </c>
      <c r="F5331">
        <v>493.46822500000002</v>
      </c>
      <c r="G5331">
        <f t="shared" si="83"/>
        <v>-0.58848171311999997</v>
      </c>
      <c r="H5331">
        <v>4.0049169999999998</v>
      </c>
    </row>
    <row r="5332" spans="1:8" x14ac:dyDescent="0.35">
      <c r="A5332">
        <v>493.569231</v>
      </c>
      <c r="B5332">
        <v>-0.13242100000000001</v>
      </c>
      <c r="C5332">
        <v>4.0052329999999996</v>
      </c>
      <c r="F5332">
        <v>493.569231</v>
      </c>
      <c r="G5332">
        <f t="shared" si="83"/>
        <v>-0.58903774062000003</v>
      </c>
      <c r="H5332">
        <v>4.0052329999999996</v>
      </c>
    </row>
    <row r="5333" spans="1:8" x14ac:dyDescent="0.35">
      <c r="A5333">
        <v>493.66823599999998</v>
      </c>
      <c r="B5333">
        <v>-0.13252900000000001</v>
      </c>
      <c r="C5333">
        <v>4.0051930000000002</v>
      </c>
      <c r="F5333">
        <v>493.66823599999998</v>
      </c>
      <c r="G5333">
        <f t="shared" si="83"/>
        <v>-0.58951814838000005</v>
      </c>
      <c r="H5333">
        <v>4.0051930000000002</v>
      </c>
    </row>
    <row r="5334" spans="1:8" x14ac:dyDescent="0.35">
      <c r="A5334">
        <v>493.76924200000002</v>
      </c>
      <c r="B5334">
        <v>-0.13267499999999999</v>
      </c>
      <c r="C5334">
        <v>4.0067349999999999</v>
      </c>
      <c r="F5334">
        <v>493.76924200000002</v>
      </c>
      <c r="G5334">
        <f t="shared" si="83"/>
        <v>-0.59016758849999995</v>
      </c>
      <c r="H5334">
        <v>4.0067349999999999</v>
      </c>
    </row>
    <row r="5335" spans="1:8" x14ac:dyDescent="0.35">
      <c r="A5335">
        <v>493.86924699999997</v>
      </c>
      <c r="B5335">
        <v>-0.132685</v>
      </c>
      <c r="C5335">
        <v>4.0042210000000003</v>
      </c>
      <c r="F5335">
        <v>493.86924699999997</v>
      </c>
      <c r="G5335">
        <f t="shared" si="83"/>
        <v>-0.59021207070000004</v>
      </c>
      <c r="H5335">
        <v>4.0042210000000003</v>
      </c>
    </row>
    <row r="5336" spans="1:8" x14ac:dyDescent="0.35">
      <c r="A5336">
        <v>493.96925399999998</v>
      </c>
      <c r="B5336">
        <v>-0.13264999999999999</v>
      </c>
      <c r="C5336">
        <v>4.0052000000000003</v>
      </c>
      <c r="F5336">
        <v>493.96925399999998</v>
      </c>
      <c r="G5336">
        <f t="shared" si="83"/>
        <v>-0.59005638299999996</v>
      </c>
      <c r="H5336">
        <v>4.0052000000000003</v>
      </c>
    </row>
    <row r="5337" spans="1:8" x14ac:dyDescent="0.35">
      <c r="A5337">
        <v>494.06825900000001</v>
      </c>
      <c r="B5337">
        <v>-0.13248199999999999</v>
      </c>
      <c r="C5337">
        <v>4.0042220000000004</v>
      </c>
      <c r="F5337">
        <v>494.06825900000001</v>
      </c>
      <c r="G5337">
        <f t="shared" si="83"/>
        <v>-0.58930908203999999</v>
      </c>
      <c r="H5337">
        <v>4.0042220000000004</v>
      </c>
    </row>
    <row r="5338" spans="1:8" x14ac:dyDescent="0.35">
      <c r="A5338">
        <v>494.16826500000002</v>
      </c>
      <c r="B5338">
        <v>-0.13241800000000001</v>
      </c>
      <c r="C5338">
        <v>4.0050129999999999</v>
      </c>
      <c r="F5338">
        <v>494.16826500000002</v>
      </c>
      <c r="G5338">
        <f t="shared" si="83"/>
        <v>-0.58902439596</v>
      </c>
      <c r="H5338">
        <v>4.0050129999999999</v>
      </c>
    </row>
    <row r="5339" spans="1:8" x14ac:dyDescent="0.35">
      <c r="A5339">
        <v>494.26927000000001</v>
      </c>
      <c r="B5339">
        <v>-0.13242200000000001</v>
      </c>
      <c r="C5339">
        <v>4.0046220000000003</v>
      </c>
      <c r="F5339">
        <v>494.26927000000001</v>
      </c>
      <c r="G5339">
        <f t="shared" si="83"/>
        <v>-0.58904218884000004</v>
      </c>
      <c r="H5339">
        <v>4.0046220000000003</v>
      </c>
    </row>
    <row r="5340" spans="1:8" x14ac:dyDescent="0.35">
      <c r="A5340">
        <v>494.37027599999999</v>
      </c>
      <c r="B5340">
        <v>-0.132187</v>
      </c>
      <c r="C5340">
        <v>4.0049659999999996</v>
      </c>
      <c r="F5340">
        <v>494.37027599999999</v>
      </c>
      <c r="G5340">
        <f t="shared" si="83"/>
        <v>-0.58799685714000005</v>
      </c>
      <c r="H5340">
        <v>4.0049659999999996</v>
      </c>
    </row>
    <row r="5341" spans="1:8" x14ac:dyDescent="0.35">
      <c r="A5341">
        <v>494.46928200000002</v>
      </c>
      <c r="B5341">
        <v>-0.132378</v>
      </c>
      <c r="C5341">
        <v>4.0048789999999999</v>
      </c>
      <c r="F5341">
        <v>494.46928200000002</v>
      </c>
      <c r="G5341">
        <f t="shared" si="83"/>
        <v>-0.58884646716</v>
      </c>
      <c r="H5341">
        <v>4.0048789999999999</v>
      </c>
    </row>
    <row r="5342" spans="1:8" x14ac:dyDescent="0.35">
      <c r="A5342">
        <v>494.57028800000001</v>
      </c>
      <c r="B5342">
        <v>-0.13236000000000001</v>
      </c>
      <c r="C5342">
        <v>4.0042580000000001</v>
      </c>
      <c r="F5342">
        <v>494.57028800000001</v>
      </c>
      <c r="G5342">
        <f t="shared" si="83"/>
        <v>-0.58876639920000007</v>
      </c>
      <c r="H5342">
        <v>4.0042580000000001</v>
      </c>
    </row>
    <row r="5343" spans="1:8" x14ac:dyDescent="0.35">
      <c r="A5343">
        <v>494.66829300000001</v>
      </c>
      <c r="B5343">
        <v>-0.13256799999999999</v>
      </c>
      <c r="C5343">
        <v>4.0045400000000004</v>
      </c>
      <c r="F5343">
        <v>494.66829300000001</v>
      </c>
      <c r="G5343">
        <f t="shared" si="83"/>
        <v>-0.58969162895999994</v>
      </c>
      <c r="H5343">
        <v>4.0045400000000004</v>
      </c>
    </row>
    <row r="5344" spans="1:8" x14ac:dyDescent="0.35">
      <c r="A5344">
        <v>494.76929899999999</v>
      </c>
      <c r="B5344">
        <v>-0.132324</v>
      </c>
      <c r="C5344">
        <v>4.0017969999999998</v>
      </c>
      <c r="F5344">
        <v>494.76929899999999</v>
      </c>
      <c r="G5344">
        <f t="shared" si="83"/>
        <v>-0.58860626327999999</v>
      </c>
      <c r="H5344">
        <v>4.0017969999999998</v>
      </c>
    </row>
    <row r="5345" spans="1:8" x14ac:dyDescent="0.35">
      <c r="A5345">
        <v>494.869305</v>
      </c>
      <c r="B5345">
        <v>-0.13269700000000001</v>
      </c>
      <c r="C5345">
        <v>4.0046090000000003</v>
      </c>
      <c r="F5345">
        <v>494.869305</v>
      </c>
      <c r="G5345">
        <f t="shared" si="83"/>
        <v>-0.59026544934000003</v>
      </c>
      <c r="H5345">
        <v>4.0046090000000003</v>
      </c>
    </row>
    <row r="5346" spans="1:8" x14ac:dyDescent="0.35">
      <c r="A5346">
        <v>494.969311</v>
      </c>
      <c r="B5346">
        <v>-0.132608</v>
      </c>
      <c r="C5346">
        <v>4.0053979999999996</v>
      </c>
      <c r="F5346">
        <v>494.969311</v>
      </c>
      <c r="G5346">
        <f t="shared" si="83"/>
        <v>-0.58986955776000005</v>
      </c>
      <c r="H5346">
        <v>4.0053979999999996</v>
      </c>
    </row>
    <row r="5347" spans="1:8" x14ac:dyDescent="0.35">
      <c r="A5347">
        <v>495.06931600000001</v>
      </c>
      <c r="B5347">
        <v>-0.13239400000000001</v>
      </c>
      <c r="C5347">
        <v>4.0049609999999998</v>
      </c>
      <c r="F5347">
        <v>495.06931600000001</v>
      </c>
      <c r="G5347">
        <f t="shared" si="83"/>
        <v>-0.58891763868000002</v>
      </c>
      <c r="H5347">
        <v>4.0049609999999998</v>
      </c>
    </row>
    <row r="5348" spans="1:8" x14ac:dyDescent="0.35">
      <c r="A5348">
        <v>495.16832199999999</v>
      </c>
      <c r="B5348">
        <v>-0.13234899999999999</v>
      </c>
      <c r="C5348">
        <v>4.0049089999999996</v>
      </c>
      <c r="F5348">
        <v>495.16832199999999</v>
      </c>
      <c r="G5348">
        <f t="shared" si="83"/>
        <v>-0.58871746877999998</v>
      </c>
      <c r="H5348">
        <v>4.0049089999999996</v>
      </c>
    </row>
    <row r="5349" spans="1:8" x14ac:dyDescent="0.35">
      <c r="A5349">
        <v>495.268328</v>
      </c>
      <c r="B5349">
        <v>-0.13245999999999999</v>
      </c>
      <c r="C5349">
        <v>4.0048089999999998</v>
      </c>
      <c r="F5349">
        <v>495.268328</v>
      </c>
      <c r="G5349">
        <f t="shared" si="83"/>
        <v>-0.58921122120000002</v>
      </c>
      <c r="H5349">
        <v>4.0048089999999998</v>
      </c>
    </row>
    <row r="5350" spans="1:8" x14ac:dyDescent="0.35">
      <c r="A5350">
        <v>495.37033400000001</v>
      </c>
      <c r="B5350">
        <v>-0.13220299999999999</v>
      </c>
      <c r="C5350">
        <v>4.004912</v>
      </c>
      <c r="F5350">
        <v>495.37033400000001</v>
      </c>
      <c r="G5350">
        <f t="shared" si="83"/>
        <v>-0.58806802865999996</v>
      </c>
      <c r="H5350">
        <v>4.004912</v>
      </c>
    </row>
    <row r="5351" spans="1:8" x14ac:dyDescent="0.35">
      <c r="A5351">
        <v>495.46933899999999</v>
      </c>
      <c r="B5351">
        <v>-0.13233700000000001</v>
      </c>
      <c r="C5351">
        <v>4.0043749999999996</v>
      </c>
      <c r="F5351">
        <v>495.46933899999999</v>
      </c>
      <c r="G5351">
        <f t="shared" si="83"/>
        <v>-0.5886640901400001</v>
      </c>
      <c r="H5351">
        <v>4.0043749999999996</v>
      </c>
    </row>
    <row r="5352" spans="1:8" x14ac:dyDescent="0.35">
      <c r="A5352">
        <v>495.56834500000002</v>
      </c>
      <c r="B5352">
        <v>-0.132466</v>
      </c>
      <c r="C5352">
        <v>4.0049099999999997</v>
      </c>
      <c r="F5352">
        <v>495.56834500000002</v>
      </c>
      <c r="G5352">
        <f t="shared" si="83"/>
        <v>-0.58923791051999996</v>
      </c>
      <c r="H5352">
        <v>4.0049099999999997</v>
      </c>
    </row>
    <row r="5353" spans="1:8" x14ac:dyDescent="0.35">
      <c r="A5353">
        <v>495.66935100000001</v>
      </c>
      <c r="B5353">
        <v>-0.13264999999999999</v>
      </c>
      <c r="C5353">
        <v>4.0052110000000001</v>
      </c>
      <c r="F5353">
        <v>495.66935100000001</v>
      </c>
      <c r="G5353">
        <f t="shared" si="83"/>
        <v>-0.59005638299999996</v>
      </c>
      <c r="H5353">
        <v>4.0052110000000001</v>
      </c>
    </row>
    <row r="5354" spans="1:8" x14ac:dyDescent="0.35">
      <c r="A5354">
        <v>495.76935600000002</v>
      </c>
      <c r="B5354">
        <v>-0.13213900000000001</v>
      </c>
      <c r="C5354">
        <v>4.0049770000000002</v>
      </c>
      <c r="F5354">
        <v>495.76935600000002</v>
      </c>
      <c r="G5354">
        <f t="shared" si="83"/>
        <v>-0.58778334258000009</v>
      </c>
      <c r="H5354">
        <v>4.0049770000000002</v>
      </c>
    </row>
    <row r="5355" spans="1:8" x14ac:dyDescent="0.35">
      <c r="A5355">
        <v>495.86836199999999</v>
      </c>
      <c r="B5355">
        <v>-0.13233300000000001</v>
      </c>
      <c r="C5355">
        <v>4.0054169999999996</v>
      </c>
      <c r="F5355">
        <v>495.86836199999999</v>
      </c>
      <c r="G5355">
        <f t="shared" si="83"/>
        <v>-0.58864629726000006</v>
      </c>
      <c r="H5355">
        <v>4.0054169999999996</v>
      </c>
    </row>
    <row r="5356" spans="1:8" x14ac:dyDescent="0.35">
      <c r="A5356">
        <v>495.96936799999997</v>
      </c>
      <c r="B5356">
        <v>-0.13217999999999999</v>
      </c>
      <c r="C5356">
        <v>4.0047480000000002</v>
      </c>
      <c r="F5356">
        <v>495.96936799999997</v>
      </c>
      <c r="G5356">
        <f t="shared" si="83"/>
        <v>-0.58796571959999999</v>
      </c>
      <c r="H5356">
        <v>4.0047480000000002</v>
      </c>
    </row>
    <row r="5357" spans="1:8" x14ac:dyDescent="0.35">
      <c r="A5357">
        <v>496.06937399999998</v>
      </c>
      <c r="B5357">
        <v>-0.132572</v>
      </c>
      <c r="C5357">
        <v>4.0046530000000002</v>
      </c>
      <c r="F5357">
        <v>496.06937399999998</v>
      </c>
      <c r="G5357">
        <f t="shared" si="83"/>
        <v>-0.58970942183999997</v>
      </c>
      <c r="H5357">
        <v>4.0046530000000002</v>
      </c>
    </row>
    <row r="5358" spans="1:8" x14ac:dyDescent="0.35">
      <c r="A5358">
        <v>496.16937899999999</v>
      </c>
      <c r="B5358">
        <v>-0.132381</v>
      </c>
      <c r="C5358">
        <v>4.0046600000000003</v>
      </c>
      <c r="F5358">
        <v>496.16937899999999</v>
      </c>
      <c r="G5358">
        <f t="shared" si="83"/>
        <v>-0.58885981182000002</v>
      </c>
      <c r="H5358">
        <v>4.0046600000000003</v>
      </c>
    </row>
    <row r="5359" spans="1:8" x14ac:dyDescent="0.35">
      <c r="A5359">
        <v>496.26838500000002</v>
      </c>
      <c r="B5359">
        <v>-0.132131</v>
      </c>
      <c r="C5359">
        <v>4.0048950000000003</v>
      </c>
      <c r="F5359">
        <v>496.26838500000002</v>
      </c>
      <c r="G5359">
        <f t="shared" si="83"/>
        <v>-0.58774775682000002</v>
      </c>
      <c r="H5359">
        <v>4.0048950000000003</v>
      </c>
    </row>
    <row r="5360" spans="1:8" x14ac:dyDescent="0.35">
      <c r="A5360">
        <v>496.36939000000001</v>
      </c>
      <c r="B5360">
        <v>-0.13248499999999999</v>
      </c>
      <c r="C5360">
        <v>4.0048209999999997</v>
      </c>
      <c r="F5360">
        <v>496.36939000000001</v>
      </c>
      <c r="G5360">
        <f t="shared" si="83"/>
        <v>-0.58932242670000001</v>
      </c>
      <c r="H5360">
        <v>4.0048209999999997</v>
      </c>
    </row>
    <row r="5361" spans="1:8" x14ac:dyDescent="0.35">
      <c r="A5361">
        <v>496.46839599999998</v>
      </c>
      <c r="B5361">
        <v>-0.13226199999999999</v>
      </c>
      <c r="C5361">
        <v>4.0046980000000003</v>
      </c>
      <c r="F5361">
        <v>496.46839599999998</v>
      </c>
      <c r="G5361">
        <f t="shared" si="83"/>
        <v>-0.58833047364000002</v>
      </c>
      <c r="H5361">
        <v>4.0046980000000003</v>
      </c>
    </row>
    <row r="5362" spans="1:8" x14ac:dyDescent="0.35">
      <c r="A5362">
        <v>496.56940200000003</v>
      </c>
      <c r="B5362">
        <v>-0.132465</v>
      </c>
      <c r="C5362">
        <v>4.0049390000000002</v>
      </c>
      <c r="F5362">
        <v>496.56940200000003</v>
      </c>
      <c r="G5362">
        <f t="shared" si="83"/>
        <v>-0.58923346229999995</v>
      </c>
      <c r="H5362">
        <v>4.0049390000000002</v>
      </c>
    </row>
    <row r="5363" spans="1:8" x14ac:dyDescent="0.35">
      <c r="A5363">
        <v>496.668408</v>
      </c>
      <c r="B5363">
        <v>-0.132359</v>
      </c>
      <c r="C5363">
        <v>4.0018950000000002</v>
      </c>
      <c r="F5363">
        <v>496.668408</v>
      </c>
      <c r="G5363">
        <f t="shared" si="83"/>
        <v>-0.58876195098000006</v>
      </c>
      <c r="H5363">
        <v>4.0018950000000002</v>
      </c>
    </row>
    <row r="5364" spans="1:8" x14ac:dyDescent="0.35">
      <c r="A5364">
        <v>496.76841400000001</v>
      </c>
      <c r="B5364">
        <v>-0.13258800000000001</v>
      </c>
      <c r="C5364">
        <v>4.0044820000000003</v>
      </c>
      <c r="F5364">
        <v>496.76841400000001</v>
      </c>
      <c r="G5364">
        <f t="shared" si="83"/>
        <v>-0.5897805933600001</v>
      </c>
      <c r="H5364">
        <v>4.0044820000000003</v>
      </c>
    </row>
    <row r="5365" spans="1:8" x14ac:dyDescent="0.35">
      <c r="A5365">
        <v>496.86941899999999</v>
      </c>
      <c r="B5365">
        <v>-0.13253999999999999</v>
      </c>
      <c r="C5365">
        <v>4.0046049999999997</v>
      </c>
      <c r="F5365">
        <v>496.86941899999999</v>
      </c>
      <c r="G5365">
        <f t="shared" si="83"/>
        <v>-0.58956707879999992</v>
      </c>
      <c r="H5365">
        <v>4.0046049999999997</v>
      </c>
    </row>
    <row r="5366" spans="1:8" x14ac:dyDescent="0.35">
      <c r="A5366">
        <v>496.96842500000002</v>
      </c>
      <c r="B5366">
        <v>-0.132439</v>
      </c>
      <c r="C5366">
        <v>4.004664</v>
      </c>
      <c r="F5366">
        <v>496.96842500000002</v>
      </c>
      <c r="G5366">
        <f t="shared" si="83"/>
        <v>-0.58911780858000007</v>
      </c>
      <c r="H5366">
        <v>4.004664</v>
      </c>
    </row>
    <row r="5367" spans="1:8" x14ac:dyDescent="0.35">
      <c r="A5367">
        <v>497.06943100000001</v>
      </c>
      <c r="B5367">
        <v>-0.13231000000000001</v>
      </c>
      <c r="C5367">
        <v>4.0048570000000003</v>
      </c>
      <c r="F5367">
        <v>497.06943100000001</v>
      </c>
      <c r="G5367">
        <f t="shared" si="83"/>
        <v>-0.58854398820000009</v>
      </c>
      <c r="H5367">
        <v>4.0048570000000003</v>
      </c>
    </row>
    <row r="5368" spans="1:8" x14ac:dyDescent="0.35">
      <c r="A5368">
        <v>497.16843699999998</v>
      </c>
      <c r="B5368">
        <v>-0.13213800000000001</v>
      </c>
      <c r="C5368">
        <v>4.0047240000000004</v>
      </c>
      <c r="F5368">
        <v>497.16843699999998</v>
      </c>
      <c r="G5368">
        <f t="shared" si="83"/>
        <v>-0.58777889436000008</v>
      </c>
      <c r="H5368">
        <v>4.0047240000000004</v>
      </c>
    </row>
    <row r="5369" spans="1:8" x14ac:dyDescent="0.35">
      <c r="A5369">
        <v>497.26944200000003</v>
      </c>
      <c r="B5369">
        <v>-0.13261300000000001</v>
      </c>
      <c r="C5369">
        <v>4.0047870000000003</v>
      </c>
      <c r="F5369">
        <v>497.26944200000003</v>
      </c>
      <c r="G5369">
        <f t="shared" si="83"/>
        <v>-0.58989179886000009</v>
      </c>
      <c r="H5369">
        <v>4.0047870000000003</v>
      </c>
    </row>
    <row r="5370" spans="1:8" x14ac:dyDescent="0.35">
      <c r="A5370">
        <v>497.37044800000001</v>
      </c>
      <c r="B5370">
        <v>-0.13247300000000001</v>
      </c>
      <c r="C5370">
        <v>4.005204</v>
      </c>
      <c r="F5370">
        <v>497.37044800000001</v>
      </c>
      <c r="G5370">
        <f t="shared" si="83"/>
        <v>-0.58926904806000002</v>
      </c>
      <c r="H5370">
        <v>4.005204</v>
      </c>
    </row>
    <row r="5371" spans="1:8" x14ac:dyDescent="0.35">
      <c r="A5371">
        <v>497.47045400000002</v>
      </c>
      <c r="B5371">
        <v>-0.13250300000000001</v>
      </c>
      <c r="C5371">
        <v>4.0052490000000001</v>
      </c>
      <c r="F5371">
        <v>497.47045400000002</v>
      </c>
      <c r="G5371">
        <f t="shared" si="83"/>
        <v>-0.58940249466000005</v>
      </c>
      <c r="H5371">
        <v>4.0052490000000001</v>
      </c>
    </row>
    <row r="5372" spans="1:8" x14ac:dyDescent="0.35">
      <c r="A5372">
        <v>497.571459</v>
      </c>
      <c r="B5372">
        <v>-0.132549</v>
      </c>
      <c r="C5372">
        <v>4.0141390000000001</v>
      </c>
      <c r="F5372">
        <v>497.571459</v>
      </c>
      <c r="G5372">
        <f t="shared" si="83"/>
        <v>-0.58960711278</v>
      </c>
      <c r="H5372">
        <v>4.0141390000000001</v>
      </c>
    </row>
    <row r="5373" spans="1:8" x14ac:dyDescent="0.35">
      <c r="A5373">
        <v>497.669465</v>
      </c>
      <c r="B5373">
        <v>-0.13237099999999999</v>
      </c>
      <c r="C5373">
        <v>4.0042869999999997</v>
      </c>
      <c r="F5373">
        <v>497.669465</v>
      </c>
      <c r="G5373">
        <f t="shared" si="83"/>
        <v>-0.58881532961999994</v>
      </c>
      <c r="H5373">
        <v>4.0042869999999997</v>
      </c>
    </row>
    <row r="5374" spans="1:8" x14ac:dyDescent="0.35">
      <c r="A5374">
        <v>497.76847099999998</v>
      </c>
      <c r="B5374">
        <v>-0.13248299999999999</v>
      </c>
      <c r="C5374">
        <v>4.006672</v>
      </c>
      <c r="F5374">
        <v>497.76847099999998</v>
      </c>
      <c r="G5374">
        <f t="shared" si="83"/>
        <v>-0.58931353026</v>
      </c>
      <c r="H5374">
        <v>4.006672</v>
      </c>
    </row>
    <row r="5375" spans="1:8" x14ac:dyDescent="0.35">
      <c r="A5375">
        <v>497.86847599999999</v>
      </c>
      <c r="B5375">
        <v>-0.13256699999999999</v>
      </c>
      <c r="C5375">
        <v>4.0047899999999998</v>
      </c>
      <c r="F5375">
        <v>497.86847599999999</v>
      </c>
      <c r="G5375">
        <f t="shared" si="83"/>
        <v>-0.58968718073999993</v>
      </c>
      <c r="H5375">
        <v>4.0047899999999998</v>
      </c>
    </row>
    <row r="5376" spans="1:8" x14ac:dyDescent="0.35">
      <c r="A5376">
        <v>497.96848199999999</v>
      </c>
      <c r="B5376">
        <v>-0.13245100000000001</v>
      </c>
      <c r="C5376">
        <v>4.0047280000000001</v>
      </c>
      <c r="F5376">
        <v>497.96848199999999</v>
      </c>
      <c r="G5376">
        <f t="shared" si="83"/>
        <v>-0.58917118722000006</v>
      </c>
      <c r="H5376">
        <v>4.0047280000000001</v>
      </c>
    </row>
    <row r="5377" spans="1:8" x14ac:dyDescent="0.35">
      <c r="A5377">
        <v>498.068488</v>
      </c>
      <c r="B5377">
        <v>-0.13253999999999999</v>
      </c>
      <c r="C5377">
        <v>4.004899</v>
      </c>
      <c r="F5377">
        <v>498.068488</v>
      </c>
      <c r="G5377">
        <f t="shared" si="83"/>
        <v>-0.58956707879999992</v>
      </c>
      <c r="H5377">
        <v>4.004899</v>
      </c>
    </row>
    <row r="5378" spans="1:8" x14ac:dyDescent="0.35">
      <c r="A5378">
        <v>498.16849400000001</v>
      </c>
      <c r="B5378">
        <v>-0.13229199999999999</v>
      </c>
      <c r="C5378">
        <v>4.0048510000000004</v>
      </c>
      <c r="F5378">
        <v>498.16849400000001</v>
      </c>
      <c r="G5378">
        <f t="shared" si="83"/>
        <v>-0.58846392023999994</v>
      </c>
      <c r="H5378">
        <v>4.0048510000000004</v>
      </c>
    </row>
    <row r="5379" spans="1:8" x14ac:dyDescent="0.35">
      <c r="A5379">
        <v>498.26849900000002</v>
      </c>
      <c r="B5379">
        <v>-0.13247</v>
      </c>
      <c r="C5379">
        <v>4.0048729999999999</v>
      </c>
      <c r="F5379">
        <v>498.26849900000002</v>
      </c>
      <c r="G5379">
        <f t="shared" ref="G5379:G5442" si="84">B5379*4.44822</f>
        <v>-0.5892557034</v>
      </c>
      <c r="H5379">
        <v>4.0048729999999999</v>
      </c>
    </row>
    <row r="5380" spans="1:8" x14ac:dyDescent="0.35">
      <c r="A5380">
        <v>498.37050499999998</v>
      </c>
      <c r="B5380">
        <v>-0.13226299999999999</v>
      </c>
      <c r="C5380">
        <v>4.0046780000000002</v>
      </c>
      <c r="F5380">
        <v>498.37050499999998</v>
      </c>
      <c r="G5380">
        <f t="shared" si="84"/>
        <v>-0.58833492186000003</v>
      </c>
      <c r="H5380">
        <v>4.0046780000000002</v>
      </c>
    </row>
    <row r="5381" spans="1:8" x14ac:dyDescent="0.35">
      <c r="A5381">
        <v>498.47051099999999</v>
      </c>
      <c r="B5381">
        <v>-0.13245100000000001</v>
      </c>
      <c r="C5381">
        <v>4.0033719999999997</v>
      </c>
      <c r="F5381">
        <v>498.47051099999999</v>
      </c>
      <c r="G5381">
        <f t="shared" si="84"/>
        <v>-0.58917118722000006</v>
      </c>
      <c r="H5381">
        <v>4.0033719999999997</v>
      </c>
    </row>
    <row r="5382" spans="1:8" x14ac:dyDescent="0.35">
      <c r="A5382">
        <v>498.570517</v>
      </c>
      <c r="B5382">
        <v>-0.132497</v>
      </c>
      <c r="C5382">
        <v>4.0055560000000003</v>
      </c>
      <c r="F5382">
        <v>498.570517</v>
      </c>
      <c r="G5382">
        <f t="shared" si="84"/>
        <v>-0.58937580534</v>
      </c>
      <c r="H5382">
        <v>4.0055560000000003</v>
      </c>
    </row>
    <row r="5383" spans="1:8" x14ac:dyDescent="0.35">
      <c r="A5383">
        <v>498.66952199999997</v>
      </c>
      <c r="B5383">
        <v>-0.13226299999999999</v>
      </c>
      <c r="C5383">
        <v>4.0042850000000003</v>
      </c>
      <c r="F5383">
        <v>498.66952199999997</v>
      </c>
      <c r="G5383">
        <f t="shared" si="84"/>
        <v>-0.58833492186000003</v>
      </c>
      <c r="H5383">
        <v>4.0042850000000003</v>
      </c>
    </row>
    <row r="5384" spans="1:8" x14ac:dyDescent="0.35">
      <c r="A5384">
        <v>498.768528</v>
      </c>
      <c r="B5384">
        <v>-0.13226199999999999</v>
      </c>
      <c r="C5384">
        <v>4.0053330000000003</v>
      </c>
      <c r="F5384">
        <v>498.768528</v>
      </c>
      <c r="G5384">
        <f t="shared" si="84"/>
        <v>-0.58833047364000002</v>
      </c>
      <c r="H5384">
        <v>4.0053330000000003</v>
      </c>
    </row>
    <row r="5385" spans="1:8" x14ac:dyDescent="0.35">
      <c r="A5385">
        <v>498.86853400000001</v>
      </c>
      <c r="B5385">
        <v>-0.132193</v>
      </c>
      <c r="C5385">
        <v>4.0046920000000004</v>
      </c>
      <c r="F5385">
        <v>498.86853400000001</v>
      </c>
      <c r="G5385">
        <f t="shared" si="84"/>
        <v>-0.58802354645999999</v>
      </c>
      <c r="H5385">
        <v>4.0046920000000004</v>
      </c>
    </row>
    <row r="5386" spans="1:8" x14ac:dyDescent="0.35">
      <c r="A5386">
        <v>498.96853900000002</v>
      </c>
      <c r="B5386">
        <v>-0.13251399999999999</v>
      </c>
      <c r="C5386">
        <v>4.004823</v>
      </c>
      <c r="F5386">
        <v>498.96853900000002</v>
      </c>
      <c r="G5386">
        <f t="shared" si="84"/>
        <v>-0.58945142507999992</v>
      </c>
      <c r="H5386">
        <v>4.004823</v>
      </c>
    </row>
    <row r="5387" spans="1:8" x14ac:dyDescent="0.35">
      <c r="A5387">
        <v>499.06954500000001</v>
      </c>
      <c r="B5387">
        <v>-0.13195999999999999</v>
      </c>
      <c r="C5387">
        <v>4.0049029999999997</v>
      </c>
      <c r="F5387">
        <v>499.06954500000001</v>
      </c>
      <c r="G5387">
        <f t="shared" si="84"/>
        <v>-0.58698711120000002</v>
      </c>
      <c r="H5387">
        <v>4.0049029999999997</v>
      </c>
    </row>
    <row r="5388" spans="1:8" x14ac:dyDescent="0.35">
      <c r="A5388">
        <v>499.16854999999998</v>
      </c>
      <c r="B5388">
        <v>-0.13242100000000001</v>
      </c>
      <c r="C5388">
        <v>4.0050100000000004</v>
      </c>
      <c r="F5388">
        <v>499.16854999999998</v>
      </c>
      <c r="G5388">
        <f t="shared" si="84"/>
        <v>-0.58903774062000003</v>
      </c>
      <c r="H5388">
        <v>4.0050100000000004</v>
      </c>
    </row>
    <row r="5389" spans="1:8" x14ac:dyDescent="0.35">
      <c r="A5389">
        <v>499.26955700000002</v>
      </c>
      <c r="B5389">
        <v>-0.132157</v>
      </c>
      <c r="C5389">
        <v>4.0050350000000003</v>
      </c>
      <c r="F5389">
        <v>499.26955700000002</v>
      </c>
      <c r="G5389">
        <f t="shared" si="84"/>
        <v>-0.58786341054000002</v>
      </c>
      <c r="H5389">
        <v>4.0050350000000003</v>
      </c>
    </row>
    <row r="5390" spans="1:8" x14ac:dyDescent="0.35">
      <c r="A5390">
        <v>499.36956199999997</v>
      </c>
      <c r="B5390">
        <v>-0.132329</v>
      </c>
      <c r="C5390">
        <v>4.0046299999999997</v>
      </c>
      <c r="F5390">
        <v>499.36956199999997</v>
      </c>
      <c r="G5390">
        <f t="shared" si="84"/>
        <v>-0.58862850438000003</v>
      </c>
      <c r="H5390">
        <v>4.0046299999999997</v>
      </c>
    </row>
    <row r="5391" spans="1:8" x14ac:dyDescent="0.35">
      <c r="A5391">
        <v>499.46956799999998</v>
      </c>
      <c r="B5391">
        <v>-0.13248399999999999</v>
      </c>
      <c r="C5391">
        <v>4.015657</v>
      </c>
      <c r="F5391">
        <v>499.46956799999998</v>
      </c>
      <c r="G5391">
        <f t="shared" si="84"/>
        <v>-0.58931797848</v>
      </c>
      <c r="H5391">
        <v>4.015657</v>
      </c>
    </row>
    <row r="5392" spans="1:8" x14ac:dyDescent="0.35">
      <c r="A5392">
        <v>499.56857300000001</v>
      </c>
      <c r="B5392">
        <v>-0.13261800000000001</v>
      </c>
      <c r="C5392">
        <v>4.0039429999999996</v>
      </c>
      <c r="F5392">
        <v>499.56857300000001</v>
      </c>
      <c r="G5392">
        <f t="shared" si="84"/>
        <v>-0.58991403996000003</v>
      </c>
      <c r="H5392">
        <v>4.0039429999999996</v>
      </c>
    </row>
    <row r="5393" spans="1:8" x14ac:dyDescent="0.35">
      <c r="A5393">
        <v>499.67057899999998</v>
      </c>
      <c r="B5393">
        <v>-0.132406</v>
      </c>
      <c r="C5393">
        <v>4.0064849999999996</v>
      </c>
      <c r="F5393">
        <v>499.67057899999998</v>
      </c>
      <c r="G5393">
        <f t="shared" si="84"/>
        <v>-0.58897101732000001</v>
      </c>
      <c r="H5393">
        <v>4.0064849999999996</v>
      </c>
    </row>
    <row r="5394" spans="1:8" x14ac:dyDescent="0.35">
      <c r="A5394">
        <v>499.76958500000001</v>
      </c>
      <c r="B5394">
        <v>-0.13247500000000001</v>
      </c>
      <c r="C5394">
        <v>4.0057410000000004</v>
      </c>
      <c r="F5394">
        <v>499.76958500000001</v>
      </c>
      <c r="G5394">
        <f t="shared" si="84"/>
        <v>-0.58927794450000004</v>
      </c>
      <c r="H5394">
        <v>4.0057410000000004</v>
      </c>
    </row>
    <row r="5395" spans="1:8" x14ac:dyDescent="0.35">
      <c r="A5395">
        <v>499.86859099999998</v>
      </c>
      <c r="B5395">
        <v>-0.13240399999999999</v>
      </c>
      <c r="C5395">
        <v>4.0049320000000002</v>
      </c>
      <c r="F5395">
        <v>499.86859099999998</v>
      </c>
      <c r="G5395">
        <f t="shared" si="84"/>
        <v>-0.58896212088</v>
      </c>
      <c r="H5395">
        <v>4.0049320000000002</v>
      </c>
    </row>
    <row r="5396" spans="1:8" x14ac:dyDescent="0.35">
      <c r="A5396">
        <v>499.96959600000002</v>
      </c>
      <c r="B5396">
        <v>-0.132525</v>
      </c>
      <c r="C5396">
        <v>4.004848</v>
      </c>
      <c r="F5396">
        <v>499.96959600000002</v>
      </c>
      <c r="G5396">
        <f t="shared" si="84"/>
        <v>-0.58950035550000002</v>
      </c>
      <c r="H5396">
        <v>4.004848</v>
      </c>
    </row>
    <row r="5397" spans="1:8" x14ac:dyDescent="0.35">
      <c r="A5397">
        <v>500.07060200000001</v>
      </c>
      <c r="B5397">
        <v>-0.132572</v>
      </c>
      <c r="C5397">
        <v>4.004753</v>
      </c>
      <c r="F5397">
        <v>500.07060200000001</v>
      </c>
      <c r="G5397">
        <f t="shared" si="84"/>
        <v>-0.58970942183999997</v>
      </c>
      <c r="H5397">
        <v>4.004753</v>
      </c>
    </row>
    <row r="5398" spans="1:8" x14ac:dyDescent="0.35">
      <c r="A5398">
        <v>500.16960799999998</v>
      </c>
      <c r="B5398">
        <v>-0.132547</v>
      </c>
      <c r="C5398">
        <v>4.0048620000000001</v>
      </c>
      <c r="F5398">
        <v>500.16960799999998</v>
      </c>
      <c r="G5398">
        <f t="shared" si="84"/>
        <v>-0.58959821633999998</v>
      </c>
      <c r="H5398">
        <v>4.0048620000000001</v>
      </c>
    </row>
    <row r="5399" spans="1:8" x14ac:dyDescent="0.35">
      <c r="A5399">
        <v>500.26961399999999</v>
      </c>
      <c r="B5399">
        <v>-0.13247300000000001</v>
      </c>
      <c r="C5399">
        <v>4.0045200000000003</v>
      </c>
      <c r="F5399">
        <v>500.26961399999999</v>
      </c>
      <c r="G5399">
        <f t="shared" si="84"/>
        <v>-0.58926904806000002</v>
      </c>
      <c r="H5399">
        <v>4.0045200000000003</v>
      </c>
    </row>
    <row r="5400" spans="1:8" x14ac:dyDescent="0.35">
      <c r="A5400">
        <v>500.37061899999998</v>
      </c>
      <c r="B5400">
        <v>-0.132304</v>
      </c>
      <c r="C5400">
        <v>4.0047579999999998</v>
      </c>
      <c r="F5400">
        <v>500.37061899999998</v>
      </c>
      <c r="G5400">
        <f t="shared" si="84"/>
        <v>-0.58851729888000004</v>
      </c>
      <c r="H5400">
        <v>4.0047579999999998</v>
      </c>
    </row>
    <row r="5401" spans="1:8" x14ac:dyDescent="0.35">
      <c r="A5401">
        <v>500.46962500000001</v>
      </c>
      <c r="B5401">
        <v>-0.132329</v>
      </c>
      <c r="C5401">
        <v>4.0042450000000001</v>
      </c>
      <c r="F5401">
        <v>500.46962500000001</v>
      </c>
      <c r="G5401">
        <f t="shared" si="84"/>
        <v>-0.58862850438000003</v>
      </c>
      <c r="H5401">
        <v>4.0042450000000001</v>
      </c>
    </row>
    <row r="5402" spans="1:8" x14ac:dyDescent="0.35">
      <c r="A5402">
        <v>500.57063099999999</v>
      </c>
      <c r="B5402">
        <v>-0.13251099999999999</v>
      </c>
      <c r="C5402">
        <v>4.004365</v>
      </c>
      <c r="F5402">
        <v>500.57063099999999</v>
      </c>
      <c r="G5402">
        <f t="shared" si="84"/>
        <v>-0.58943808042000001</v>
      </c>
      <c r="H5402">
        <v>4.004365</v>
      </c>
    </row>
    <row r="5403" spans="1:8" x14ac:dyDescent="0.35">
      <c r="A5403">
        <v>500.66963700000002</v>
      </c>
      <c r="B5403">
        <v>-0.132329</v>
      </c>
      <c r="C5403">
        <v>4.0034520000000002</v>
      </c>
      <c r="F5403">
        <v>500.66963700000002</v>
      </c>
      <c r="G5403">
        <f t="shared" si="84"/>
        <v>-0.58862850438000003</v>
      </c>
      <c r="H5403">
        <v>4.0034520000000002</v>
      </c>
    </row>
    <row r="5404" spans="1:8" x14ac:dyDescent="0.35">
      <c r="A5404">
        <v>500.77064200000001</v>
      </c>
      <c r="B5404">
        <v>-0.132185</v>
      </c>
      <c r="C5404">
        <v>4.0050090000000003</v>
      </c>
      <c r="F5404">
        <v>500.77064200000001</v>
      </c>
      <c r="G5404">
        <f t="shared" si="84"/>
        <v>-0.58798796070000003</v>
      </c>
      <c r="H5404">
        <v>4.0050090000000003</v>
      </c>
    </row>
    <row r="5405" spans="1:8" x14ac:dyDescent="0.35">
      <c r="A5405">
        <v>500.87064800000002</v>
      </c>
      <c r="B5405">
        <v>-0.13236300000000001</v>
      </c>
      <c r="C5405">
        <v>4.0048050000000002</v>
      </c>
      <c r="F5405">
        <v>500.87064800000002</v>
      </c>
      <c r="G5405">
        <f t="shared" si="84"/>
        <v>-0.58877974386000009</v>
      </c>
      <c r="H5405">
        <v>4.0048050000000002</v>
      </c>
    </row>
    <row r="5406" spans="1:8" x14ac:dyDescent="0.35">
      <c r="A5406">
        <v>500.96865400000002</v>
      </c>
      <c r="B5406">
        <v>-0.13225100000000001</v>
      </c>
      <c r="C5406">
        <v>4.0050119999999998</v>
      </c>
      <c r="F5406">
        <v>500.96865400000002</v>
      </c>
      <c r="G5406">
        <f t="shared" si="84"/>
        <v>-0.58828154322000004</v>
      </c>
      <c r="H5406">
        <v>4.0050119999999998</v>
      </c>
    </row>
    <row r="5407" spans="1:8" x14ac:dyDescent="0.35">
      <c r="A5407">
        <v>501.06966</v>
      </c>
      <c r="B5407">
        <v>-0.132408</v>
      </c>
      <c r="C5407">
        <v>4.004721</v>
      </c>
      <c r="F5407">
        <v>501.06966</v>
      </c>
      <c r="G5407">
        <f t="shared" si="84"/>
        <v>-0.58897991376000003</v>
      </c>
      <c r="H5407">
        <v>4.004721</v>
      </c>
    </row>
    <row r="5408" spans="1:8" x14ac:dyDescent="0.35">
      <c r="A5408">
        <v>501.16966500000001</v>
      </c>
      <c r="B5408">
        <v>-0.132246</v>
      </c>
      <c r="C5408">
        <v>4.0045380000000002</v>
      </c>
      <c r="F5408">
        <v>501.16966500000001</v>
      </c>
      <c r="G5408">
        <f t="shared" si="84"/>
        <v>-0.58825930211999999</v>
      </c>
      <c r="H5408">
        <v>4.0045380000000002</v>
      </c>
    </row>
    <row r="5409" spans="1:8" x14ac:dyDescent="0.35">
      <c r="A5409">
        <v>501.26967100000002</v>
      </c>
      <c r="B5409">
        <v>-0.132581</v>
      </c>
      <c r="C5409">
        <v>4.0048599999999999</v>
      </c>
      <c r="F5409">
        <v>501.26967100000002</v>
      </c>
      <c r="G5409">
        <f t="shared" si="84"/>
        <v>-0.58974945582000005</v>
      </c>
      <c r="H5409">
        <v>4.0048599999999999</v>
      </c>
    </row>
    <row r="5410" spans="1:8" x14ac:dyDescent="0.35">
      <c r="A5410">
        <v>501.36967700000002</v>
      </c>
      <c r="B5410">
        <v>-0.13261600000000001</v>
      </c>
      <c r="C5410">
        <v>4.0068060000000001</v>
      </c>
      <c r="F5410">
        <v>501.36967700000002</v>
      </c>
      <c r="G5410">
        <f t="shared" si="84"/>
        <v>-0.58990514352000001</v>
      </c>
      <c r="H5410">
        <v>4.0068060000000001</v>
      </c>
    </row>
    <row r="5411" spans="1:8" x14ac:dyDescent="0.35">
      <c r="A5411">
        <v>501.468682</v>
      </c>
      <c r="B5411">
        <v>-0.13272200000000001</v>
      </c>
      <c r="C5411">
        <v>4.0049080000000004</v>
      </c>
      <c r="F5411">
        <v>501.468682</v>
      </c>
      <c r="G5411">
        <f t="shared" si="84"/>
        <v>-0.59037665484000001</v>
      </c>
      <c r="H5411">
        <v>4.0049080000000004</v>
      </c>
    </row>
    <row r="5412" spans="1:8" x14ac:dyDescent="0.35">
      <c r="A5412">
        <v>501.56868800000001</v>
      </c>
      <c r="B5412">
        <v>-0.132385</v>
      </c>
      <c r="C5412">
        <v>4.0038989999999997</v>
      </c>
      <c r="F5412">
        <v>501.56868800000001</v>
      </c>
      <c r="G5412">
        <f t="shared" si="84"/>
        <v>-0.58887760470000006</v>
      </c>
      <c r="H5412">
        <v>4.0038989999999997</v>
      </c>
    </row>
    <row r="5413" spans="1:8" x14ac:dyDescent="0.35">
      <c r="A5413">
        <v>501.66969399999999</v>
      </c>
      <c r="B5413">
        <v>-0.13258500000000001</v>
      </c>
      <c r="C5413">
        <v>4.0055480000000001</v>
      </c>
      <c r="F5413">
        <v>501.66969399999999</v>
      </c>
      <c r="G5413">
        <f t="shared" si="84"/>
        <v>-0.58976724870000008</v>
      </c>
      <c r="H5413">
        <v>4.0055480000000001</v>
      </c>
    </row>
    <row r="5414" spans="1:8" x14ac:dyDescent="0.35">
      <c r="A5414">
        <v>501.76870000000002</v>
      </c>
      <c r="B5414">
        <v>-0.132442</v>
      </c>
      <c r="C5414">
        <v>4.0047170000000003</v>
      </c>
      <c r="F5414">
        <v>501.76870000000002</v>
      </c>
      <c r="G5414">
        <f t="shared" si="84"/>
        <v>-0.58913115323999998</v>
      </c>
      <c r="H5414">
        <v>4.0047170000000003</v>
      </c>
    </row>
    <row r="5415" spans="1:8" x14ac:dyDescent="0.35">
      <c r="A5415">
        <v>501.86970500000001</v>
      </c>
      <c r="B5415">
        <v>-0.13261200000000001</v>
      </c>
      <c r="C5415">
        <v>4.0047499999999996</v>
      </c>
      <c r="F5415">
        <v>501.86970500000001</v>
      </c>
      <c r="G5415">
        <f t="shared" si="84"/>
        <v>-0.58988735064000009</v>
      </c>
      <c r="H5415">
        <v>4.0047499999999996</v>
      </c>
    </row>
    <row r="5416" spans="1:8" x14ac:dyDescent="0.35">
      <c r="A5416">
        <v>501.96971100000002</v>
      </c>
      <c r="B5416">
        <v>-0.13178200000000001</v>
      </c>
      <c r="C5416">
        <v>4.0048909999999998</v>
      </c>
      <c r="F5416">
        <v>501.96971100000002</v>
      </c>
      <c r="G5416">
        <f t="shared" si="84"/>
        <v>-0.58619532804000007</v>
      </c>
      <c r="H5416">
        <v>4.0048909999999998</v>
      </c>
    </row>
    <row r="5417" spans="1:8" x14ac:dyDescent="0.35">
      <c r="A5417">
        <v>502.06871699999999</v>
      </c>
      <c r="B5417">
        <v>-0.132465</v>
      </c>
      <c r="C5417">
        <v>4.004867</v>
      </c>
      <c r="F5417">
        <v>502.06871699999999</v>
      </c>
      <c r="G5417">
        <f t="shared" si="84"/>
        <v>-0.58923346229999995</v>
      </c>
      <c r="H5417">
        <v>4.004867</v>
      </c>
    </row>
    <row r="5418" spans="1:8" x14ac:dyDescent="0.35">
      <c r="A5418">
        <v>502.17072200000001</v>
      </c>
      <c r="B5418">
        <v>-0.13243099999999999</v>
      </c>
      <c r="C5418">
        <v>4.004937</v>
      </c>
      <c r="F5418">
        <v>502.17072200000001</v>
      </c>
      <c r="G5418">
        <f t="shared" si="84"/>
        <v>-0.58908222282</v>
      </c>
      <c r="H5418">
        <v>4.004937</v>
      </c>
    </row>
    <row r="5419" spans="1:8" x14ac:dyDescent="0.35">
      <c r="A5419">
        <v>502.26872800000001</v>
      </c>
      <c r="B5419">
        <v>-0.132664</v>
      </c>
      <c r="C5419">
        <v>4.0049700000000001</v>
      </c>
      <c r="F5419">
        <v>502.26872800000001</v>
      </c>
      <c r="G5419">
        <f t="shared" si="84"/>
        <v>-0.59011865808000008</v>
      </c>
      <c r="H5419">
        <v>4.0049700000000001</v>
      </c>
    </row>
    <row r="5420" spans="1:8" x14ac:dyDescent="0.35">
      <c r="A5420">
        <v>502.37073400000003</v>
      </c>
      <c r="B5420">
        <v>-0.13269300000000001</v>
      </c>
      <c r="C5420">
        <v>4.0075370000000001</v>
      </c>
      <c r="F5420">
        <v>502.37073400000003</v>
      </c>
      <c r="G5420">
        <f t="shared" si="84"/>
        <v>-0.59024765645999999</v>
      </c>
      <c r="H5420">
        <v>4.0075370000000001</v>
      </c>
    </row>
    <row r="5421" spans="1:8" x14ac:dyDescent="0.35">
      <c r="A5421">
        <v>502.469739</v>
      </c>
      <c r="B5421">
        <v>-0.13234899999999999</v>
      </c>
      <c r="C5421">
        <v>4.004213</v>
      </c>
      <c r="F5421">
        <v>502.469739</v>
      </c>
      <c r="G5421">
        <f t="shared" si="84"/>
        <v>-0.58871746877999998</v>
      </c>
      <c r="H5421">
        <v>4.004213</v>
      </c>
    </row>
    <row r="5422" spans="1:8" x14ac:dyDescent="0.35">
      <c r="A5422">
        <v>502.56874499999998</v>
      </c>
      <c r="B5422">
        <v>-0.13255500000000001</v>
      </c>
      <c r="C5422">
        <v>4.0046889999999999</v>
      </c>
      <c r="F5422">
        <v>502.56874499999998</v>
      </c>
      <c r="G5422">
        <f t="shared" si="84"/>
        <v>-0.58963380210000005</v>
      </c>
      <c r="H5422">
        <v>4.0046889999999999</v>
      </c>
    </row>
    <row r="5423" spans="1:8" x14ac:dyDescent="0.35">
      <c r="A5423">
        <v>502.66975100000002</v>
      </c>
      <c r="B5423">
        <v>-0.13217400000000001</v>
      </c>
      <c r="C5423">
        <v>4.0046609999999996</v>
      </c>
      <c r="F5423">
        <v>502.66975100000002</v>
      </c>
      <c r="G5423">
        <f t="shared" si="84"/>
        <v>-0.58793903028000005</v>
      </c>
      <c r="H5423">
        <v>4.0046609999999996</v>
      </c>
    </row>
    <row r="5424" spans="1:8" x14ac:dyDescent="0.35">
      <c r="A5424">
        <v>502.76975700000003</v>
      </c>
      <c r="B5424">
        <v>-0.132522</v>
      </c>
      <c r="C5424">
        <v>4.0047920000000001</v>
      </c>
      <c r="F5424">
        <v>502.76975700000003</v>
      </c>
      <c r="G5424">
        <f t="shared" si="84"/>
        <v>-0.58948701083999999</v>
      </c>
      <c r="H5424">
        <v>4.0047920000000001</v>
      </c>
    </row>
    <row r="5425" spans="1:8" x14ac:dyDescent="0.35">
      <c r="A5425">
        <v>502.86976199999998</v>
      </c>
      <c r="B5425">
        <v>-0.132469</v>
      </c>
      <c r="C5425">
        <v>4.004804</v>
      </c>
      <c r="F5425">
        <v>502.86976199999998</v>
      </c>
      <c r="G5425">
        <f t="shared" si="84"/>
        <v>-0.58925125517999999</v>
      </c>
      <c r="H5425">
        <v>4.004804</v>
      </c>
    </row>
    <row r="5426" spans="1:8" x14ac:dyDescent="0.35">
      <c r="A5426">
        <v>502.96976799999999</v>
      </c>
      <c r="B5426">
        <v>-0.13214100000000001</v>
      </c>
      <c r="C5426">
        <v>4.0048969999999997</v>
      </c>
      <c r="F5426">
        <v>502.96976799999999</v>
      </c>
      <c r="G5426">
        <f t="shared" si="84"/>
        <v>-0.58779223902</v>
      </c>
      <c r="H5426">
        <v>4.0048969999999997</v>
      </c>
    </row>
    <row r="5427" spans="1:8" x14ac:dyDescent="0.35">
      <c r="A5427">
        <v>503.069774</v>
      </c>
      <c r="B5427">
        <v>-0.132441</v>
      </c>
      <c r="C5427">
        <v>4.004766</v>
      </c>
      <c r="F5427">
        <v>503.069774</v>
      </c>
      <c r="G5427">
        <f t="shared" si="84"/>
        <v>-0.58912670501999997</v>
      </c>
      <c r="H5427">
        <v>4.004766</v>
      </c>
    </row>
    <row r="5428" spans="1:8" x14ac:dyDescent="0.35">
      <c r="A5428">
        <v>503.17077999999998</v>
      </c>
      <c r="B5428">
        <v>-0.132609</v>
      </c>
      <c r="C5428">
        <v>4.0046920000000004</v>
      </c>
      <c r="F5428">
        <v>503.17077999999998</v>
      </c>
      <c r="G5428">
        <f t="shared" si="84"/>
        <v>-0.58987400598000006</v>
      </c>
      <c r="H5428">
        <v>4.0046920000000004</v>
      </c>
    </row>
    <row r="5429" spans="1:8" x14ac:dyDescent="0.35">
      <c r="A5429">
        <v>503.26978500000001</v>
      </c>
      <c r="B5429">
        <v>-0.13239000000000001</v>
      </c>
      <c r="C5429">
        <v>4.0064019999999996</v>
      </c>
      <c r="F5429">
        <v>503.26978500000001</v>
      </c>
      <c r="G5429">
        <f t="shared" si="84"/>
        <v>-0.58889984579999999</v>
      </c>
      <c r="H5429">
        <v>4.0064019999999996</v>
      </c>
    </row>
    <row r="5430" spans="1:8" x14ac:dyDescent="0.35">
      <c r="A5430">
        <v>503.36879099999999</v>
      </c>
      <c r="B5430">
        <v>-0.13264699999999999</v>
      </c>
      <c r="C5430">
        <v>4.0040199999999997</v>
      </c>
      <c r="F5430">
        <v>503.36879099999999</v>
      </c>
      <c r="G5430">
        <f t="shared" si="84"/>
        <v>-0.59004303833999994</v>
      </c>
      <c r="H5430">
        <v>4.0040199999999997</v>
      </c>
    </row>
    <row r="5431" spans="1:8" x14ac:dyDescent="0.35">
      <c r="A5431">
        <v>503.470797</v>
      </c>
      <c r="B5431">
        <v>-0.132461</v>
      </c>
      <c r="C5431">
        <v>4.004626</v>
      </c>
      <c r="F5431">
        <v>503.470797</v>
      </c>
      <c r="G5431">
        <f t="shared" si="84"/>
        <v>-0.58921566942000003</v>
      </c>
      <c r="H5431">
        <v>4.004626</v>
      </c>
    </row>
    <row r="5432" spans="1:8" x14ac:dyDescent="0.35">
      <c r="A5432">
        <v>503.56980199999998</v>
      </c>
      <c r="B5432">
        <v>-0.132465</v>
      </c>
      <c r="C5432">
        <v>4.005808</v>
      </c>
      <c r="F5432">
        <v>503.56980199999998</v>
      </c>
      <c r="G5432">
        <f t="shared" si="84"/>
        <v>-0.58923346229999995</v>
      </c>
      <c r="H5432">
        <v>4.005808</v>
      </c>
    </row>
    <row r="5433" spans="1:8" x14ac:dyDescent="0.35">
      <c r="A5433">
        <v>503.66980799999999</v>
      </c>
      <c r="B5433">
        <v>-0.13239799999999999</v>
      </c>
      <c r="C5433">
        <v>4.0049650000000003</v>
      </c>
      <c r="F5433">
        <v>503.66980799999999</v>
      </c>
      <c r="G5433">
        <f t="shared" si="84"/>
        <v>-0.58893543155999994</v>
      </c>
      <c r="H5433">
        <v>4.0049650000000003</v>
      </c>
    </row>
    <row r="5434" spans="1:8" x14ac:dyDescent="0.35">
      <c r="A5434">
        <v>503.769814</v>
      </c>
      <c r="B5434">
        <v>-0.13264599999999999</v>
      </c>
      <c r="C5434">
        <v>4.00474</v>
      </c>
      <c r="F5434">
        <v>503.769814</v>
      </c>
      <c r="G5434">
        <f t="shared" si="84"/>
        <v>-0.59003859011999993</v>
      </c>
      <c r="H5434">
        <v>4.00474</v>
      </c>
    </row>
    <row r="5435" spans="1:8" x14ac:dyDescent="0.35">
      <c r="A5435">
        <v>503.86882000000003</v>
      </c>
      <c r="B5435">
        <v>-0.13250400000000001</v>
      </c>
      <c r="C5435">
        <v>4.0049190000000001</v>
      </c>
      <c r="F5435">
        <v>503.86882000000003</v>
      </c>
      <c r="G5435">
        <f t="shared" si="84"/>
        <v>-0.58940694288000006</v>
      </c>
      <c r="H5435">
        <v>4.0049190000000001</v>
      </c>
    </row>
    <row r="5436" spans="1:8" x14ac:dyDescent="0.35">
      <c r="A5436">
        <v>503.96882499999998</v>
      </c>
      <c r="B5436">
        <v>-0.132408</v>
      </c>
      <c r="C5436">
        <v>4.0045159999999997</v>
      </c>
      <c r="F5436">
        <v>503.96882499999998</v>
      </c>
      <c r="G5436">
        <f t="shared" si="84"/>
        <v>-0.58897991376000003</v>
      </c>
      <c r="H5436">
        <v>4.0045159999999997</v>
      </c>
    </row>
    <row r="5437" spans="1:8" x14ac:dyDescent="0.35">
      <c r="A5437">
        <v>504.06883099999999</v>
      </c>
      <c r="B5437">
        <v>-0.13264100000000001</v>
      </c>
      <c r="C5437">
        <v>4.0049239999999999</v>
      </c>
      <c r="F5437">
        <v>504.06883099999999</v>
      </c>
      <c r="G5437">
        <f t="shared" si="84"/>
        <v>-0.59001634902</v>
      </c>
      <c r="H5437">
        <v>4.0049239999999999</v>
      </c>
    </row>
    <row r="5438" spans="1:8" x14ac:dyDescent="0.35">
      <c r="A5438">
        <v>504.16983699999997</v>
      </c>
      <c r="B5438">
        <v>-0.13243199999999999</v>
      </c>
      <c r="C5438">
        <v>4.0056989999999999</v>
      </c>
      <c r="F5438">
        <v>504.16983699999997</v>
      </c>
      <c r="G5438">
        <f t="shared" si="84"/>
        <v>-0.58908667104000001</v>
      </c>
      <c r="H5438">
        <v>4.0056989999999999</v>
      </c>
    </row>
    <row r="5439" spans="1:8" x14ac:dyDescent="0.35">
      <c r="A5439">
        <v>504.26984299999998</v>
      </c>
      <c r="B5439">
        <v>-0.13261300000000001</v>
      </c>
      <c r="C5439">
        <v>4.008114</v>
      </c>
      <c r="F5439">
        <v>504.26984299999998</v>
      </c>
      <c r="G5439">
        <f t="shared" si="84"/>
        <v>-0.58989179886000009</v>
      </c>
      <c r="H5439">
        <v>4.008114</v>
      </c>
    </row>
    <row r="5440" spans="1:8" x14ac:dyDescent="0.35">
      <c r="A5440">
        <v>504.38284900000002</v>
      </c>
      <c r="B5440">
        <v>-0.13250000000000001</v>
      </c>
      <c r="C5440">
        <v>4.004194</v>
      </c>
      <c r="F5440">
        <v>504.38284900000002</v>
      </c>
      <c r="G5440">
        <f t="shared" si="84"/>
        <v>-0.58938915000000003</v>
      </c>
      <c r="H5440">
        <v>4.004194</v>
      </c>
    </row>
    <row r="5441" spans="1:8" x14ac:dyDescent="0.35">
      <c r="A5441">
        <v>504.47085399999997</v>
      </c>
      <c r="B5441">
        <v>-0.13252700000000001</v>
      </c>
      <c r="C5441">
        <v>4.0038859999999996</v>
      </c>
      <c r="F5441">
        <v>504.47085399999997</v>
      </c>
      <c r="G5441">
        <f t="shared" si="84"/>
        <v>-0.58950925194000003</v>
      </c>
      <c r="H5441">
        <v>4.0038859999999996</v>
      </c>
    </row>
    <row r="5442" spans="1:8" x14ac:dyDescent="0.35">
      <c r="A5442">
        <v>504.57085999999998</v>
      </c>
      <c r="B5442">
        <v>-0.13239899999999999</v>
      </c>
      <c r="C5442">
        <v>4.0048019999999998</v>
      </c>
      <c r="F5442">
        <v>504.57085999999998</v>
      </c>
      <c r="G5442">
        <f t="shared" si="84"/>
        <v>-0.58893987977999995</v>
      </c>
      <c r="H5442">
        <v>4.0048019999999998</v>
      </c>
    </row>
    <row r="5443" spans="1:8" x14ac:dyDescent="0.35">
      <c r="A5443">
        <v>504.67086599999999</v>
      </c>
      <c r="B5443">
        <v>-0.13237399999999999</v>
      </c>
      <c r="C5443">
        <v>4.0045679999999999</v>
      </c>
      <c r="F5443">
        <v>504.67086599999999</v>
      </c>
      <c r="G5443">
        <f t="shared" ref="G5443:G5506" si="85">B5443*4.44822</f>
        <v>-0.58882867427999996</v>
      </c>
      <c r="H5443">
        <v>4.0045679999999999</v>
      </c>
    </row>
    <row r="5444" spans="1:8" x14ac:dyDescent="0.35">
      <c r="A5444">
        <v>504.76887099999999</v>
      </c>
      <c r="B5444">
        <v>-0.132575</v>
      </c>
      <c r="C5444">
        <v>4.0047990000000002</v>
      </c>
      <c r="F5444">
        <v>504.76887099999999</v>
      </c>
      <c r="G5444">
        <f t="shared" si="85"/>
        <v>-0.5897227665</v>
      </c>
      <c r="H5444">
        <v>4.0047990000000002</v>
      </c>
    </row>
    <row r="5445" spans="1:8" x14ac:dyDescent="0.35">
      <c r="A5445">
        <v>504.86987699999997</v>
      </c>
      <c r="B5445">
        <v>-0.132022</v>
      </c>
      <c r="C5445">
        <v>4.0048000000000004</v>
      </c>
      <c r="F5445">
        <v>504.86987699999997</v>
      </c>
      <c r="G5445">
        <f t="shared" si="85"/>
        <v>-0.58726290083999999</v>
      </c>
      <c r="H5445">
        <v>4.0048000000000004</v>
      </c>
    </row>
    <row r="5446" spans="1:8" x14ac:dyDescent="0.35">
      <c r="A5446">
        <v>504.97088200000002</v>
      </c>
      <c r="B5446">
        <v>-0.132328</v>
      </c>
      <c r="C5446">
        <v>4.0045500000000001</v>
      </c>
      <c r="F5446">
        <v>504.97088200000002</v>
      </c>
      <c r="G5446">
        <f t="shared" si="85"/>
        <v>-0.58862405616000002</v>
      </c>
      <c r="H5446">
        <v>4.0045500000000001</v>
      </c>
    </row>
    <row r="5447" spans="1:8" x14ac:dyDescent="0.35">
      <c r="A5447">
        <v>505.06988799999999</v>
      </c>
      <c r="B5447">
        <v>-0.13228699999999999</v>
      </c>
      <c r="C5447">
        <v>4.0043749999999996</v>
      </c>
      <c r="F5447">
        <v>505.06988799999999</v>
      </c>
      <c r="G5447">
        <f t="shared" si="85"/>
        <v>-0.58844167914000001</v>
      </c>
      <c r="H5447">
        <v>4.0043749999999996</v>
      </c>
    </row>
    <row r="5448" spans="1:8" x14ac:dyDescent="0.35">
      <c r="A5448">
        <v>505.169894</v>
      </c>
      <c r="B5448">
        <v>-0.13242000000000001</v>
      </c>
      <c r="C5448">
        <v>4.008597</v>
      </c>
      <c r="F5448">
        <v>505.169894</v>
      </c>
      <c r="G5448">
        <f t="shared" si="85"/>
        <v>-0.58903329240000002</v>
      </c>
      <c r="H5448">
        <v>4.008597</v>
      </c>
    </row>
    <row r="5449" spans="1:8" x14ac:dyDescent="0.35">
      <c r="A5449">
        <v>505.27089999999998</v>
      </c>
      <c r="B5449">
        <v>-0.132637</v>
      </c>
      <c r="C5449">
        <v>4.0030340000000004</v>
      </c>
      <c r="F5449">
        <v>505.27089999999998</v>
      </c>
      <c r="G5449">
        <f t="shared" si="85"/>
        <v>-0.58999855614000007</v>
      </c>
      <c r="H5449">
        <v>4.0030340000000004</v>
      </c>
    </row>
    <row r="5450" spans="1:8" x14ac:dyDescent="0.35">
      <c r="A5450">
        <v>505.37090499999999</v>
      </c>
      <c r="B5450">
        <v>-0.13270499999999999</v>
      </c>
      <c r="C5450">
        <v>4.0057539999999996</v>
      </c>
      <c r="F5450">
        <v>505.37090499999999</v>
      </c>
      <c r="G5450">
        <f t="shared" si="85"/>
        <v>-0.59030103509999998</v>
      </c>
      <c r="H5450">
        <v>4.0057539999999996</v>
      </c>
    </row>
    <row r="5451" spans="1:8" x14ac:dyDescent="0.35">
      <c r="A5451">
        <v>505.46991100000002</v>
      </c>
      <c r="B5451">
        <v>-0.132413</v>
      </c>
      <c r="C5451">
        <v>4.0052560000000001</v>
      </c>
      <c r="F5451">
        <v>505.46991100000002</v>
      </c>
      <c r="G5451">
        <f t="shared" si="85"/>
        <v>-0.58900215486000007</v>
      </c>
      <c r="H5451">
        <v>4.0052560000000001</v>
      </c>
    </row>
    <row r="5452" spans="1:8" x14ac:dyDescent="0.35">
      <c r="A5452">
        <v>505.57091700000001</v>
      </c>
      <c r="B5452">
        <v>-0.132713</v>
      </c>
      <c r="C5452">
        <v>4.0048500000000002</v>
      </c>
      <c r="F5452">
        <v>505.57091700000001</v>
      </c>
      <c r="G5452">
        <f t="shared" si="85"/>
        <v>-0.59033662086000005</v>
      </c>
      <c r="H5452">
        <v>4.0048500000000002</v>
      </c>
    </row>
    <row r="5453" spans="1:8" x14ac:dyDescent="0.35">
      <c r="A5453">
        <v>505.66892200000001</v>
      </c>
      <c r="B5453">
        <v>-0.13275100000000001</v>
      </c>
      <c r="C5453">
        <v>4.0047610000000002</v>
      </c>
      <c r="F5453">
        <v>505.66892200000001</v>
      </c>
      <c r="G5453">
        <f t="shared" si="85"/>
        <v>-0.59050565322000004</v>
      </c>
      <c r="H5453">
        <v>4.0047610000000002</v>
      </c>
    </row>
    <row r="5454" spans="1:8" x14ac:dyDescent="0.35">
      <c r="A5454">
        <v>505.77092800000003</v>
      </c>
      <c r="B5454">
        <v>-0.13256999999999999</v>
      </c>
      <c r="C5454">
        <v>4.0047639999999998</v>
      </c>
      <c r="F5454">
        <v>505.77092800000003</v>
      </c>
      <c r="G5454">
        <f t="shared" si="85"/>
        <v>-0.58970052539999995</v>
      </c>
      <c r="H5454">
        <v>4.0047639999999998</v>
      </c>
    </row>
    <row r="5455" spans="1:8" x14ac:dyDescent="0.35">
      <c r="A5455">
        <v>505.869934</v>
      </c>
      <c r="B5455">
        <v>-0.13241800000000001</v>
      </c>
      <c r="C5455">
        <v>4.0048139999999997</v>
      </c>
      <c r="F5455">
        <v>505.869934</v>
      </c>
      <c r="G5455">
        <f t="shared" si="85"/>
        <v>-0.58902439596</v>
      </c>
      <c r="H5455">
        <v>4.0048139999999997</v>
      </c>
    </row>
    <row r="5456" spans="1:8" x14ac:dyDescent="0.35">
      <c r="A5456">
        <v>505.97093999999998</v>
      </c>
      <c r="B5456">
        <v>-0.13270299999999999</v>
      </c>
      <c r="C5456">
        <v>4.0040550000000001</v>
      </c>
      <c r="F5456">
        <v>505.97093999999998</v>
      </c>
      <c r="G5456">
        <f t="shared" si="85"/>
        <v>-0.59029213865999997</v>
      </c>
      <c r="H5456">
        <v>4.0040550000000001</v>
      </c>
    </row>
    <row r="5457" spans="1:8" x14ac:dyDescent="0.35">
      <c r="A5457">
        <v>506.07094599999999</v>
      </c>
      <c r="B5457">
        <v>-0.13267300000000001</v>
      </c>
      <c r="C5457">
        <v>4.0052130000000004</v>
      </c>
      <c r="F5457">
        <v>506.07094599999999</v>
      </c>
      <c r="G5457">
        <f t="shared" si="85"/>
        <v>-0.59015869206000005</v>
      </c>
      <c r="H5457">
        <v>4.0052130000000004</v>
      </c>
    </row>
    <row r="5458" spans="1:8" x14ac:dyDescent="0.35">
      <c r="A5458">
        <v>506.16995100000003</v>
      </c>
      <c r="B5458">
        <v>-0.132494</v>
      </c>
      <c r="C5458">
        <v>4.0167999999999999</v>
      </c>
      <c r="F5458">
        <v>506.16995100000003</v>
      </c>
      <c r="G5458">
        <f t="shared" si="85"/>
        <v>-0.58936246067999998</v>
      </c>
      <c r="H5458">
        <v>4.0167999999999999</v>
      </c>
    </row>
    <row r="5459" spans="1:8" x14ac:dyDescent="0.35">
      <c r="A5459">
        <v>506.268957</v>
      </c>
      <c r="B5459">
        <v>-0.13219400000000001</v>
      </c>
      <c r="C5459">
        <v>4.0037950000000002</v>
      </c>
      <c r="F5459">
        <v>506.268957</v>
      </c>
      <c r="G5459">
        <f t="shared" si="85"/>
        <v>-0.58802799468</v>
      </c>
      <c r="H5459">
        <v>4.0037950000000002</v>
      </c>
    </row>
    <row r="5460" spans="1:8" x14ac:dyDescent="0.35">
      <c r="A5460">
        <v>506.37096300000002</v>
      </c>
      <c r="B5460">
        <v>-0.13239899999999999</v>
      </c>
      <c r="C5460">
        <v>4.0074509999999997</v>
      </c>
      <c r="F5460">
        <v>506.37096300000002</v>
      </c>
      <c r="G5460">
        <f t="shared" si="85"/>
        <v>-0.58893987977999995</v>
      </c>
      <c r="H5460">
        <v>4.0074509999999997</v>
      </c>
    </row>
    <row r="5461" spans="1:8" x14ac:dyDescent="0.35">
      <c r="A5461">
        <v>506.47096800000003</v>
      </c>
      <c r="B5461">
        <v>-0.13267599999999999</v>
      </c>
      <c r="C5461">
        <v>4.0049400000000004</v>
      </c>
      <c r="F5461">
        <v>506.47096800000003</v>
      </c>
      <c r="G5461">
        <f t="shared" si="85"/>
        <v>-0.59017203671999996</v>
      </c>
      <c r="H5461">
        <v>4.0049400000000004</v>
      </c>
    </row>
    <row r="5462" spans="1:8" x14ac:dyDescent="0.35">
      <c r="A5462">
        <v>506.569974</v>
      </c>
      <c r="B5462">
        <v>-0.132859</v>
      </c>
      <c r="C5462">
        <v>4.0047100000000002</v>
      </c>
      <c r="F5462">
        <v>506.569974</v>
      </c>
      <c r="G5462">
        <f t="shared" si="85"/>
        <v>-0.59098606098000006</v>
      </c>
      <c r="H5462">
        <v>4.0047100000000002</v>
      </c>
    </row>
    <row r="5463" spans="1:8" x14ac:dyDescent="0.35">
      <c r="A5463">
        <v>506.66897999999998</v>
      </c>
      <c r="B5463">
        <v>-0.132409</v>
      </c>
      <c r="C5463">
        <v>4.0047870000000003</v>
      </c>
      <c r="F5463">
        <v>506.66897999999998</v>
      </c>
      <c r="G5463">
        <f t="shared" si="85"/>
        <v>-0.58898436198000004</v>
      </c>
      <c r="H5463">
        <v>4.0047870000000003</v>
      </c>
    </row>
    <row r="5464" spans="1:8" x14ac:dyDescent="0.35">
      <c r="A5464">
        <v>506.77098599999999</v>
      </c>
      <c r="B5464">
        <v>-0.13162199999999999</v>
      </c>
      <c r="C5464">
        <v>4.0050059999999998</v>
      </c>
      <c r="F5464">
        <v>506.77098599999999</v>
      </c>
      <c r="G5464">
        <f t="shared" si="85"/>
        <v>-0.58548361283999995</v>
      </c>
      <c r="H5464">
        <v>4.0050059999999998</v>
      </c>
    </row>
    <row r="5465" spans="1:8" x14ac:dyDescent="0.35">
      <c r="A5465">
        <v>506.86999100000003</v>
      </c>
      <c r="B5465">
        <v>-0.13258900000000001</v>
      </c>
      <c r="C5465">
        <v>4.0053640000000001</v>
      </c>
      <c r="F5465">
        <v>506.86999100000003</v>
      </c>
      <c r="G5465">
        <f t="shared" si="85"/>
        <v>-0.58978504158000011</v>
      </c>
      <c r="H5465">
        <v>4.0053640000000001</v>
      </c>
    </row>
    <row r="5466" spans="1:8" x14ac:dyDescent="0.35">
      <c r="A5466">
        <v>506.968997</v>
      </c>
      <c r="B5466">
        <v>-0.13261400000000001</v>
      </c>
      <c r="C5466">
        <v>4.0049609999999998</v>
      </c>
      <c r="F5466">
        <v>506.968997</v>
      </c>
      <c r="G5466">
        <f t="shared" si="85"/>
        <v>-0.5898962470800001</v>
      </c>
      <c r="H5466">
        <v>4.0049609999999998</v>
      </c>
    </row>
    <row r="5467" spans="1:8" x14ac:dyDescent="0.35">
      <c r="A5467">
        <v>507.07000299999999</v>
      </c>
      <c r="B5467">
        <v>-0.132631</v>
      </c>
      <c r="C5467">
        <v>4.0024280000000001</v>
      </c>
      <c r="F5467">
        <v>507.07000299999999</v>
      </c>
      <c r="G5467">
        <f t="shared" si="85"/>
        <v>-0.58997186682000002</v>
      </c>
      <c r="H5467">
        <v>4.0024280000000001</v>
      </c>
    </row>
    <row r="5468" spans="1:8" x14ac:dyDescent="0.35">
      <c r="A5468">
        <v>507.17900900000001</v>
      </c>
      <c r="B5468">
        <v>-0.132579</v>
      </c>
      <c r="C5468">
        <v>4.0050530000000002</v>
      </c>
      <c r="F5468">
        <v>507.17900900000001</v>
      </c>
      <c r="G5468">
        <f t="shared" si="85"/>
        <v>-0.58974055938000003</v>
      </c>
      <c r="H5468">
        <v>4.0050530000000002</v>
      </c>
    </row>
    <row r="5469" spans="1:8" x14ac:dyDescent="0.35">
      <c r="A5469">
        <v>507.270014</v>
      </c>
      <c r="B5469">
        <v>-0.132433</v>
      </c>
      <c r="C5469">
        <v>4.0038010000000002</v>
      </c>
      <c r="F5469">
        <v>507.270014</v>
      </c>
      <c r="G5469">
        <f t="shared" si="85"/>
        <v>-0.58909111926000002</v>
      </c>
      <c r="H5469">
        <v>4.0038010000000002</v>
      </c>
    </row>
    <row r="5470" spans="1:8" x14ac:dyDescent="0.35">
      <c r="A5470">
        <v>507.37002000000001</v>
      </c>
      <c r="B5470">
        <v>-0.132655</v>
      </c>
      <c r="C5470">
        <v>4.0048959999999996</v>
      </c>
      <c r="F5470">
        <v>507.37002000000001</v>
      </c>
      <c r="G5470">
        <f t="shared" si="85"/>
        <v>-0.5900786241</v>
      </c>
      <c r="H5470">
        <v>4.0048959999999996</v>
      </c>
    </row>
    <row r="5471" spans="1:8" x14ac:dyDescent="0.35">
      <c r="A5471">
        <v>507.46902599999999</v>
      </c>
      <c r="B5471">
        <v>-0.132636</v>
      </c>
      <c r="C5471">
        <v>4.004683</v>
      </c>
      <c r="F5471">
        <v>507.46902599999999</v>
      </c>
      <c r="G5471">
        <f t="shared" si="85"/>
        <v>-0.58999410792000007</v>
      </c>
      <c r="H5471">
        <v>4.004683</v>
      </c>
    </row>
    <row r="5472" spans="1:8" x14ac:dyDescent="0.35">
      <c r="A5472">
        <v>507.57003099999997</v>
      </c>
      <c r="B5472">
        <v>-0.132802</v>
      </c>
      <c r="C5472">
        <v>4.0048269999999997</v>
      </c>
      <c r="F5472">
        <v>507.57003099999997</v>
      </c>
      <c r="G5472">
        <f t="shared" si="85"/>
        <v>-0.59073251244000002</v>
      </c>
      <c r="H5472">
        <v>4.0048269999999997</v>
      </c>
    </row>
    <row r="5473" spans="1:8" x14ac:dyDescent="0.35">
      <c r="A5473">
        <v>507.67003699999998</v>
      </c>
      <c r="B5473">
        <v>-0.13245199999999999</v>
      </c>
      <c r="C5473">
        <v>4.0048060000000003</v>
      </c>
      <c r="F5473">
        <v>507.67003699999998</v>
      </c>
      <c r="G5473">
        <f t="shared" si="85"/>
        <v>-0.58917563543999996</v>
      </c>
      <c r="H5473">
        <v>4.0048060000000003</v>
      </c>
    </row>
    <row r="5474" spans="1:8" x14ac:dyDescent="0.35">
      <c r="A5474">
        <v>507.77104300000002</v>
      </c>
      <c r="B5474">
        <v>-0.13289400000000001</v>
      </c>
      <c r="C5474">
        <v>4.0048849999999998</v>
      </c>
      <c r="F5474">
        <v>507.77104300000002</v>
      </c>
      <c r="G5474">
        <f t="shared" si="85"/>
        <v>-0.59114174868000002</v>
      </c>
      <c r="H5474">
        <v>4.0048849999999998</v>
      </c>
    </row>
    <row r="5475" spans="1:8" x14ac:dyDescent="0.35">
      <c r="A5475">
        <v>507.86904900000002</v>
      </c>
      <c r="B5475">
        <v>-0.132662</v>
      </c>
      <c r="C5475">
        <v>4.0049700000000001</v>
      </c>
      <c r="F5475">
        <v>507.86904900000002</v>
      </c>
      <c r="G5475">
        <f t="shared" si="85"/>
        <v>-0.59010976164000006</v>
      </c>
      <c r="H5475">
        <v>4.0049700000000001</v>
      </c>
    </row>
    <row r="5476" spans="1:8" x14ac:dyDescent="0.35">
      <c r="A5476">
        <v>507.99005499999998</v>
      </c>
      <c r="B5476">
        <v>-0.13267000000000001</v>
      </c>
      <c r="C5476">
        <v>4.0050929999999996</v>
      </c>
      <c r="F5476">
        <v>507.99005499999998</v>
      </c>
      <c r="G5476">
        <f t="shared" si="85"/>
        <v>-0.59014534740000002</v>
      </c>
      <c r="H5476">
        <v>4.0050929999999996</v>
      </c>
    </row>
    <row r="5477" spans="1:8" x14ac:dyDescent="0.35">
      <c r="A5477">
        <v>508.06905999999998</v>
      </c>
      <c r="B5477">
        <v>-0.13274</v>
      </c>
      <c r="C5477">
        <v>4.0062980000000001</v>
      </c>
      <c r="F5477">
        <v>508.06905999999998</v>
      </c>
      <c r="G5477">
        <f t="shared" si="85"/>
        <v>-0.59045672279999994</v>
      </c>
      <c r="H5477">
        <v>4.0062980000000001</v>
      </c>
    </row>
    <row r="5478" spans="1:8" x14ac:dyDescent="0.35">
      <c r="A5478">
        <v>508.17006500000002</v>
      </c>
      <c r="B5478">
        <v>-0.13284699999999999</v>
      </c>
      <c r="C5478">
        <v>4.0040930000000001</v>
      </c>
      <c r="F5478">
        <v>508.17006500000002</v>
      </c>
      <c r="G5478">
        <f t="shared" si="85"/>
        <v>-0.59093268233999996</v>
      </c>
      <c r="H5478">
        <v>4.0040930000000001</v>
      </c>
    </row>
    <row r="5479" spans="1:8" x14ac:dyDescent="0.35">
      <c r="A5479">
        <v>508.269071</v>
      </c>
      <c r="B5479">
        <v>-0.13281299999999999</v>
      </c>
      <c r="C5479">
        <v>4.0063420000000001</v>
      </c>
      <c r="F5479">
        <v>508.269071</v>
      </c>
      <c r="G5479">
        <f t="shared" si="85"/>
        <v>-0.59078144285999989</v>
      </c>
      <c r="H5479">
        <v>4.0063420000000001</v>
      </c>
    </row>
    <row r="5480" spans="1:8" x14ac:dyDescent="0.35">
      <c r="A5480">
        <v>508.37107700000001</v>
      </c>
      <c r="B5480">
        <v>-0.132628</v>
      </c>
      <c r="C5480">
        <v>4.0048120000000003</v>
      </c>
      <c r="F5480">
        <v>508.37107700000001</v>
      </c>
      <c r="G5480">
        <f t="shared" si="85"/>
        <v>-0.58995852216</v>
      </c>
      <c r="H5480">
        <v>4.0048120000000003</v>
      </c>
    </row>
    <row r="5481" spans="1:8" x14ac:dyDescent="0.35">
      <c r="A5481">
        <v>508.47108300000002</v>
      </c>
      <c r="B5481">
        <v>-0.13275600000000001</v>
      </c>
      <c r="C5481">
        <v>4.0047610000000002</v>
      </c>
      <c r="F5481">
        <v>508.47108300000002</v>
      </c>
      <c r="G5481">
        <f t="shared" si="85"/>
        <v>-0.59052789432000008</v>
      </c>
      <c r="H5481">
        <v>4.0047610000000002</v>
      </c>
    </row>
    <row r="5482" spans="1:8" x14ac:dyDescent="0.35">
      <c r="A5482">
        <v>508.57108799999997</v>
      </c>
      <c r="B5482">
        <v>-0.13263</v>
      </c>
      <c r="C5482">
        <v>4.0046309999999998</v>
      </c>
      <c r="F5482">
        <v>508.57108799999997</v>
      </c>
      <c r="G5482">
        <f t="shared" si="85"/>
        <v>-0.58996741860000002</v>
      </c>
      <c r="H5482">
        <v>4.0046309999999998</v>
      </c>
    </row>
    <row r="5483" spans="1:8" x14ac:dyDescent="0.35">
      <c r="A5483">
        <v>508.67109399999998</v>
      </c>
      <c r="B5483">
        <v>-0.13102900000000001</v>
      </c>
      <c r="C5483">
        <v>4.0048149999999998</v>
      </c>
      <c r="F5483">
        <v>508.67109399999998</v>
      </c>
      <c r="G5483">
        <f t="shared" si="85"/>
        <v>-0.58284581838000005</v>
      </c>
      <c r="H5483">
        <v>4.0048149999999998</v>
      </c>
    </row>
    <row r="5484" spans="1:8" x14ac:dyDescent="0.35">
      <c r="A5484">
        <v>508.77010000000001</v>
      </c>
      <c r="B5484">
        <v>-0.13242599999999999</v>
      </c>
      <c r="C5484">
        <v>4.0050420000000004</v>
      </c>
      <c r="F5484">
        <v>508.77010000000001</v>
      </c>
      <c r="G5484">
        <f t="shared" si="85"/>
        <v>-0.58905998171999996</v>
      </c>
      <c r="H5484">
        <v>4.0050420000000004</v>
      </c>
    </row>
    <row r="5485" spans="1:8" x14ac:dyDescent="0.35">
      <c r="A5485">
        <v>508.87010600000002</v>
      </c>
      <c r="B5485">
        <v>-0.132603</v>
      </c>
      <c r="C5485">
        <v>4.005007</v>
      </c>
      <c r="F5485">
        <v>508.87010600000002</v>
      </c>
      <c r="G5485">
        <f t="shared" si="85"/>
        <v>-0.58984731666000001</v>
      </c>
      <c r="H5485">
        <v>4.005007</v>
      </c>
    </row>
    <row r="5486" spans="1:8" x14ac:dyDescent="0.35">
      <c r="A5486">
        <v>508.97111100000001</v>
      </c>
      <c r="B5486">
        <v>-0.13286000000000001</v>
      </c>
      <c r="C5486">
        <v>4.005039</v>
      </c>
      <c r="F5486">
        <v>508.97111100000001</v>
      </c>
      <c r="G5486">
        <f t="shared" si="85"/>
        <v>-0.59099050920000007</v>
      </c>
      <c r="H5486">
        <v>4.005039</v>
      </c>
    </row>
    <row r="5487" spans="1:8" x14ac:dyDescent="0.35">
      <c r="A5487">
        <v>509.07111700000002</v>
      </c>
      <c r="B5487">
        <v>-0.13301299999999999</v>
      </c>
      <c r="C5487">
        <v>4.0070360000000003</v>
      </c>
      <c r="F5487">
        <v>509.07111700000002</v>
      </c>
      <c r="G5487">
        <f t="shared" si="85"/>
        <v>-0.59167108686000003</v>
      </c>
      <c r="H5487">
        <v>4.0070360000000003</v>
      </c>
    </row>
    <row r="5488" spans="1:8" x14ac:dyDescent="0.35">
      <c r="A5488">
        <v>509.17012299999999</v>
      </c>
      <c r="B5488">
        <v>-0.13267100000000001</v>
      </c>
      <c r="C5488">
        <v>4.0035059999999998</v>
      </c>
      <c r="F5488">
        <v>509.17012299999999</v>
      </c>
      <c r="G5488">
        <f t="shared" si="85"/>
        <v>-0.59014979562000003</v>
      </c>
      <c r="H5488">
        <v>4.0035059999999998</v>
      </c>
    </row>
    <row r="5489" spans="1:8" x14ac:dyDescent="0.35">
      <c r="A5489">
        <v>509.270129</v>
      </c>
      <c r="B5489">
        <v>-0.13248099999999999</v>
      </c>
      <c r="C5489">
        <v>4.0036490000000002</v>
      </c>
      <c r="F5489">
        <v>509.270129</v>
      </c>
      <c r="G5489">
        <f t="shared" si="85"/>
        <v>-0.58930463381999998</v>
      </c>
      <c r="H5489">
        <v>4.0036490000000002</v>
      </c>
    </row>
    <row r="5490" spans="1:8" x14ac:dyDescent="0.35">
      <c r="A5490">
        <v>509.36913399999997</v>
      </c>
      <c r="B5490">
        <v>-0.13251499999999999</v>
      </c>
      <c r="C5490">
        <v>4.0046989999999996</v>
      </c>
      <c r="F5490">
        <v>509.36913399999997</v>
      </c>
      <c r="G5490">
        <f t="shared" si="85"/>
        <v>-0.58945587329999993</v>
      </c>
      <c r="H5490">
        <v>4.0046989999999996</v>
      </c>
    </row>
    <row r="5491" spans="1:8" x14ac:dyDescent="0.35">
      <c r="A5491">
        <v>509.47113999999999</v>
      </c>
      <c r="B5491">
        <v>-0.132717</v>
      </c>
      <c r="C5491">
        <v>4.0048339999999998</v>
      </c>
      <c r="F5491">
        <v>509.47113999999999</v>
      </c>
      <c r="G5491">
        <f t="shared" si="85"/>
        <v>-0.59035441373999997</v>
      </c>
      <c r="H5491">
        <v>4.0048339999999998</v>
      </c>
    </row>
    <row r="5492" spans="1:8" x14ac:dyDescent="0.35">
      <c r="A5492">
        <v>509.57014600000002</v>
      </c>
      <c r="B5492">
        <v>-0.13206699999999999</v>
      </c>
      <c r="C5492">
        <v>4.0048969999999997</v>
      </c>
      <c r="F5492">
        <v>509.57014600000002</v>
      </c>
      <c r="G5492">
        <f t="shared" si="85"/>
        <v>-0.58746307073999993</v>
      </c>
      <c r="H5492">
        <v>4.0048969999999997</v>
      </c>
    </row>
    <row r="5493" spans="1:8" x14ac:dyDescent="0.35">
      <c r="A5493">
        <v>509.67015099999998</v>
      </c>
      <c r="B5493">
        <v>-0.13262299999999999</v>
      </c>
      <c r="C5493">
        <v>4.0046359999999996</v>
      </c>
      <c r="F5493">
        <v>509.67015099999998</v>
      </c>
      <c r="G5493">
        <f t="shared" si="85"/>
        <v>-0.58993628105999996</v>
      </c>
      <c r="H5493">
        <v>4.0046359999999996</v>
      </c>
    </row>
    <row r="5494" spans="1:8" x14ac:dyDescent="0.35">
      <c r="A5494">
        <v>509.77115700000002</v>
      </c>
      <c r="B5494">
        <v>-0.13247400000000001</v>
      </c>
      <c r="C5494">
        <v>4.0045190000000002</v>
      </c>
      <c r="F5494">
        <v>509.77115700000002</v>
      </c>
      <c r="G5494">
        <f t="shared" si="85"/>
        <v>-0.58927349628000003</v>
      </c>
      <c r="H5494">
        <v>4.0045190000000002</v>
      </c>
    </row>
    <row r="5495" spans="1:8" x14ac:dyDescent="0.35">
      <c r="A5495">
        <v>509.87016299999999</v>
      </c>
      <c r="B5495">
        <v>-0.132491</v>
      </c>
      <c r="C5495">
        <v>4.0050299999999996</v>
      </c>
      <c r="F5495">
        <v>509.87016299999999</v>
      </c>
      <c r="G5495">
        <f t="shared" si="85"/>
        <v>-0.58934911601999995</v>
      </c>
      <c r="H5495">
        <v>4.0050299999999996</v>
      </c>
    </row>
    <row r="5496" spans="1:8" x14ac:dyDescent="0.35">
      <c r="A5496">
        <v>509.96916900000002</v>
      </c>
      <c r="B5496">
        <v>-0.132655</v>
      </c>
      <c r="C5496">
        <v>3.992686</v>
      </c>
      <c r="F5496">
        <v>509.96916900000002</v>
      </c>
      <c r="G5496">
        <f t="shared" si="85"/>
        <v>-0.5900786241</v>
      </c>
      <c r="H5496">
        <v>3.992686</v>
      </c>
    </row>
    <row r="5497" spans="1:8" x14ac:dyDescent="0.35">
      <c r="A5497">
        <v>510.07117399999998</v>
      </c>
      <c r="B5497">
        <v>-0.13289599999999999</v>
      </c>
      <c r="C5497">
        <v>4.0042099999999996</v>
      </c>
      <c r="F5497">
        <v>510.07117399999998</v>
      </c>
      <c r="G5497">
        <f t="shared" si="85"/>
        <v>-0.59115064511999993</v>
      </c>
      <c r="H5497">
        <v>4.0042099999999996</v>
      </c>
    </row>
    <row r="5498" spans="1:8" x14ac:dyDescent="0.35">
      <c r="A5498">
        <v>510.16917999999998</v>
      </c>
      <c r="B5498">
        <v>-0.132714</v>
      </c>
      <c r="C5498">
        <v>4.0049409999999996</v>
      </c>
      <c r="F5498">
        <v>510.16917999999998</v>
      </c>
      <c r="G5498">
        <f t="shared" si="85"/>
        <v>-0.59034106907999995</v>
      </c>
      <c r="H5498">
        <v>4.0049409999999996</v>
      </c>
    </row>
    <row r="5499" spans="1:8" x14ac:dyDescent="0.35">
      <c r="A5499">
        <v>510.271186</v>
      </c>
      <c r="B5499">
        <v>-0.13259599999999999</v>
      </c>
      <c r="C5499">
        <v>4.0043709999999999</v>
      </c>
      <c r="F5499">
        <v>510.271186</v>
      </c>
      <c r="G5499">
        <f t="shared" si="85"/>
        <v>-0.58981617911999995</v>
      </c>
      <c r="H5499">
        <v>4.0043709999999999</v>
      </c>
    </row>
    <row r="5500" spans="1:8" x14ac:dyDescent="0.35">
      <c r="A5500">
        <v>510.37019199999997</v>
      </c>
      <c r="B5500">
        <v>-0.13266800000000001</v>
      </c>
      <c r="C5500">
        <v>4.0047839999999999</v>
      </c>
      <c r="F5500">
        <v>510.37019199999997</v>
      </c>
      <c r="G5500">
        <f t="shared" si="85"/>
        <v>-0.59013645096</v>
      </c>
      <c r="H5500">
        <v>4.0047839999999999</v>
      </c>
    </row>
    <row r="5501" spans="1:8" x14ac:dyDescent="0.35">
      <c r="A5501">
        <v>510.47119700000002</v>
      </c>
      <c r="B5501">
        <v>-0.13273799999999999</v>
      </c>
      <c r="C5501">
        <v>4.0046710000000001</v>
      </c>
      <c r="F5501">
        <v>510.47119700000002</v>
      </c>
      <c r="G5501">
        <f t="shared" si="85"/>
        <v>-0.59044782636000004</v>
      </c>
      <c r="H5501">
        <v>4.0046710000000001</v>
      </c>
    </row>
    <row r="5502" spans="1:8" x14ac:dyDescent="0.35">
      <c r="A5502">
        <v>510.57120300000003</v>
      </c>
      <c r="B5502">
        <v>-0.13204299999999999</v>
      </c>
      <c r="C5502">
        <v>4.0047110000000004</v>
      </c>
      <c r="F5502">
        <v>510.57120300000003</v>
      </c>
      <c r="G5502">
        <f t="shared" si="85"/>
        <v>-0.58735631345999995</v>
      </c>
      <c r="H5502">
        <v>4.0047110000000004</v>
      </c>
    </row>
    <row r="5503" spans="1:8" x14ac:dyDescent="0.35">
      <c r="A5503">
        <v>510.67120799999998</v>
      </c>
      <c r="B5503">
        <v>-0.132609</v>
      </c>
      <c r="C5503">
        <v>4.004562</v>
      </c>
      <c r="F5503">
        <v>510.67120799999998</v>
      </c>
      <c r="G5503">
        <f t="shared" si="85"/>
        <v>-0.58987400598000006</v>
      </c>
      <c r="H5503">
        <v>4.004562</v>
      </c>
    </row>
    <row r="5504" spans="1:8" x14ac:dyDescent="0.35">
      <c r="A5504">
        <v>510.77021400000001</v>
      </c>
      <c r="B5504">
        <v>-0.13262699999999999</v>
      </c>
      <c r="C5504">
        <v>4.0046569999999999</v>
      </c>
      <c r="F5504">
        <v>510.77021400000001</v>
      </c>
      <c r="G5504">
        <f t="shared" si="85"/>
        <v>-0.58995407393999999</v>
      </c>
      <c r="H5504">
        <v>4.0046569999999999</v>
      </c>
    </row>
    <row r="5505" spans="1:8" x14ac:dyDescent="0.35">
      <c r="A5505">
        <v>510.87022000000002</v>
      </c>
      <c r="B5505">
        <v>-0.13244500000000001</v>
      </c>
      <c r="C5505">
        <v>4.0032690000000004</v>
      </c>
      <c r="F5505">
        <v>510.87022000000002</v>
      </c>
      <c r="G5505">
        <f t="shared" si="85"/>
        <v>-0.58914449790000001</v>
      </c>
      <c r="H5505">
        <v>4.0032690000000004</v>
      </c>
    </row>
    <row r="5506" spans="1:8" x14ac:dyDescent="0.35">
      <c r="A5506">
        <v>510.971226</v>
      </c>
      <c r="B5506">
        <v>-0.13245399999999999</v>
      </c>
      <c r="C5506">
        <v>4.0055719999999999</v>
      </c>
      <c r="F5506">
        <v>510.971226</v>
      </c>
      <c r="G5506">
        <f t="shared" si="85"/>
        <v>-0.58918453187999997</v>
      </c>
      <c r="H5506">
        <v>4.0055719999999999</v>
      </c>
    </row>
    <row r="5507" spans="1:8" x14ac:dyDescent="0.35">
      <c r="A5507">
        <v>511.07123100000001</v>
      </c>
      <c r="B5507">
        <v>-0.132553</v>
      </c>
      <c r="C5507">
        <v>4.0048209999999997</v>
      </c>
      <c r="F5507">
        <v>511.07123100000001</v>
      </c>
      <c r="G5507">
        <f t="shared" ref="G5507:G5570" si="86">B5507*4.44822</f>
        <v>-0.58962490566000003</v>
      </c>
      <c r="H5507">
        <v>4.0048209999999997</v>
      </c>
    </row>
    <row r="5508" spans="1:8" x14ac:dyDescent="0.35">
      <c r="A5508">
        <v>511.17123700000002</v>
      </c>
      <c r="B5508">
        <v>-0.13248299999999999</v>
      </c>
      <c r="C5508">
        <v>4.0060039999999999</v>
      </c>
      <c r="F5508">
        <v>511.17123700000002</v>
      </c>
      <c r="G5508">
        <f t="shared" si="86"/>
        <v>-0.58931353026</v>
      </c>
      <c r="H5508">
        <v>4.0060039999999999</v>
      </c>
    </row>
    <row r="5509" spans="1:8" x14ac:dyDescent="0.35">
      <c r="A5509">
        <v>511.272243</v>
      </c>
      <c r="B5509">
        <v>-0.13261100000000001</v>
      </c>
      <c r="C5509">
        <v>4.0047189999999997</v>
      </c>
      <c r="F5509">
        <v>511.272243</v>
      </c>
      <c r="G5509">
        <f t="shared" si="86"/>
        <v>-0.58988290242000008</v>
      </c>
      <c r="H5509">
        <v>4.0047189999999997</v>
      </c>
    </row>
    <row r="5510" spans="1:8" x14ac:dyDescent="0.35">
      <c r="A5510">
        <v>511.36924800000003</v>
      </c>
      <c r="B5510">
        <v>-0.1326</v>
      </c>
      <c r="C5510">
        <v>4.0046200000000001</v>
      </c>
      <c r="F5510">
        <v>511.36924800000003</v>
      </c>
      <c r="G5510">
        <f t="shared" si="86"/>
        <v>-0.58983397199999998</v>
      </c>
      <c r="H5510">
        <v>4.0046200000000001</v>
      </c>
    </row>
    <row r="5511" spans="1:8" x14ac:dyDescent="0.35">
      <c r="A5511">
        <v>511.47025400000001</v>
      </c>
      <c r="B5511">
        <v>-0.132387</v>
      </c>
      <c r="C5511">
        <v>4.0048310000000003</v>
      </c>
      <c r="F5511">
        <v>511.47025400000001</v>
      </c>
      <c r="G5511">
        <f t="shared" si="86"/>
        <v>-0.58888650114000007</v>
      </c>
      <c r="H5511">
        <v>4.0048310000000003</v>
      </c>
    </row>
    <row r="5512" spans="1:8" x14ac:dyDescent="0.35">
      <c r="A5512">
        <v>511.57126</v>
      </c>
      <c r="B5512">
        <v>-0.132606</v>
      </c>
      <c r="C5512">
        <v>4.0048979999999998</v>
      </c>
      <c r="F5512">
        <v>511.57126</v>
      </c>
      <c r="G5512">
        <f t="shared" si="86"/>
        <v>-0.58986066132000003</v>
      </c>
      <c r="H5512">
        <v>4.0048979999999998</v>
      </c>
    </row>
    <row r="5513" spans="1:8" x14ac:dyDescent="0.35">
      <c r="A5513">
        <v>511.671266</v>
      </c>
      <c r="B5513">
        <v>-0.13250700000000001</v>
      </c>
      <c r="C5513">
        <v>4.0048959999999996</v>
      </c>
      <c r="F5513">
        <v>511.671266</v>
      </c>
      <c r="G5513">
        <f t="shared" si="86"/>
        <v>-0.58942028754000009</v>
      </c>
      <c r="H5513">
        <v>4.0048959999999996</v>
      </c>
    </row>
    <row r="5514" spans="1:8" x14ac:dyDescent="0.35">
      <c r="A5514">
        <v>511.77027099999998</v>
      </c>
      <c r="B5514">
        <v>-0.132408</v>
      </c>
      <c r="C5514">
        <v>4.0050489999999996</v>
      </c>
      <c r="F5514">
        <v>511.77027099999998</v>
      </c>
      <c r="G5514">
        <f t="shared" si="86"/>
        <v>-0.58897991376000003</v>
      </c>
      <c r="H5514">
        <v>4.0050489999999996</v>
      </c>
    </row>
    <row r="5515" spans="1:8" x14ac:dyDescent="0.35">
      <c r="A5515">
        <v>511.87127700000002</v>
      </c>
      <c r="B5515">
        <v>-0.13245899999999999</v>
      </c>
      <c r="C5515">
        <v>4.0160159999999996</v>
      </c>
      <c r="F5515">
        <v>511.87127700000002</v>
      </c>
      <c r="G5515">
        <f t="shared" si="86"/>
        <v>-0.58920677298000002</v>
      </c>
      <c r="H5515">
        <v>4.0160159999999996</v>
      </c>
    </row>
    <row r="5516" spans="1:8" x14ac:dyDescent="0.35">
      <c r="A5516">
        <v>511.97128300000003</v>
      </c>
      <c r="B5516">
        <v>-0.13286899999999999</v>
      </c>
      <c r="C5516">
        <v>4.0046039999999996</v>
      </c>
      <c r="F5516">
        <v>511.97128300000003</v>
      </c>
      <c r="G5516">
        <f t="shared" si="86"/>
        <v>-0.59103054317999992</v>
      </c>
      <c r="H5516">
        <v>4.0046039999999996</v>
      </c>
    </row>
    <row r="5517" spans="1:8" x14ac:dyDescent="0.35">
      <c r="A5517">
        <v>512.070289</v>
      </c>
      <c r="B5517">
        <v>-0.132491</v>
      </c>
      <c r="C5517">
        <v>4.0060770000000003</v>
      </c>
      <c r="F5517">
        <v>512.070289</v>
      </c>
      <c r="G5517">
        <f t="shared" si="86"/>
        <v>-0.58934911601999995</v>
      </c>
      <c r="H5517">
        <v>4.0060770000000003</v>
      </c>
    </row>
    <row r="5518" spans="1:8" x14ac:dyDescent="0.35">
      <c r="A5518">
        <v>512.17029400000001</v>
      </c>
      <c r="B5518">
        <v>-0.132469</v>
      </c>
      <c r="C5518">
        <v>4.0046549999999996</v>
      </c>
      <c r="F5518">
        <v>512.17029400000001</v>
      </c>
      <c r="G5518">
        <f t="shared" si="86"/>
        <v>-0.58925125517999999</v>
      </c>
      <c r="H5518">
        <v>4.0046549999999996</v>
      </c>
    </row>
    <row r="5519" spans="1:8" x14ac:dyDescent="0.35">
      <c r="A5519">
        <v>512.2713</v>
      </c>
      <c r="B5519">
        <v>-0.132661</v>
      </c>
      <c r="C5519">
        <v>4.0049830000000002</v>
      </c>
      <c r="F5519">
        <v>512.2713</v>
      </c>
      <c r="G5519">
        <f t="shared" si="86"/>
        <v>-0.59010531342000005</v>
      </c>
      <c r="H5519">
        <v>4.0049830000000002</v>
      </c>
    </row>
    <row r="5520" spans="1:8" x14ac:dyDescent="0.35">
      <c r="A5520">
        <v>512.37030600000003</v>
      </c>
      <c r="B5520">
        <v>-0.132517</v>
      </c>
      <c r="C5520">
        <v>4.0047819999999996</v>
      </c>
      <c r="F5520">
        <v>512.37030600000003</v>
      </c>
      <c r="G5520">
        <f t="shared" si="86"/>
        <v>-0.58946476973999995</v>
      </c>
      <c r="H5520">
        <v>4.0047819999999996</v>
      </c>
    </row>
    <row r="5521" spans="1:8" x14ac:dyDescent="0.35">
      <c r="A5521">
        <v>512.47031200000004</v>
      </c>
      <c r="B5521">
        <v>-0.13247</v>
      </c>
      <c r="C5521">
        <v>4.0045640000000002</v>
      </c>
      <c r="F5521">
        <v>512.47031200000004</v>
      </c>
      <c r="G5521">
        <f t="shared" si="86"/>
        <v>-0.5892557034</v>
      </c>
      <c r="H5521">
        <v>4.0045640000000002</v>
      </c>
    </row>
    <row r="5522" spans="1:8" x14ac:dyDescent="0.35">
      <c r="A5522">
        <v>512.57031700000005</v>
      </c>
      <c r="B5522">
        <v>-0.13250300000000001</v>
      </c>
      <c r="C5522">
        <v>4.0048159999999999</v>
      </c>
      <c r="F5522">
        <v>512.57031700000005</v>
      </c>
      <c r="G5522">
        <f t="shared" si="86"/>
        <v>-0.58940249466000005</v>
      </c>
      <c r="H5522">
        <v>4.0048159999999999</v>
      </c>
    </row>
    <row r="5523" spans="1:8" x14ac:dyDescent="0.35">
      <c r="A5523">
        <v>512.67132300000003</v>
      </c>
      <c r="B5523">
        <v>-0.132461</v>
      </c>
      <c r="C5523">
        <v>4.0045060000000001</v>
      </c>
      <c r="F5523">
        <v>512.67132300000003</v>
      </c>
      <c r="G5523">
        <f t="shared" si="86"/>
        <v>-0.58921566942000003</v>
      </c>
      <c r="H5523">
        <v>4.0045060000000001</v>
      </c>
    </row>
    <row r="5524" spans="1:8" x14ac:dyDescent="0.35">
      <c r="A5524">
        <v>512.77132900000004</v>
      </c>
      <c r="B5524">
        <v>-0.13245000000000001</v>
      </c>
      <c r="C5524">
        <v>4.0053409999999996</v>
      </c>
      <c r="F5524">
        <v>512.77132900000004</v>
      </c>
      <c r="G5524">
        <f t="shared" si="86"/>
        <v>-0.58916673900000005</v>
      </c>
      <c r="H5524">
        <v>4.0053409999999996</v>
      </c>
    </row>
    <row r="5525" spans="1:8" x14ac:dyDescent="0.35">
      <c r="A5525">
        <v>512.87133500000004</v>
      </c>
      <c r="B5525">
        <v>-0.132546</v>
      </c>
      <c r="C5525">
        <v>4.0038359999999997</v>
      </c>
      <c r="F5525">
        <v>512.87133500000004</v>
      </c>
      <c r="G5525">
        <f t="shared" si="86"/>
        <v>-0.58959376811999997</v>
      </c>
      <c r="H5525">
        <v>4.0038359999999997</v>
      </c>
    </row>
    <row r="5526" spans="1:8" x14ac:dyDescent="0.35">
      <c r="A5526">
        <v>512.97033999999996</v>
      </c>
      <c r="B5526">
        <v>-0.132495</v>
      </c>
      <c r="C5526">
        <v>4.0046799999999996</v>
      </c>
      <c r="F5526">
        <v>512.97033999999996</v>
      </c>
      <c r="G5526">
        <f t="shared" si="86"/>
        <v>-0.58936690889999999</v>
      </c>
      <c r="H5526">
        <v>4.0046799999999996</v>
      </c>
    </row>
    <row r="5527" spans="1:8" x14ac:dyDescent="0.35">
      <c r="A5527">
        <v>513.07134599999995</v>
      </c>
      <c r="B5527">
        <v>-0.13236999999999999</v>
      </c>
      <c r="C5527">
        <v>4.0041609999999999</v>
      </c>
      <c r="F5527">
        <v>513.07134599999995</v>
      </c>
      <c r="G5527">
        <f t="shared" si="86"/>
        <v>-0.58881088139999993</v>
      </c>
      <c r="H5527">
        <v>4.0041609999999999</v>
      </c>
    </row>
    <row r="5528" spans="1:8" x14ac:dyDescent="0.35">
      <c r="A5528">
        <v>513.17035199999998</v>
      </c>
      <c r="B5528">
        <v>-0.13239500000000001</v>
      </c>
      <c r="C5528">
        <v>4.0048170000000001</v>
      </c>
      <c r="F5528">
        <v>513.17035199999998</v>
      </c>
      <c r="G5528">
        <f t="shared" si="86"/>
        <v>-0.58892208690000003</v>
      </c>
      <c r="H5528">
        <v>4.0048170000000001</v>
      </c>
    </row>
    <row r="5529" spans="1:8" x14ac:dyDescent="0.35">
      <c r="A5529">
        <v>513.27135799999996</v>
      </c>
      <c r="B5529">
        <v>-0.13239100000000001</v>
      </c>
      <c r="C5529">
        <v>4.0050480000000004</v>
      </c>
      <c r="F5529">
        <v>513.27135799999996</v>
      </c>
      <c r="G5529">
        <f t="shared" si="86"/>
        <v>-0.58890429402</v>
      </c>
      <c r="H5529">
        <v>4.0050480000000004</v>
      </c>
    </row>
    <row r="5530" spans="1:8" x14ac:dyDescent="0.35">
      <c r="A5530">
        <v>513.370363</v>
      </c>
      <c r="B5530">
        <v>-0.13244800000000001</v>
      </c>
      <c r="C5530">
        <v>4.0048729999999999</v>
      </c>
      <c r="F5530">
        <v>513.370363</v>
      </c>
      <c r="G5530">
        <f t="shared" si="86"/>
        <v>-0.58915784256000003</v>
      </c>
      <c r="H5530">
        <v>4.0048729999999999</v>
      </c>
    </row>
    <row r="5531" spans="1:8" x14ac:dyDescent="0.35">
      <c r="A5531">
        <v>513.47036900000001</v>
      </c>
      <c r="B5531">
        <v>-0.13244700000000001</v>
      </c>
      <c r="C5531">
        <v>4.004753</v>
      </c>
      <c r="F5531">
        <v>513.47036900000001</v>
      </c>
      <c r="G5531">
        <f t="shared" si="86"/>
        <v>-0.58915339434000003</v>
      </c>
      <c r="H5531">
        <v>4.004753</v>
      </c>
    </row>
    <row r="5532" spans="1:8" x14ac:dyDescent="0.35">
      <c r="A5532">
        <v>513.57037400000002</v>
      </c>
      <c r="B5532">
        <v>-0.13250300000000001</v>
      </c>
      <c r="C5532">
        <v>4.0045279999999996</v>
      </c>
      <c r="F5532">
        <v>513.57037400000002</v>
      </c>
      <c r="G5532">
        <f t="shared" si="86"/>
        <v>-0.58940249466000005</v>
      </c>
      <c r="H5532">
        <v>4.0045279999999996</v>
      </c>
    </row>
    <row r="5533" spans="1:8" x14ac:dyDescent="0.35">
      <c r="A5533">
        <v>513.66938000000005</v>
      </c>
      <c r="B5533">
        <v>-0.13259799999999999</v>
      </c>
      <c r="C5533">
        <v>4.0050400000000002</v>
      </c>
      <c r="F5533">
        <v>513.66938000000005</v>
      </c>
      <c r="G5533">
        <f t="shared" si="86"/>
        <v>-0.58982507555999997</v>
      </c>
      <c r="H5533">
        <v>4.0050400000000002</v>
      </c>
    </row>
    <row r="5534" spans="1:8" x14ac:dyDescent="0.35">
      <c r="A5534">
        <v>513.76938600000005</v>
      </c>
      <c r="B5534">
        <v>-0.13258300000000001</v>
      </c>
      <c r="C5534">
        <v>4.0027299999999997</v>
      </c>
      <c r="F5534">
        <v>513.76938600000005</v>
      </c>
      <c r="G5534">
        <f t="shared" si="86"/>
        <v>-0.58975835226000006</v>
      </c>
      <c r="H5534">
        <v>4.0027299999999997</v>
      </c>
    </row>
    <row r="5535" spans="1:8" x14ac:dyDescent="0.35">
      <c r="A5535">
        <v>513.87239199999999</v>
      </c>
      <c r="B5535">
        <v>-0.132439</v>
      </c>
      <c r="C5535">
        <v>4.0054239999999997</v>
      </c>
      <c r="F5535">
        <v>513.87239199999999</v>
      </c>
      <c r="G5535">
        <f t="shared" si="86"/>
        <v>-0.58911780858000007</v>
      </c>
      <c r="H5535">
        <v>4.0054239999999997</v>
      </c>
    </row>
    <row r="5536" spans="1:8" x14ac:dyDescent="0.35">
      <c r="A5536">
        <v>513.97039700000005</v>
      </c>
      <c r="B5536">
        <v>-0.13245699999999999</v>
      </c>
      <c r="C5536">
        <v>4.0025810000000002</v>
      </c>
      <c r="F5536">
        <v>513.97039700000005</v>
      </c>
      <c r="G5536">
        <f t="shared" si="86"/>
        <v>-0.58919787654</v>
      </c>
      <c r="H5536">
        <v>4.0025810000000002</v>
      </c>
    </row>
    <row r="5537" spans="1:8" x14ac:dyDescent="0.35">
      <c r="A5537">
        <v>514.06940299999997</v>
      </c>
      <c r="B5537">
        <v>-0.132357</v>
      </c>
      <c r="C5537">
        <v>4.0047709999999999</v>
      </c>
      <c r="F5537">
        <v>514.06940299999997</v>
      </c>
      <c r="G5537">
        <f t="shared" si="86"/>
        <v>-0.58875305454000004</v>
      </c>
      <c r="H5537">
        <v>4.0047709999999999</v>
      </c>
    </row>
    <row r="5538" spans="1:8" x14ac:dyDescent="0.35">
      <c r="A5538">
        <v>514.17040899999995</v>
      </c>
      <c r="B5538">
        <v>-0.13233400000000001</v>
      </c>
      <c r="C5538">
        <v>4.004912</v>
      </c>
      <c r="F5538">
        <v>514.17040899999995</v>
      </c>
      <c r="G5538">
        <f t="shared" si="86"/>
        <v>-0.58865074548000007</v>
      </c>
      <c r="H5538">
        <v>4.004912</v>
      </c>
    </row>
    <row r="5539" spans="1:8" x14ac:dyDescent="0.35">
      <c r="A5539">
        <v>514.27041399999996</v>
      </c>
      <c r="B5539">
        <v>-0.13237499999999999</v>
      </c>
      <c r="C5539">
        <v>4.0050689999999998</v>
      </c>
      <c r="F5539">
        <v>514.27041399999996</v>
      </c>
      <c r="G5539">
        <f t="shared" si="86"/>
        <v>-0.58883312249999997</v>
      </c>
      <c r="H5539">
        <v>4.0050689999999998</v>
      </c>
    </row>
    <row r="5540" spans="1:8" x14ac:dyDescent="0.35">
      <c r="A5540">
        <v>514.37242000000003</v>
      </c>
      <c r="B5540">
        <v>-0.13228899999999999</v>
      </c>
      <c r="C5540">
        <v>4.0048399999999997</v>
      </c>
      <c r="F5540">
        <v>514.37242000000003</v>
      </c>
      <c r="G5540">
        <f t="shared" si="86"/>
        <v>-0.58845057557999991</v>
      </c>
      <c r="H5540">
        <v>4.0048399999999997</v>
      </c>
    </row>
    <row r="5541" spans="1:8" x14ac:dyDescent="0.35">
      <c r="A5541">
        <v>514.47142599999995</v>
      </c>
      <c r="B5541">
        <v>-0.132633</v>
      </c>
      <c r="C5541">
        <v>4.0051290000000002</v>
      </c>
      <c r="F5541">
        <v>514.47142599999995</v>
      </c>
      <c r="G5541">
        <f t="shared" si="86"/>
        <v>-0.58998076326000004</v>
      </c>
      <c r="H5541">
        <v>4.0051290000000002</v>
      </c>
    </row>
    <row r="5542" spans="1:8" x14ac:dyDescent="0.35">
      <c r="A5542">
        <v>514.57043199999998</v>
      </c>
      <c r="B5542">
        <v>-0.13261300000000001</v>
      </c>
      <c r="C5542">
        <v>4.0042460000000002</v>
      </c>
      <c r="F5542">
        <v>514.57043199999998</v>
      </c>
      <c r="G5542">
        <f t="shared" si="86"/>
        <v>-0.58989179886000009</v>
      </c>
      <c r="H5542">
        <v>4.0042460000000002</v>
      </c>
    </row>
    <row r="5543" spans="1:8" x14ac:dyDescent="0.35">
      <c r="A5543">
        <v>514.66943700000002</v>
      </c>
      <c r="B5543">
        <v>-0.13236400000000001</v>
      </c>
      <c r="C5543">
        <v>4.0043059999999997</v>
      </c>
      <c r="F5543">
        <v>514.66943700000002</v>
      </c>
      <c r="G5543">
        <f t="shared" si="86"/>
        <v>-0.5887841920800001</v>
      </c>
      <c r="H5543">
        <v>4.0043059999999997</v>
      </c>
    </row>
    <row r="5544" spans="1:8" x14ac:dyDescent="0.35">
      <c r="A5544">
        <v>514.77144299999998</v>
      </c>
      <c r="B5544">
        <v>-0.132632</v>
      </c>
      <c r="C5544">
        <v>4.0101380000000004</v>
      </c>
      <c r="F5544">
        <v>514.77144299999998</v>
      </c>
      <c r="G5544">
        <f t="shared" si="86"/>
        <v>-0.58997631504000003</v>
      </c>
      <c r="H5544">
        <v>4.0101380000000004</v>
      </c>
    </row>
    <row r="5545" spans="1:8" x14ac:dyDescent="0.35">
      <c r="A5545">
        <v>514.86944900000003</v>
      </c>
      <c r="B5545">
        <v>-0.13281100000000001</v>
      </c>
      <c r="C5545">
        <v>4.0043939999999996</v>
      </c>
      <c r="F5545">
        <v>514.86944900000003</v>
      </c>
      <c r="G5545">
        <f t="shared" si="86"/>
        <v>-0.5907725464200001</v>
      </c>
      <c r="H5545">
        <v>4.0043939999999996</v>
      </c>
    </row>
    <row r="5546" spans="1:8" x14ac:dyDescent="0.35">
      <c r="A5546">
        <v>514.97045500000002</v>
      </c>
      <c r="B5546">
        <v>-0.132687</v>
      </c>
      <c r="C5546">
        <v>4.0060500000000001</v>
      </c>
      <c r="F5546">
        <v>514.97045500000002</v>
      </c>
      <c r="G5546">
        <f t="shared" si="86"/>
        <v>-0.59022096714000005</v>
      </c>
      <c r="H5546">
        <v>4.0060500000000001</v>
      </c>
    </row>
    <row r="5547" spans="1:8" x14ac:dyDescent="0.35">
      <c r="A5547">
        <v>515.07046000000003</v>
      </c>
      <c r="B5547">
        <v>-0.132579</v>
      </c>
      <c r="C5547">
        <v>4.0046220000000003</v>
      </c>
      <c r="F5547">
        <v>515.07046000000003</v>
      </c>
      <c r="G5547">
        <f t="shared" si="86"/>
        <v>-0.58974055938000003</v>
      </c>
      <c r="H5547">
        <v>4.0046220000000003</v>
      </c>
    </row>
    <row r="5548" spans="1:8" x14ac:dyDescent="0.35">
      <c r="A5548">
        <v>515.17046600000003</v>
      </c>
      <c r="B5548">
        <v>-0.132657</v>
      </c>
      <c r="C5548">
        <v>4.0050400000000002</v>
      </c>
      <c r="F5548">
        <v>515.17046600000003</v>
      </c>
      <c r="G5548">
        <f t="shared" si="86"/>
        <v>-0.59008752054000002</v>
      </c>
      <c r="H5548">
        <v>4.0050400000000002</v>
      </c>
    </row>
    <row r="5549" spans="1:8" x14ac:dyDescent="0.35">
      <c r="A5549">
        <v>515.27047200000004</v>
      </c>
      <c r="B5549">
        <v>-0.13261899999999999</v>
      </c>
      <c r="C5549">
        <v>4.0049739999999998</v>
      </c>
      <c r="F5549">
        <v>515.27047200000004</v>
      </c>
      <c r="G5549">
        <f t="shared" si="86"/>
        <v>-0.58991848817999992</v>
      </c>
      <c r="H5549">
        <v>4.0049739999999998</v>
      </c>
    </row>
    <row r="5550" spans="1:8" x14ac:dyDescent="0.35">
      <c r="A5550">
        <v>515.36947699999996</v>
      </c>
      <c r="B5550">
        <v>-0.13259599999999999</v>
      </c>
      <c r="C5550">
        <v>4.0048339999999998</v>
      </c>
      <c r="F5550">
        <v>515.36947699999996</v>
      </c>
      <c r="G5550">
        <f t="shared" si="86"/>
        <v>-0.58981617911999995</v>
      </c>
      <c r="H5550">
        <v>4.0048339999999998</v>
      </c>
    </row>
    <row r="5551" spans="1:8" x14ac:dyDescent="0.35">
      <c r="A5551">
        <v>515.47048299999994</v>
      </c>
      <c r="B5551">
        <v>-0.13231999999999999</v>
      </c>
      <c r="C5551">
        <v>4.0049859999999997</v>
      </c>
      <c r="F5551">
        <v>515.47048299999994</v>
      </c>
      <c r="G5551">
        <f t="shared" si="86"/>
        <v>-0.58858847039999995</v>
      </c>
      <c r="H5551">
        <v>4.0049859999999997</v>
      </c>
    </row>
    <row r="5552" spans="1:8" x14ac:dyDescent="0.35">
      <c r="A5552">
        <v>515.57048899999995</v>
      </c>
      <c r="B5552">
        <v>-0.132663</v>
      </c>
      <c r="C5552">
        <v>4.0048219999999999</v>
      </c>
      <c r="F5552">
        <v>515.57048899999995</v>
      </c>
      <c r="G5552">
        <f t="shared" si="86"/>
        <v>-0.59011420986000007</v>
      </c>
      <c r="H5552">
        <v>4.0048219999999999</v>
      </c>
    </row>
    <row r="5553" spans="1:8" x14ac:dyDescent="0.35">
      <c r="A5553">
        <v>515.67049499999996</v>
      </c>
      <c r="B5553">
        <v>-0.13255900000000001</v>
      </c>
      <c r="C5553">
        <v>4.004975</v>
      </c>
      <c r="F5553">
        <v>515.67049499999996</v>
      </c>
      <c r="G5553">
        <f t="shared" si="86"/>
        <v>-0.58965159498000008</v>
      </c>
      <c r="H5553">
        <v>4.004975</v>
      </c>
    </row>
    <row r="5554" spans="1:8" x14ac:dyDescent="0.35">
      <c r="A5554">
        <v>515.77049999999997</v>
      </c>
      <c r="B5554">
        <v>-0.13250700000000001</v>
      </c>
      <c r="C5554">
        <v>4.0042390000000001</v>
      </c>
      <c r="F5554">
        <v>515.77049999999997</v>
      </c>
      <c r="G5554">
        <f t="shared" si="86"/>
        <v>-0.58942028754000009</v>
      </c>
      <c r="H5554">
        <v>4.0042390000000001</v>
      </c>
    </row>
    <row r="5555" spans="1:8" x14ac:dyDescent="0.35">
      <c r="A5555">
        <v>515.87250600000004</v>
      </c>
      <c r="B5555">
        <v>-0.13267000000000001</v>
      </c>
      <c r="C5555">
        <v>4.0049760000000001</v>
      </c>
      <c r="F5555">
        <v>515.87250600000004</v>
      </c>
      <c r="G5555">
        <f t="shared" si="86"/>
        <v>-0.59014534740000002</v>
      </c>
      <c r="H5555">
        <v>4.0049760000000001</v>
      </c>
    </row>
    <row r="5556" spans="1:8" x14ac:dyDescent="0.35">
      <c r="A5556">
        <v>515.96951200000001</v>
      </c>
      <c r="B5556">
        <v>-0.13272800000000001</v>
      </c>
      <c r="C5556">
        <v>4.0050460000000001</v>
      </c>
      <c r="F5556">
        <v>515.96951200000001</v>
      </c>
      <c r="G5556">
        <f t="shared" si="86"/>
        <v>-0.59040334416000007</v>
      </c>
      <c r="H5556">
        <v>4.0050460000000001</v>
      </c>
    </row>
    <row r="5557" spans="1:8" x14ac:dyDescent="0.35">
      <c r="A5557">
        <v>516.07051799999999</v>
      </c>
      <c r="B5557">
        <v>-0.13270899999999999</v>
      </c>
      <c r="C5557">
        <v>4.0048899999999996</v>
      </c>
      <c r="F5557">
        <v>516.07051799999999</v>
      </c>
      <c r="G5557">
        <f t="shared" si="86"/>
        <v>-0.59031882798000002</v>
      </c>
      <c r="H5557">
        <v>4.0048899999999996</v>
      </c>
    </row>
    <row r="5558" spans="1:8" x14ac:dyDescent="0.35">
      <c r="A5558">
        <v>516.170523</v>
      </c>
      <c r="B5558">
        <v>-0.13258</v>
      </c>
      <c r="C5558">
        <v>4.0048709999999996</v>
      </c>
      <c r="F5558">
        <v>516.170523</v>
      </c>
      <c r="G5558">
        <f t="shared" si="86"/>
        <v>-0.58974500760000004</v>
      </c>
      <c r="H5558">
        <v>4.0048709999999996</v>
      </c>
    </row>
    <row r="5559" spans="1:8" x14ac:dyDescent="0.35">
      <c r="A5559">
        <v>516.26952900000003</v>
      </c>
      <c r="B5559">
        <v>-0.131659</v>
      </c>
      <c r="C5559">
        <v>4.0049229999999998</v>
      </c>
      <c r="F5559">
        <v>516.26952900000003</v>
      </c>
      <c r="G5559">
        <f t="shared" si="86"/>
        <v>-0.58564819698000004</v>
      </c>
      <c r="H5559">
        <v>4.0049229999999998</v>
      </c>
    </row>
    <row r="5560" spans="1:8" x14ac:dyDescent="0.35">
      <c r="A5560">
        <v>516.37253499999997</v>
      </c>
      <c r="B5560">
        <v>-0.132603</v>
      </c>
      <c r="C5560">
        <v>4.0048620000000001</v>
      </c>
      <c r="F5560">
        <v>516.37253499999997</v>
      </c>
      <c r="G5560">
        <f t="shared" si="86"/>
        <v>-0.58984731666000001</v>
      </c>
      <c r="H5560">
        <v>4.0048620000000001</v>
      </c>
    </row>
    <row r="5561" spans="1:8" x14ac:dyDescent="0.35">
      <c r="A5561">
        <v>516.47054100000003</v>
      </c>
      <c r="B5561">
        <v>-0.13250400000000001</v>
      </c>
      <c r="C5561">
        <v>4.0047519999999999</v>
      </c>
      <c r="F5561">
        <v>516.47054100000003</v>
      </c>
      <c r="G5561">
        <f t="shared" si="86"/>
        <v>-0.58940694288000006</v>
      </c>
      <c r="H5561">
        <v>4.0047519999999999</v>
      </c>
    </row>
    <row r="5562" spans="1:8" x14ac:dyDescent="0.35">
      <c r="A5562">
        <v>516.57154600000001</v>
      </c>
      <c r="B5562">
        <v>-0.13269700000000001</v>
      </c>
      <c r="C5562">
        <v>4.0053530000000004</v>
      </c>
      <c r="F5562">
        <v>516.57154600000001</v>
      </c>
      <c r="G5562">
        <f t="shared" si="86"/>
        <v>-0.59026544934000003</v>
      </c>
      <c r="H5562">
        <v>4.0053530000000004</v>
      </c>
    </row>
    <row r="5563" spans="1:8" x14ac:dyDescent="0.35">
      <c r="A5563">
        <v>516.67055200000004</v>
      </c>
      <c r="B5563">
        <v>-0.13277900000000001</v>
      </c>
      <c r="C5563">
        <v>4.0077170000000004</v>
      </c>
      <c r="F5563">
        <v>516.67055200000004</v>
      </c>
      <c r="G5563">
        <f t="shared" si="86"/>
        <v>-0.59063020338000005</v>
      </c>
      <c r="H5563">
        <v>4.0077170000000004</v>
      </c>
    </row>
    <row r="5564" spans="1:8" x14ac:dyDescent="0.35">
      <c r="A5564">
        <v>516.77155800000003</v>
      </c>
      <c r="B5564">
        <v>-0.13250300000000001</v>
      </c>
      <c r="C5564">
        <v>4.0037229999999999</v>
      </c>
      <c r="F5564">
        <v>516.77155800000003</v>
      </c>
      <c r="G5564">
        <f t="shared" si="86"/>
        <v>-0.58940249466000005</v>
      </c>
      <c r="H5564">
        <v>4.0037229999999999</v>
      </c>
    </row>
    <row r="5565" spans="1:8" x14ac:dyDescent="0.35">
      <c r="A5565">
        <v>516.87156300000004</v>
      </c>
      <c r="B5565">
        <v>-0.132386</v>
      </c>
      <c r="C5565">
        <v>4.0065549999999996</v>
      </c>
      <c r="F5565">
        <v>516.87156300000004</v>
      </c>
      <c r="G5565">
        <f t="shared" si="86"/>
        <v>-0.58888205292000007</v>
      </c>
      <c r="H5565">
        <v>4.0065549999999996</v>
      </c>
    </row>
    <row r="5566" spans="1:8" x14ac:dyDescent="0.35">
      <c r="A5566">
        <v>516.97056899999995</v>
      </c>
      <c r="B5566">
        <v>-0.132461</v>
      </c>
      <c r="C5566">
        <v>4.004804</v>
      </c>
      <c r="F5566">
        <v>516.97056899999995</v>
      </c>
      <c r="G5566">
        <f t="shared" si="86"/>
        <v>-0.58921566942000003</v>
      </c>
      <c r="H5566">
        <v>4.004804</v>
      </c>
    </row>
    <row r="5567" spans="1:8" x14ac:dyDescent="0.35">
      <c r="A5567">
        <v>517.07057499999996</v>
      </c>
      <c r="B5567">
        <v>-0.13250600000000001</v>
      </c>
      <c r="C5567">
        <v>4.0047829999999998</v>
      </c>
      <c r="F5567">
        <v>517.07057499999996</v>
      </c>
      <c r="G5567">
        <f t="shared" si="86"/>
        <v>-0.58941583932000008</v>
      </c>
      <c r="H5567">
        <v>4.0047829999999998</v>
      </c>
    </row>
    <row r="5568" spans="1:8" x14ac:dyDescent="0.35">
      <c r="A5568">
        <v>517.17057999999997</v>
      </c>
      <c r="B5568">
        <v>-0.13261700000000001</v>
      </c>
      <c r="C5568">
        <v>4.004829</v>
      </c>
      <c r="F5568">
        <v>517.17057999999997</v>
      </c>
      <c r="G5568">
        <f t="shared" si="86"/>
        <v>-0.58990959174000002</v>
      </c>
      <c r="H5568">
        <v>4.004829</v>
      </c>
    </row>
    <row r="5569" spans="1:8" x14ac:dyDescent="0.35">
      <c r="A5569">
        <v>517.27058599999998</v>
      </c>
      <c r="B5569">
        <v>-0.13197300000000001</v>
      </c>
      <c r="C5569">
        <v>4.004734</v>
      </c>
      <c r="F5569">
        <v>517.27058599999998</v>
      </c>
      <c r="G5569">
        <f t="shared" si="86"/>
        <v>-0.58704493806000002</v>
      </c>
      <c r="H5569">
        <v>4.004734</v>
      </c>
    </row>
    <row r="5570" spans="1:8" x14ac:dyDescent="0.35">
      <c r="A5570">
        <v>517.36959200000001</v>
      </c>
      <c r="B5570">
        <v>-0.13272800000000001</v>
      </c>
      <c r="C5570">
        <v>4.0047430000000004</v>
      </c>
      <c r="F5570">
        <v>517.36959200000001</v>
      </c>
      <c r="G5570">
        <f t="shared" si="86"/>
        <v>-0.59040334416000007</v>
      </c>
      <c r="H5570">
        <v>4.0047430000000004</v>
      </c>
    </row>
    <row r="5571" spans="1:8" x14ac:dyDescent="0.35">
      <c r="A5571">
        <v>517.470598</v>
      </c>
      <c r="B5571">
        <v>-0.13245399999999999</v>
      </c>
      <c r="C5571">
        <v>4.0041700000000002</v>
      </c>
      <c r="F5571">
        <v>517.470598</v>
      </c>
      <c r="G5571">
        <f t="shared" ref="G5571:G5634" si="87">B5571*4.44822</f>
        <v>-0.58918453187999997</v>
      </c>
      <c r="H5571">
        <v>4.0041700000000002</v>
      </c>
    </row>
    <row r="5572" spans="1:8" x14ac:dyDescent="0.35">
      <c r="A5572">
        <v>517.57060300000001</v>
      </c>
      <c r="B5572">
        <v>-0.132547</v>
      </c>
      <c r="C5572">
        <v>4.0032350000000001</v>
      </c>
      <c r="F5572">
        <v>517.57060300000001</v>
      </c>
      <c r="G5572">
        <f t="shared" si="87"/>
        <v>-0.58959821633999998</v>
      </c>
      <c r="H5572">
        <v>4.0032350000000001</v>
      </c>
    </row>
    <row r="5573" spans="1:8" x14ac:dyDescent="0.35">
      <c r="A5573">
        <v>517.66960900000004</v>
      </c>
      <c r="B5573">
        <v>-0.13228500000000001</v>
      </c>
      <c r="C5573">
        <v>4.0064529999999996</v>
      </c>
      <c r="F5573">
        <v>517.66960900000004</v>
      </c>
      <c r="G5573">
        <f t="shared" si="87"/>
        <v>-0.5884327827000001</v>
      </c>
      <c r="H5573">
        <v>4.0064529999999996</v>
      </c>
    </row>
    <row r="5574" spans="1:8" x14ac:dyDescent="0.35">
      <c r="A5574">
        <v>517.76961500000004</v>
      </c>
      <c r="B5574">
        <v>-0.13259899999999999</v>
      </c>
      <c r="C5574">
        <v>4.0046920000000004</v>
      </c>
      <c r="F5574">
        <v>517.76961500000004</v>
      </c>
      <c r="G5574">
        <f t="shared" si="87"/>
        <v>-0.58982952377999998</v>
      </c>
      <c r="H5574">
        <v>4.0046920000000004</v>
      </c>
    </row>
    <row r="5575" spans="1:8" x14ac:dyDescent="0.35">
      <c r="A5575">
        <v>517.86962000000005</v>
      </c>
      <c r="B5575">
        <v>-0.13256999999999999</v>
      </c>
      <c r="C5575">
        <v>4.0041570000000002</v>
      </c>
      <c r="F5575">
        <v>517.86962000000005</v>
      </c>
      <c r="G5575">
        <f t="shared" si="87"/>
        <v>-0.58970052539999995</v>
      </c>
      <c r="H5575">
        <v>4.0041570000000002</v>
      </c>
    </row>
    <row r="5576" spans="1:8" x14ac:dyDescent="0.35">
      <c r="A5576">
        <v>517.97062600000004</v>
      </c>
      <c r="B5576">
        <v>-0.13250700000000001</v>
      </c>
      <c r="C5576">
        <v>4.0049960000000002</v>
      </c>
      <c r="F5576">
        <v>517.97062600000004</v>
      </c>
      <c r="G5576">
        <f t="shared" si="87"/>
        <v>-0.58942028754000009</v>
      </c>
      <c r="H5576">
        <v>4.0049960000000002</v>
      </c>
    </row>
    <row r="5577" spans="1:8" x14ac:dyDescent="0.35">
      <c r="A5577">
        <v>518.06963199999996</v>
      </c>
      <c r="B5577">
        <v>-0.132359</v>
      </c>
      <c r="C5577">
        <v>4.0050030000000003</v>
      </c>
      <c r="F5577">
        <v>518.06963199999996</v>
      </c>
      <c r="G5577">
        <f t="shared" si="87"/>
        <v>-0.58876195098000006</v>
      </c>
      <c r="H5577">
        <v>4.0050030000000003</v>
      </c>
    </row>
    <row r="5578" spans="1:8" x14ac:dyDescent="0.35">
      <c r="A5578">
        <v>518.16963799999996</v>
      </c>
      <c r="B5578">
        <v>-0.132497</v>
      </c>
      <c r="C5578">
        <v>4.0047309999999996</v>
      </c>
      <c r="F5578">
        <v>518.16963799999996</v>
      </c>
      <c r="G5578">
        <f t="shared" si="87"/>
        <v>-0.58937580534</v>
      </c>
      <c r="H5578">
        <v>4.0047309999999996</v>
      </c>
    </row>
    <row r="5579" spans="1:8" x14ac:dyDescent="0.35">
      <c r="A5579">
        <v>518.27864399999999</v>
      </c>
      <c r="B5579">
        <v>-0.13253899999999999</v>
      </c>
      <c r="C5579">
        <v>4.0047579999999998</v>
      </c>
      <c r="F5579">
        <v>518.27864399999999</v>
      </c>
      <c r="G5579">
        <f t="shared" si="87"/>
        <v>-0.58956263057999991</v>
      </c>
      <c r="H5579">
        <v>4.0047579999999998</v>
      </c>
    </row>
    <row r="5580" spans="1:8" x14ac:dyDescent="0.35">
      <c r="A5580">
        <v>518.37164900000005</v>
      </c>
      <c r="B5580">
        <v>-0.13227800000000001</v>
      </c>
      <c r="C5580">
        <v>4.0047959999999998</v>
      </c>
      <c r="F5580">
        <v>518.37164900000005</v>
      </c>
      <c r="G5580">
        <f t="shared" si="87"/>
        <v>-0.58840164516000004</v>
      </c>
      <c r="H5580">
        <v>4.0047959999999998</v>
      </c>
    </row>
    <row r="5581" spans="1:8" x14ac:dyDescent="0.35">
      <c r="A5581">
        <v>518.47165500000006</v>
      </c>
      <c r="B5581">
        <v>-0.13238900000000001</v>
      </c>
      <c r="C5581">
        <v>4.0049330000000003</v>
      </c>
      <c r="F5581">
        <v>518.47165500000006</v>
      </c>
      <c r="G5581">
        <f t="shared" si="87"/>
        <v>-0.58889539758000009</v>
      </c>
      <c r="H5581">
        <v>4.0049330000000003</v>
      </c>
    </row>
    <row r="5582" spans="1:8" x14ac:dyDescent="0.35">
      <c r="A5582">
        <v>518.57066099999997</v>
      </c>
      <c r="B5582">
        <v>-0.13252800000000001</v>
      </c>
      <c r="C5582">
        <v>4.0110279999999996</v>
      </c>
      <c r="F5582">
        <v>518.57066099999997</v>
      </c>
      <c r="G5582">
        <f t="shared" si="87"/>
        <v>-0.58951370016000004</v>
      </c>
      <c r="H5582">
        <v>4.0110279999999996</v>
      </c>
    </row>
    <row r="5583" spans="1:8" x14ac:dyDescent="0.35">
      <c r="A5583">
        <v>518.66966600000001</v>
      </c>
      <c r="B5583">
        <v>-0.13320299999999999</v>
      </c>
      <c r="C5583">
        <v>4.0053260000000002</v>
      </c>
      <c r="F5583">
        <v>518.66966600000001</v>
      </c>
      <c r="G5583">
        <f t="shared" si="87"/>
        <v>-0.59251624865999997</v>
      </c>
      <c r="H5583">
        <v>4.0053260000000002</v>
      </c>
    </row>
    <row r="5584" spans="1:8" x14ac:dyDescent="0.35">
      <c r="A5584">
        <v>518.77067199999999</v>
      </c>
      <c r="B5584">
        <v>-0.132608</v>
      </c>
      <c r="C5584">
        <v>4.0052839999999996</v>
      </c>
      <c r="F5584">
        <v>518.77067199999999</v>
      </c>
      <c r="G5584">
        <f t="shared" si="87"/>
        <v>-0.58986955776000005</v>
      </c>
      <c r="H5584">
        <v>4.0052839999999996</v>
      </c>
    </row>
    <row r="5585" spans="1:8" x14ac:dyDescent="0.35">
      <c r="A5585">
        <v>518.870677</v>
      </c>
      <c r="B5585">
        <v>-0.13267000000000001</v>
      </c>
      <c r="C5585">
        <v>4.0046970000000002</v>
      </c>
      <c r="F5585">
        <v>518.870677</v>
      </c>
      <c r="G5585">
        <f t="shared" si="87"/>
        <v>-0.59014534740000002</v>
      </c>
      <c r="H5585">
        <v>4.0046970000000002</v>
      </c>
    </row>
    <row r="5586" spans="1:8" x14ac:dyDescent="0.35">
      <c r="A5586">
        <v>518.97068400000001</v>
      </c>
      <c r="B5586">
        <v>-0.13290099999999999</v>
      </c>
      <c r="C5586">
        <v>4.0047230000000003</v>
      </c>
      <c r="F5586">
        <v>518.97068400000001</v>
      </c>
      <c r="G5586">
        <f t="shared" si="87"/>
        <v>-0.59117288621999997</v>
      </c>
      <c r="H5586">
        <v>4.0047230000000003</v>
      </c>
    </row>
    <row r="5587" spans="1:8" x14ac:dyDescent="0.35">
      <c r="A5587">
        <v>519.07168899999999</v>
      </c>
      <c r="B5587">
        <v>-0.132664</v>
      </c>
      <c r="C5587">
        <v>4.0049390000000002</v>
      </c>
      <c r="F5587">
        <v>519.07168899999999</v>
      </c>
      <c r="G5587">
        <f t="shared" si="87"/>
        <v>-0.59011865808000008</v>
      </c>
      <c r="H5587">
        <v>4.0049390000000002</v>
      </c>
    </row>
    <row r="5588" spans="1:8" x14ac:dyDescent="0.35">
      <c r="A5588">
        <v>519.171695</v>
      </c>
      <c r="B5588">
        <v>-0.130916</v>
      </c>
      <c r="C5588">
        <v>4.0049939999999999</v>
      </c>
      <c r="F5588">
        <v>519.171695</v>
      </c>
      <c r="G5588">
        <f t="shared" si="87"/>
        <v>-0.58234316951999998</v>
      </c>
      <c r="H5588">
        <v>4.0049939999999999</v>
      </c>
    </row>
    <row r="5589" spans="1:8" x14ac:dyDescent="0.35">
      <c r="A5589">
        <v>519.27070000000003</v>
      </c>
      <c r="B5589">
        <v>-0.132602</v>
      </c>
      <c r="C5589">
        <v>4.0052279999999998</v>
      </c>
      <c r="F5589">
        <v>519.27070000000003</v>
      </c>
      <c r="G5589">
        <f t="shared" si="87"/>
        <v>-0.58984286844</v>
      </c>
      <c r="H5589">
        <v>4.0052279999999998</v>
      </c>
    </row>
    <row r="5590" spans="1:8" x14ac:dyDescent="0.35">
      <c r="A5590">
        <v>519.37170600000002</v>
      </c>
      <c r="B5590">
        <v>-0.13270299999999999</v>
      </c>
      <c r="C5590">
        <v>4.0043480000000002</v>
      </c>
      <c r="F5590">
        <v>519.37170600000002</v>
      </c>
      <c r="G5590">
        <f t="shared" si="87"/>
        <v>-0.59029213865999997</v>
      </c>
      <c r="H5590">
        <v>4.0043480000000002</v>
      </c>
    </row>
    <row r="5591" spans="1:8" x14ac:dyDescent="0.35">
      <c r="A5591">
        <v>519.47071200000005</v>
      </c>
      <c r="B5591">
        <v>-0.13238</v>
      </c>
      <c r="C5591">
        <v>4.0056419999999999</v>
      </c>
      <c r="F5591">
        <v>519.47071200000005</v>
      </c>
      <c r="G5591">
        <f t="shared" si="87"/>
        <v>-0.58885536360000001</v>
      </c>
      <c r="H5591">
        <v>4.0056419999999999</v>
      </c>
    </row>
    <row r="5592" spans="1:8" x14ac:dyDescent="0.35">
      <c r="A5592">
        <v>519.56971699999997</v>
      </c>
      <c r="B5592">
        <v>-0.13245799999999999</v>
      </c>
      <c r="C5592">
        <v>4.003393</v>
      </c>
      <c r="F5592">
        <v>519.56971699999997</v>
      </c>
      <c r="G5592">
        <f t="shared" si="87"/>
        <v>-0.58920232476000001</v>
      </c>
      <c r="H5592">
        <v>4.003393</v>
      </c>
    </row>
    <row r="5593" spans="1:8" x14ac:dyDescent="0.35">
      <c r="A5593">
        <v>519.67172300000004</v>
      </c>
      <c r="B5593">
        <v>-0.132608</v>
      </c>
      <c r="C5593">
        <v>4.0031210000000002</v>
      </c>
      <c r="F5593">
        <v>519.67172300000004</v>
      </c>
      <c r="G5593">
        <f t="shared" si="87"/>
        <v>-0.58986955776000005</v>
      </c>
      <c r="H5593">
        <v>4.0031210000000002</v>
      </c>
    </row>
    <row r="5594" spans="1:8" x14ac:dyDescent="0.35">
      <c r="A5594">
        <v>519.77172900000005</v>
      </c>
      <c r="B5594">
        <v>-0.13253400000000001</v>
      </c>
      <c r="C5594">
        <v>4.00474</v>
      </c>
      <c r="F5594">
        <v>519.77172900000005</v>
      </c>
      <c r="G5594">
        <f t="shared" si="87"/>
        <v>-0.58954038948000009</v>
      </c>
      <c r="H5594">
        <v>4.00474</v>
      </c>
    </row>
    <row r="5595" spans="1:8" x14ac:dyDescent="0.35">
      <c r="A5595">
        <v>519.86973499999999</v>
      </c>
      <c r="B5595">
        <v>-0.13242000000000001</v>
      </c>
      <c r="C5595">
        <v>4.004791</v>
      </c>
      <c r="F5595">
        <v>519.86973499999999</v>
      </c>
      <c r="G5595">
        <f t="shared" si="87"/>
        <v>-0.58903329240000002</v>
      </c>
      <c r="H5595">
        <v>4.004791</v>
      </c>
    </row>
    <row r="5596" spans="1:8" x14ac:dyDescent="0.35">
      <c r="A5596">
        <v>519.97074099999998</v>
      </c>
      <c r="B5596">
        <v>-0.13248699999999999</v>
      </c>
      <c r="C5596">
        <v>4.0049970000000004</v>
      </c>
      <c r="F5596">
        <v>519.97074099999998</v>
      </c>
      <c r="G5596">
        <f t="shared" si="87"/>
        <v>-0.58933132314000003</v>
      </c>
      <c r="H5596">
        <v>4.0049970000000004</v>
      </c>
    </row>
    <row r="5597" spans="1:8" x14ac:dyDescent="0.35">
      <c r="A5597">
        <v>520.07074599999999</v>
      </c>
      <c r="B5597">
        <v>-0.13251099999999999</v>
      </c>
      <c r="C5597">
        <v>4.0049109999999999</v>
      </c>
      <c r="F5597">
        <v>520.07074599999999</v>
      </c>
      <c r="G5597">
        <f t="shared" si="87"/>
        <v>-0.58943808042000001</v>
      </c>
      <c r="H5597">
        <v>4.0049109999999999</v>
      </c>
    </row>
    <row r="5598" spans="1:8" x14ac:dyDescent="0.35">
      <c r="A5598">
        <v>520.17075199999999</v>
      </c>
      <c r="B5598">
        <v>-0.131859</v>
      </c>
      <c r="C5598">
        <v>4.0048599999999999</v>
      </c>
      <c r="F5598">
        <v>520.17075199999999</v>
      </c>
      <c r="G5598">
        <f t="shared" si="87"/>
        <v>-0.58653784098000006</v>
      </c>
      <c r="H5598">
        <v>4.0048599999999999</v>
      </c>
    </row>
    <row r="5599" spans="1:8" x14ac:dyDescent="0.35">
      <c r="A5599">
        <v>520.270758</v>
      </c>
      <c r="B5599">
        <v>-0.13225600000000001</v>
      </c>
      <c r="C5599">
        <v>4.0049010000000003</v>
      </c>
      <c r="F5599">
        <v>520.270758</v>
      </c>
      <c r="G5599">
        <f t="shared" si="87"/>
        <v>-0.58830378432000008</v>
      </c>
      <c r="H5599">
        <v>4.0049010000000003</v>
      </c>
    </row>
    <row r="5600" spans="1:8" x14ac:dyDescent="0.35">
      <c r="A5600">
        <v>520.37176399999998</v>
      </c>
      <c r="B5600">
        <v>-0.13217000000000001</v>
      </c>
      <c r="C5600">
        <v>4.004721</v>
      </c>
      <c r="F5600">
        <v>520.37176399999998</v>
      </c>
      <c r="G5600">
        <f t="shared" si="87"/>
        <v>-0.58792123740000002</v>
      </c>
      <c r="H5600">
        <v>4.004721</v>
      </c>
    </row>
    <row r="5601" spans="1:8" x14ac:dyDescent="0.35">
      <c r="A5601">
        <v>520.46976900000004</v>
      </c>
      <c r="B5601">
        <v>-0.13133900000000001</v>
      </c>
      <c r="C5601">
        <v>4.001271</v>
      </c>
      <c r="F5601">
        <v>520.46976900000004</v>
      </c>
      <c r="G5601">
        <f t="shared" si="87"/>
        <v>-0.58422476658000011</v>
      </c>
      <c r="H5601">
        <v>4.001271</v>
      </c>
    </row>
    <row r="5602" spans="1:8" x14ac:dyDescent="0.35">
      <c r="A5602">
        <v>520.57077500000003</v>
      </c>
      <c r="B5602">
        <v>-0.13169</v>
      </c>
      <c r="C5602">
        <v>4.0053599999999996</v>
      </c>
      <c r="F5602">
        <v>520.57077500000003</v>
      </c>
      <c r="G5602">
        <f t="shared" si="87"/>
        <v>-0.58578609179999996</v>
      </c>
      <c r="H5602">
        <v>4.0053599999999996</v>
      </c>
    </row>
    <row r="5603" spans="1:8" x14ac:dyDescent="0.35">
      <c r="A5603">
        <v>520.67078100000003</v>
      </c>
      <c r="B5603">
        <v>-0.132245</v>
      </c>
      <c r="C5603">
        <v>4.0064080000000004</v>
      </c>
      <c r="F5603">
        <v>520.67078100000003</v>
      </c>
      <c r="G5603">
        <f t="shared" si="87"/>
        <v>-0.58825485389999999</v>
      </c>
      <c r="H5603">
        <v>4.0064080000000004</v>
      </c>
    </row>
    <row r="5604" spans="1:8" x14ac:dyDescent="0.35">
      <c r="A5604">
        <v>520.77078600000004</v>
      </c>
      <c r="B5604">
        <v>-0.13181499999999999</v>
      </c>
      <c r="C5604">
        <v>4.0049760000000001</v>
      </c>
      <c r="F5604">
        <v>520.77078600000004</v>
      </c>
      <c r="G5604">
        <f t="shared" si="87"/>
        <v>-0.58634211929999991</v>
      </c>
      <c r="H5604">
        <v>4.0049760000000001</v>
      </c>
    </row>
    <row r="5605" spans="1:8" x14ac:dyDescent="0.35">
      <c r="A5605">
        <v>520.86979199999996</v>
      </c>
      <c r="B5605">
        <v>-0.13164600000000001</v>
      </c>
      <c r="C5605">
        <v>4.0048529999999998</v>
      </c>
      <c r="F5605">
        <v>520.86979199999996</v>
      </c>
      <c r="G5605">
        <f t="shared" si="87"/>
        <v>-0.58559037012000004</v>
      </c>
      <c r="H5605">
        <v>4.0048529999999998</v>
      </c>
    </row>
    <row r="5606" spans="1:8" x14ac:dyDescent="0.35">
      <c r="A5606">
        <v>520.96979799999997</v>
      </c>
      <c r="B5606">
        <v>-0.13211999999999999</v>
      </c>
      <c r="C5606">
        <v>4.0047790000000001</v>
      </c>
      <c r="F5606">
        <v>520.96979799999997</v>
      </c>
      <c r="G5606">
        <f t="shared" si="87"/>
        <v>-0.58769882639999993</v>
      </c>
      <c r="H5606">
        <v>4.0047790000000001</v>
      </c>
    </row>
    <row r="5607" spans="1:8" x14ac:dyDescent="0.35">
      <c r="A5607">
        <v>521.07080399999995</v>
      </c>
      <c r="B5607">
        <v>-0.131436</v>
      </c>
      <c r="C5607">
        <v>4.0048320000000004</v>
      </c>
      <c r="F5607">
        <v>521.07080399999995</v>
      </c>
      <c r="G5607">
        <f t="shared" si="87"/>
        <v>-0.58465624392000004</v>
      </c>
      <c r="H5607">
        <v>4.0048320000000004</v>
      </c>
    </row>
    <row r="5608" spans="1:8" x14ac:dyDescent="0.35">
      <c r="A5608">
        <v>521.17080899999996</v>
      </c>
      <c r="B5608">
        <v>-0.13209000000000001</v>
      </c>
      <c r="C5608">
        <v>4.0048069999999996</v>
      </c>
      <c r="F5608">
        <v>521.17080899999996</v>
      </c>
      <c r="G5608">
        <f t="shared" si="87"/>
        <v>-0.58756537980000012</v>
      </c>
      <c r="H5608">
        <v>4.0048069999999996</v>
      </c>
    </row>
    <row r="5609" spans="1:8" x14ac:dyDescent="0.35">
      <c r="A5609">
        <v>521.26981499999999</v>
      </c>
      <c r="B5609">
        <v>-0.132329</v>
      </c>
      <c r="C5609">
        <v>4.0047740000000003</v>
      </c>
      <c r="F5609">
        <v>521.26981499999999</v>
      </c>
      <c r="G5609">
        <f t="shared" si="87"/>
        <v>-0.58862850438000003</v>
      </c>
      <c r="H5609">
        <v>4.0047740000000003</v>
      </c>
    </row>
    <row r="5610" spans="1:8" x14ac:dyDescent="0.35">
      <c r="A5610">
        <v>521.37082099999998</v>
      </c>
      <c r="B5610">
        <v>-0.132357</v>
      </c>
      <c r="C5610">
        <v>4.0047290000000002</v>
      </c>
      <c r="F5610">
        <v>521.37082099999998</v>
      </c>
      <c r="G5610">
        <f t="shared" si="87"/>
        <v>-0.58875305454000004</v>
      </c>
      <c r="H5610">
        <v>4.0047290000000002</v>
      </c>
    </row>
    <row r="5611" spans="1:8" x14ac:dyDescent="0.35">
      <c r="A5611">
        <v>521.46982600000001</v>
      </c>
      <c r="B5611">
        <v>-0.13234199999999999</v>
      </c>
      <c r="C5611">
        <v>4.0095219999999996</v>
      </c>
      <c r="F5611">
        <v>521.46982600000001</v>
      </c>
      <c r="G5611">
        <f t="shared" si="87"/>
        <v>-0.58868633123999992</v>
      </c>
      <c r="H5611">
        <v>4.0095219999999996</v>
      </c>
    </row>
    <row r="5612" spans="1:8" x14ac:dyDescent="0.35">
      <c r="A5612">
        <v>521.570832</v>
      </c>
      <c r="B5612">
        <v>-0.13245599999999999</v>
      </c>
      <c r="C5612">
        <v>4.0047769999999998</v>
      </c>
      <c r="F5612">
        <v>521.570832</v>
      </c>
      <c r="G5612">
        <f t="shared" si="87"/>
        <v>-0.58919342831999999</v>
      </c>
      <c r="H5612">
        <v>4.0047769999999998</v>
      </c>
    </row>
    <row r="5613" spans="1:8" x14ac:dyDescent="0.35">
      <c r="A5613">
        <v>521.670838</v>
      </c>
      <c r="B5613">
        <v>-0.132494</v>
      </c>
      <c r="C5613">
        <v>4.0050559999999997</v>
      </c>
      <c r="F5613">
        <v>521.670838</v>
      </c>
      <c r="G5613">
        <f t="shared" si="87"/>
        <v>-0.58936246067999998</v>
      </c>
      <c r="H5613">
        <v>4.0050559999999997</v>
      </c>
    </row>
    <row r="5614" spans="1:8" x14ac:dyDescent="0.35">
      <c r="A5614">
        <v>521.77084400000001</v>
      </c>
      <c r="B5614">
        <v>-0.13245199999999999</v>
      </c>
      <c r="C5614">
        <v>4.0047769999999998</v>
      </c>
      <c r="F5614">
        <v>521.77084400000001</v>
      </c>
      <c r="G5614">
        <f t="shared" si="87"/>
        <v>-0.58917563543999996</v>
      </c>
      <c r="H5614">
        <v>4.0047769999999998</v>
      </c>
    </row>
    <row r="5615" spans="1:8" x14ac:dyDescent="0.35">
      <c r="A5615">
        <v>521.86984900000004</v>
      </c>
      <c r="B5615">
        <v>-0.13247300000000001</v>
      </c>
      <c r="C5615">
        <v>4.0049190000000001</v>
      </c>
      <c r="F5615">
        <v>521.86984900000004</v>
      </c>
      <c r="G5615">
        <f t="shared" si="87"/>
        <v>-0.58926904806000002</v>
      </c>
      <c r="H5615">
        <v>4.0049190000000001</v>
      </c>
    </row>
    <row r="5616" spans="1:8" x14ac:dyDescent="0.35">
      <c r="A5616">
        <v>521.97085500000003</v>
      </c>
      <c r="B5616">
        <v>-0.13245599999999999</v>
      </c>
      <c r="C5616">
        <v>4.0048959999999996</v>
      </c>
      <c r="F5616">
        <v>521.97085500000003</v>
      </c>
      <c r="G5616">
        <f t="shared" si="87"/>
        <v>-0.58919342831999999</v>
      </c>
      <c r="H5616">
        <v>4.0048959999999996</v>
      </c>
    </row>
    <row r="5617" spans="1:8" x14ac:dyDescent="0.35">
      <c r="A5617">
        <v>522.07086100000004</v>
      </c>
      <c r="B5617">
        <v>-0.13172500000000001</v>
      </c>
      <c r="C5617">
        <v>4.0049250000000001</v>
      </c>
      <c r="F5617">
        <v>522.07086100000004</v>
      </c>
      <c r="G5617">
        <f t="shared" si="87"/>
        <v>-0.58594177950000004</v>
      </c>
      <c r="H5617">
        <v>4.0049250000000001</v>
      </c>
    </row>
    <row r="5618" spans="1:8" x14ac:dyDescent="0.35">
      <c r="A5618">
        <v>522.16986599999996</v>
      </c>
      <c r="B5618">
        <v>-0.13231000000000001</v>
      </c>
      <c r="C5618">
        <v>4.0051459999999999</v>
      </c>
      <c r="F5618">
        <v>522.16986599999996</v>
      </c>
      <c r="G5618">
        <f t="shared" si="87"/>
        <v>-0.58854398820000009</v>
      </c>
      <c r="H5618">
        <v>4.0051459999999999</v>
      </c>
    </row>
    <row r="5619" spans="1:8" x14ac:dyDescent="0.35">
      <c r="A5619">
        <v>522.27187200000003</v>
      </c>
      <c r="B5619">
        <v>-0.132304</v>
      </c>
      <c r="C5619">
        <v>4.0050610000000004</v>
      </c>
      <c r="F5619">
        <v>522.27187200000003</v>
      </c>
      <c r="G5619">
        <f t="shared" si="87"/>
        <v>-0.58851729888000004</v>
      </c>
      <c r="H5619">
        <v>4.0050610000000004</v>
      </c>
    </row>
    <row r="5620" spans="1:8" x14ac:dyDescent="0.35">
      <c r="A5620">
        <v>522.37187800000004</v>
      </c>
      <c r="B5620">
        <v>-0.132544</v>
      </c>
      <c r="C5620">
        <v>4.006837</v>
      </c>
      <c r="F5620">
        <v>522.37187800000004</v>
      </c>
      <c r="G5620">
        <f t="shared" si="87"/>
        <v>-0.58958487167999996</v>
      </c>
      <c r="H5620">
        <v>4.006837</v>
      </c>
    </row>
    <row r="5621" spans="1:8" x14ac:dyDescent="0.35">
      <c r="A5621">
        <v>522.46988299999998</v>
      </c>
      <c r="B5621">
        <v>-0.13317000000000001</v>
      </c>
      <c r="C5621">
        <v>4.0063760000000004</v>
      </c>
      <c r="F5621">
        <v>522.46988299999998</v>
      </c>
      <c r="G5621">
        <f t="shared" si="87"/>
        <v>-0.59236945740000002</v>
      </c>
      <c r="H5621">
        <v>4.0063760000000004</v>
      </c>
    </row>
    <row r="5622" spans="1:8" x14ac:dyDescent="0.35">
      <c r="A5622">
        <v>522.56988899999999</v>
      </c>
      <c r="B5622">
        <v>-0.13242499999999999</v>
      </c>
      <c r="C5622">
        <v>4.0034729999999996</v>
      </c>
      <c r="F5622">
        <v>522.56988899999999</v>
      </c>
      <c r="G5622">
        <f t="shared" si="87"/>
        <v>-0.58905553349999995</v>
      </c>
      <c r="H5622">
        <v>4.0034729999999996</v>
      </c>
    </row>
    <row r="5623" spans="1:8" x14ac:dyDescent="0.35">
      <c r="A5623">
        <v>522.669895</v>
      </c>
      <c r="B5623">
        <v>-0.13231899999999999</v>
      </c>
      <c r="C5623">
        <v>4.0046010000000001</v>
      </c>
      <c r="F5623">
        <v>522.669895</v>
      </c>
      <c r="G5623">
        <f t="shared" si="87"/>
        <v>-0.58858402217999994</v>
      </c>
      <c r="H5623">
        <v>4.0046010000000001</v>
      </c>
    </row>
    <row r="5624" spans="1:8" x14ac:dyDescent="0.35">
      <c r="A5624">
        <v>522.77090099999998</v>
      </c>
      <c r="B5624">
        <v>-0.13234499999999999</v>
      </c>
      <c r="C5624">
        <v>4.004912</v>
      </c>
      <c r="F5624">
        <v>522.77090099999998</v>
      </c>
      <c r="G5624">
        <f t="shared" si="87"/>
        <v>-0.58869967589999994</v>
      </c>
      <c r="H5624">
        <v>4.004912</v>
      </c>
    </row>
    <row r="5625" spans="1:8" x14ac:dyDescent="0.35">
      <c r="A5625">
        <v>522.87090599999999</v>
      </c>
      <c r="B5625">
        <v>-0.13239999999999999</v>
      </c>
      <c r="C5625">
        <v>4.0049049999999999</v>
      </c>
      <c r="F5625">
        <v>522.87090599999999</v>
      </c>
      <c r="G5625">
        <f t="shared" si="87"/>
        <v>-0.58894432799999996</v>
      </c>
      <c r="H5625">
        <v>4.0049049999999999</v>
      </c>
    </row>
    <row r="5626" spans="1:8" x14ac:dyDescent="0.35">
      <c r="A5626">
        <v>522.96991200000002</v>
      </c>
      <c r="B5626">
        <v>-0.13235</v>
      </c>
      <c r="C5626">
        <v>4.0046999999999997</v>
      </c>
      <c r="F5626">
        <v>522.96991200000002</v>
      </c>
      <c r="G5626">
        <f t="shared" si="87"/>
        <v>-0.58872191699999998</v>
      </c>
      <c r="H5626">
        <v>4.0046999999999997</v>
      </c>
    </row>
    <row r="5627" spans="1:8" x14ac:dyDescent="0.35">
      <c r="A5627">
        <v>523.07091800000001</v>
      </c>
      <c r="B5627">
        <v>-0.13267300000000001</v>
      </c>
      <c r="C5627">
        <v>4.0047870000000003</v>
      </c>
      <c r="F5627">
        <v>523.07091800000001</v>
      </c>
      <c r="G5627">
        <f t="shared" si="87"/>
        <v>-0.59015869206000005</v>
      </c>
      <c r="H5627">
        <v>4.0047870000000003</v>
      </c>
    </row>
    <row r="5628" spans="1:8" x14ac:dyDescent="0.35">
      <c r="A5628">
        <v>523.16992300000004</v>
      </c>
      <c r="B5628">
        <v>-0.132435</v>
      </c>
      <c r="C5628">
        <v>4.0047449999999998</v>
      </c>
      <c r="F5628">
        <v>523.16992300000004</v>
      </c>
      <c r="G5628">
        <f t="shared" si="87"/>
        <v>-0.58910001570000003</v>
      </c>
      <c r="H5628">
        <v>4.0047449999999998</v>
      </c>
    </row>
    <row r="5629" spans="1:8" x14ac:dyDescent="0.35">
      <c r="A5629">
        <v>523.27092900000002</v>
      </c>
      <c r="B5629">
        <v>-0.132357</v>
      </c>
      <c r="C5629">
        <v>4.00467</v>
      </c>
      <c r="F5629">
        <v>523.27092900000002</v>
      </c>
      <c r="G5629">
        <f t="shared" si="87"/>
        <v>-0.58875305454000004</v>
      </c>
      <c r="H5629">
        <v>4.00467</v>
      </c>
    </row>
    <row r="5630" spans="1:8" x14ac:dyDescent="0.35">
      <c r="A5630">
        <v>523.37093500000003</v>
      </c>
      <c r="B5630">
        <v>-0.13243199999999999</v>
      </c>
      <c r="C5630">
        <v>4.0158909999999999</v>
      </c>
      <c r="F5630">
        <v>523.37093500000003</v>
      </c>
      <c r="G5630">
        <f t="shared" si="87"/>
        <v>-0.58908667104000001</v>
      </c>
      <c r="H5630">
        <v>4.0158909999999999</v>
      </c>
    </row>
    <row r="5631" spans="1:8" x14ac:dyDescent="0.35">
      <c r="A5631">
        <v>523.46994099999995</v>
      </c>
      <c r="B5631">
        <v>-0.13177</v>
      </c>
      <c r="C5631">
        <v>4.0043300000000004</v>
      </c>
      <c r="F5631">
        <v>523.46994099999995</v>
      </c>
      <c r="G5631">
        <f t="shared" si="87"/>
        <v>-0.58614194939999997</v>
      </c>
      <c r="H5631">
        <v>4.0043300000000004</v>
      </c>
    </row>
    <row r="5632" spans="1:8" x14ac:dyDescent="0.35">
      <c r="A5632">
        <v>523.57094700000005</v>
      </c>
      <c r="B5632">
        <v>-0.13244700000000001</v>
      </c>
      <c r="C5632">
        <v>4.0036420000000001</v>
      </c>
      <c r="F5632">
        <v>523.57094700000005</v>
      </c>
      <c r="G5632">
        <f t="shared" si="87"/>
        <v>-0.58915339434000003</v>
      </c>
      <c r="H5632">
        <v>4.0036420000000001</v>
      </c>
    </row>
    <row r="5633" spans="1:8" x14ac:dyDescent="0.35">
      <c r="A5633">
        <v>523.67195200000003</v>
      </c>
      <c r="B5633">
        <v>-0.13255500000000001</v>
      </c>
      <c r="C5633">
        <v>4.0048640000000004</v>
      </c>
      <c r="F5633">
        <v>523.67195200000003</v>
      </c>
      <c r="G5633">
        <f t="shared" si="87"/>
        <v>-0.58963380210000005</v>
      </c>
      <c r="H5633">
        <v>4.0048640000000004</v>
      </c>
    </row>
    <row r="5634" spans="1:8" x14ac:dyDescent="0.35">
      <c r="A5634">
        <v>523.77095799999995</v>
      </c>
      <c r="B5634">
        <v>-0.13245199999999999</v>
      </c>
      <c r="C5634">
        <v>4.0048199999999996</v>
      </c>
      <c r="F5634">
        <v>523.77095799999995</v>
      </c>
      <c r="G5634">
        <f t="shared" si="87"/>
        <v>-0.58917563543999996</v>
      </c>
      <c r="H5634">
        <v>4.0048199999999996</v>
      </c>
    </row>
    <row r="5635" spans="1:8" x14ac:dyDescent="0.35">
      <c r="A5635">
        <v>523.86996399999998</v>
      </c>
      <c r="B5635">
        <v>-0.132302</v>
      </c>
      <c r="C5635">
        <v>4.0047930000000003</v>
      </c>
      <c r="F5635">
        <v>523.86996399999998</v>
      </c>
      <c r="G5635">
        <f t="shared" ref="G5635:G5698" si="88">B5635*4.44822</f>
        <v>-0.58850840244000002</v>
      </c>
      <c r="H5635">
        <v>4.0047930000000003</v>
      </c>
    </row>
    <row r="5636" spans="1:8" x14ac:dyDescent="0.35">
      <c r="A5636">
        <v>523.97197000000006</v>
      </c>
      <c r="B5636">
        <v>-0.13183</v>
      </c>
      <c r="C5636">
        <v>4.004899</v>
      </c>
      <c r="F5636">
        <v>523.97197000000006</v>
      </c>
      <c r="G5636">
        <f t="shared" si="88"/>
        <v>-0.58640884260000004</v>
      </c>
      <c r="H5636">
        <v>4.004899</v>
      </c>
    </row>
    <row r="5637" spans="1:8" x14ac:dyDescent="0.35">
      <c r="A5637">
        <v>524.06897500000002</v>
      </c>
      <c r="B5637">
        <v>-0.13236800000000001</v>
      </c>
      <c r="C5637">
        <v>4.0048279999999998</v>
      </c>
      <c r="F5637">
        <v>524.06897500000002</v>
      </c>
      <c r="G5637">
        <f t="shared" si="88"/>
        <v>-0.58880198496000002</v>
      </c>
      <c r="H5637">
        <v>4.0048279999999998</v>
      </c>
    </row>
    <row r="5638" spans="1:8" x14ac:dyDescent="0.35">
      <c r="A5638">
        <v>524.16898100000003</v>
      </c>
      <c r="B5638">
        <v>-0.132328</v>
      </c>
      <c r="C5638">
        <v>4.0047119999999996</v>
      </c>
      <c r="F5638">
        <v>524.16898100000003</v>
      </c>
      <c r="G5638">
        <f t="shared" si="88"/>
        <v>-0.58862405616000002</v>
      </c>
      <c r="H5638">
        <v>4.0047119999999996</v>
      </c>
    </row>
    <row r="5639" spans="1:8" x14ac:dyDescent="0.35">
      <c r="A5639">
        <v>524.26998700000001</v>
      </c>
      <c r="B5639">
        <v>-0.132268</v>
      </c>
      <c r="C5639">
        <v>4.0046280000000003</v>
      </c>
      <c r="F5639">
        <v>524.26998700000001</v>
      </c>
      <c r="G5639">
        <f t="shared" si="88"/>
        <v>-0.58835716295999996</v>
      </c>
      <c r="H5639">
        <v>4.0046280000000003</v>
      </c>
    </row>
    <row r="5640" spans="1:8" x14ac:dyDescent="0.35">
      <c r="A5640">
        <v>524.370992</v>
      </c>
      <c r="B5640">
        <v>-0.13211100000000001</v>
      </c>
      <c r="C5640">
        <v>4.0057929999999997</v>
      </c>
      <c r="F5640">
        <v>524.370992</v>
      </c>
      <c r="G5640">
        <f t="shared" si="88"/>
        <v>-0.58765879242000008</v>
      </c>
      <c r="H5640">
        <v>4.0057929999999997</v>
      </c>
    </row>
    <row r="5641" spans="1:8" x14ac:dyDescent="0.35">
      <c r="A5641">
        <v>524.47199799999999</v>
      </c>
      <c r="B5641">
        <v>-0.13229399999999999</v>
      </c>
      <c r="C5641">
        <v>4.0060750000000001</v>
      </c>
      <c r="F5641">
        <v>524.47199799999999</v>
      </c>
      <c r="G5641">
        <f t="shared" si="88"/>
        <v>-0.58847281667999995</v>
      </c>
      <c r="H5641">
        <v>4.0060750000000001</v>
      </c>
    </row>
    <row r="5642" spans="1:8" x14ac:dyDescent="0.35">
      <c r="A5642">
        <v>524.57000400000004</v>
      </c>
      <c r="B5642">
        <v>-0.13244700000000001</v>
      </c>
      <c r="C5642">
        <v>4.0047740000000003</v>
      </c>
      <c r="F5642">
        <v>524.57000400000004</v>
      </c>
      <c r="G5642">
        <f t="shared" si="88"/>
        <v>-0.58915339434000003</v>
      </c>
      <c r="H5642">
        <v>4.0047740000000003</v>
      </c>
    </row>
    <row r="5643" spans="1:8" x14ac:dyDescent="0.35">
      <c r="A5643">
        <v>524.67000900000005</v>
      </c>
      <c r="B5643">
        <v>-0.13267399999999999</v>
      </c>
      <c r="C5643">
        <v>4.0046949999999999</v>
      </c>
      <c r="F5643">
        <v>524.67000900000005</v>
      </c>
      <c r="G5643">
        <f t="shared" si="88"/>
        <v>-0.59016314027999994</v>
      </c>
      <c r="H5643">
        <v>4.0046949999999999</v>
      </c>
    </row>
    <row r="5644" spans="1:8" x14ac:dyDescent="0.35">
      <c r="A5644">
        <v>524.77101500000003</v>
      </c>
      <c r="B5644">
        <v>-0.132438</v>
      </c>
      <c r="C5644">
        <v>4.0048919999999999</v>
      </c>
      <c r="F5644">
        <v>524.77101500000003</v>
      </c>
      <c r="G5644">
        <f t="shared" si="88"/>
        <v>-0.58911336036000006</v>
      </c>
      <c r="H5644">
        <v>4.0048919999999999</v>
      </c>
    </row>
    <row r="5645" spans="1:8" x14ac:dyDescent="0.35">
      <c r="A5645">
        <v>524.87002099999995</v>
      </c>
      <c r="B5645">
        <v>-0.13229099999999999</v>
      </c>
      <c r="C5645">
        <v>4.0047519999999999</v>
      </c>
      <c r="F5645">
        <v>524.87002099999995</v>
      </c>
      <c r="G5645">
        <f t="shared" si="88"/>
        <v>-0.58845947201999993</v>
      </c>
      <c r="H5645">
        <v>4.0047519999999999</v>
      </c>
    </row>
    <row r="5646" spans="1:8" x14ac:dyDescent="0.35">
      <c r="A5646">
        <v>524.97102600000005</v>
      </c>
      <c r="B5646">
        <v>-0.13242000000000001</v>
      </c>
      <c r="C5646">
        <v>4.00481</v>
      </c>
      <c r="F5646">
        <v>524.97102600000005</v>
      </c>
      <c r="G5646">
        <f t="shared" si="88"/>
        <v>-0.58903329240000002</v>
      </c>
      <c r="H5646">
        <v>4.00481</v>
      </c>
    </row>
    <row r="5647" spans="1:8" x14ac:dyDescent="0.35">
      <c r="A5647">
        <v>525.07003199999997</v>
      </c>
      <c r="B5647">
        <v>-0.13259000000000001</v>
      </c>
      <c r="C5647">
        <v>4.0055300000000003</v>
      </c>
      <c r="F5647">
        <v>525.07003199999997</v>
      </c>
      <c r="G5647">
        <f t="shared" si="88"/>
        <v>-0.58978948980000012</v>
      </c>
      <c r="H5647">
        <v>4.0055300000000003</v>
      </c>
    </row>
    <row r="5648" spans="1:8" x14ac:dyDescent="0.35">
      <c r="A5648">
        <v>525.17003799999998</v>
      </c>
      <c r="B5648">
        <v>-0.13236899999999999</v>
      </c>
      <c r="C5648">
        <v>4.00413</v>
      </c>
      <c r="F5648">
        <v>525.17003799999998</v>
      </c>
      <c r="G5648">
        <f t="shared" si="88"/>
        <v>-0.58880643317999992</v>
      </c>
      <c r="H5648">
        <v>4.00413</v>
      </c>
    </row>
    <row r="5649" spans="1:8" x14ac:dyDescent="0.35">
      <c r="A5649">
        <v>525.26904300000001</v>
      </c>
      <c r="B5649">
        <v>-0.13228400000000001</v>
      </c>
      <c r="C5649">
        <v>4.0101620000000002</v>
      </c>
      <c r="F5649">
        <v>525.26904300000001</v>
      </c>
      <c r="G5649">
        <f t="shared" si="88"/>
        <v>-0.58842833448000009</v>
      </c>
      <c r="H5649">
        <v>4.0101620000000002</v>
      </c>
    </row>
    <row r="5650" spans="1:8" x14ac:dyDescent="0.35">
      <c r="A5650">
        <v>525.37004899999999</v>
      </c>
      <c r="B5650">
        <v>-0.13272200000000001</v>
      </c>
      <c r="C5650">
        <v>4.0047459999999999</v>
      </c>
      <c r="F5650">
        <v>525.37004899999999</v>
      </c>
      <c r="G5650">
        <f t="shared" si="88"/>
        <v>-0.59037665484000001</v>
      </c>
      <c r="H5650">
        <v>4.0047459999999999</v>
      </c>
    </row>
    <row r="5651" spans="1:8" x14ac:dyDescent="0.35">
      <c r="A5651">
        <v>525.47205499999995</v>
      </c>
      <c r="B5651">
        <v>-0.13283800000000001</v>
      </c>
      <c r="C5651">
        <v>4.0054420000000004</v>
      </c>
      <c r="F5651">
        <v>525.47205499999995</v>
      </c>
      <c r="G5651">
        <f t="shared" si="88"/>
        <v>-0.59089264836000011</v>
      </c>
      <c r="H5651">
        <v>4.0054420000000004</v>
      </c>
    </row>
    <row r="5652" spans="1:8" x14ac:dyDescent="0.35">
      <c r="A5652">
        <v>525.57006100000001</v>
      </c>
      <c r="B5652">
        <v>-0.132437</v>
      </c>
      <c r="C5652">
        <v>4.0050410000000003</v>
      </c>
      <c r="F5652">
        <v>525.57006100000001</v>
      </c>
      <c r="G5652">
        <f t="shared" si="88"/>
        <v>-0.58910891214000005</v>
      </c>
      <c r="H5652">
        <v>4.0050410000000003</v>
      </c>
    </row>
    <row r="5653" spans="1:8" x14ac:dyDescent="0.35">
      <c r="A5653">
        <v>525.67006600000002</v>
      </c>
      <c r="B5653">
        <v>-0.13231699999999999</v>
      </c>
      <c r="C5653">
        <v>4.0047410000000001</v>
      </c>
      <c r="F5653">
        <v>525.67006600000002</v>
      </c>
      <c r="G5653">
        <f t="shared" si="88"/>
        <v>-0.58857512573999993</v>
      </c>
      <c r="H5653">
        <v>4.0047410000000001</v>
      </c>
    </row>
    <row r="5654" spans="1:8" x14ac:dyDescent="0.35">
      <c r="A5654">
        <v>525.77007200000003</v>
      </c>
      <c r="B5654">
        <v>-0.132322</v>
      </c>
      <c r="C5654">
        <v>4.0047490000000003</v>
      </c>
      <c r="F5654">
        <v>525.77007200000003</v>
      </c>
      <c r="G5654">
        <f t="shared" si="88"/>
        <v>-0.58859736683999997</v>
      </c>
      <c r="H5654">
        <v>4.0047490000000003</v>
      </c>
    </row>
    <row r="5655" spans="1:8" x14ac:dyDescent="0.35">
      <c r="A5655">
        <v>525.86907799999994</v>
      </c>
      <c r="B5655">
        <v>-0.129833</v>
      </c>
      <c r="C5655">
        <v>4.0048640000000004</v>
      </c>
      <c r="F5655">
        <v>525.86907799999994</v>
      </c>
      <c r="G5655">
        <f t="shared" si="88"/>
        <v>-0.57752574726000006</v>
      </c>
      <c r="H5655">
        <v>4.0048640000000004</v>
      </c>
    </row>
    <row r="5656" spans="1:8" x14ac:dyDescent="0.35">
      <c r="A5656">
        <v>525.972084</v>
      </c>
      <c r="B5656">
        <v>-0.132268</v>
      </c>
      <c r="C5656">
        <v>4.0050319999999999</v>
      </c>
      <c r="F5656">
        <v>525.972084</v>
      </c>
      <c r="G5656">
        <f t="shared" si="88"/>
        <v>-0.58835716295999996</v>
      </c>
      <c r="H5656">
        <v>4.0050319999999999</v>
      </c>
    </row>
    <row r="5657" spans="1:8" x14ac:dyDescent="0.35">
      <c r="A5657">
        <v>526.07008900000005</v>
      </c>
      <c r="B5657">
        <v>-0.132492</v>
      </c>
      <c r="C5657">
        <v>4.0044880000000003</v>
      </c>
      <c r="F5657">
        <v>526.07008900000005</v>
      </c>
      <c r="G5657">
        <f t="shared" si="88"/>
        <v>-0.58935356423999996</v>
      </c>
      <c r="H5657">
        <v>4.0044880000000003</v>
      </c>
    </row>
    <row r="5658" spans="1:8" x14ac:dyDescent="0.35">
      <c r="A5658">
        <v>526.16909499999997</v>
      </c>
      <c r="B5658">
        <v>-0.13243099999999999</v>
      </c>
      <c r="C5658">
        <v>4.0053229999999997</v>
      </c>
      <c r="F5658">
        <v>526.16909499999997</v>
      </c>
      <c r="G5658">
        <f t="shared" si="88"/>
        <v>-0.58908222282</v>
      </c>
      <c r="H5658">
        <v>4.0053229999999997</v>
      </c>
    </row>
    <row r="5659" spans="1:8" x14ac:dyDescent="0.35">
      <c r="A5659">
        <v>526.26910099999998</v>
      </c>
      <c r="B5659">
        <v>-0.132461</v>
      </c>
      <c r="C5659">
        <v>4.0049190000000001</v>
      </c>
      <c r="F5659">
        <v>526.26910099999998</v>
      </c>
      <c r="G5659">
        <f t="shared" si="88"/>
        <v>-0.58921566942000003</v>
      </c>
      <c r="H5659">
        <v>4.0049190000000001</v>
      </c>
    </row>
    <row r="5660" spans="1:8" x14ac:dyDescent="0.35">
      <c r="A5660">
        <v>526.37110700000005</v>
      </c>
      <c r="B5660">
        <v>-0.132689</v>
      </c>
      <c r="C5660">
        <v>4.0038869999999998</v>
      </c>
      <c r="F5660">
        <v>526.37110700000005</v>
      </c>
      <c r="G5660">
        <f t="shared" si="88"/>
        <v>-0.59022986358000007</v>
      </c>
      <c r="H5660">
        <v>4.0038869999999998</v>
      </c>
    </row>
    <row r="5661" spans="1:8" x14ac:dyDescent="0.35">
      <c r="A5661">
        <v>526.47311300000001</v>
      </c>
      <c r="B5661">
        <v>-0.13250700000000001</v>
      </c>
      <c r="C5661">
        <v>4.0032629999999996</v>
      </c>
      <c r="F5661">
        <v>526.47311300000001</v>
      </c>
      <c r="G5661">
        <f t="shared" si="88"/>
        <v>-0.58942028754000009</v>
      </c>
      <c r="H5661">
        <v>4.0032629999999996</v>
      </c>
    </row>
    <row r="5662" spans="1:8" x14ac:dyDescent="0.35">
      <c r="A5662">
        <v>526.57011799999998</v>
      </c>
      <c r="B5662">
        <v>-0.13248499999999999</v>
      </c>
      <c r="C5662">
        <v>4.00474</v>
      </c>
      <c r="F5662">
        <v>526.57011799999998</v>
      </c>
      <c r="G5662">
        <f t="shared" si="88"/>
        <v>-0.58932242670000001</v>
      </c>
      <c r="H5662">
        <v>4.00474</v>
      </c>
    </row>
    <row r="5663" spans="1:8" x14ac:dyDescent="0.35">
      <c r="A5663">
        <v>526.66912400000001</v>
      </c>
      <c r="B5663">
        <v>-0.13250799999999999</v>
      </c>
      <c r="C5663">
        <v>4.0049099999999997</v>
      </c>
      <c r="F5663">
        <v>526.66912400000001</v>
      </c>
      <c r="G5663">
        <f t="shared" si="88"/>
        <v>-0.58942473575999998</v>
      </c>
      <c r="H5663">
        <v>4.0049099999999997</v>
      </c>
    </row>
    <row r="5664" spans="1:8" x14ac:dyDescent="0.35">
      <c r="A5664">
        <v>526.77112999999997</v>
      </c>
      <c r="B5664">
        <v>-0.13236000000000001</v>
      </c>
      <c r="C5664">
        <v>4.0047819999999996</v>
      </c>
      <c r="F5664">
        <v>526.77112999999997</v>
      </c>
      <c r="G5664">
        <f t="shared" si="88"/>
        <v>-0.58876639920000007</v>
      </c>
      <c r="H5664">
        <v>4.0047819999999996</v>
      </c>
    </row>
    <row r="5665" spans="1:8" x14ac:dyDescent="0.35">
      <c r="A5665">
        <v>526.870135</v>
      </c>
      <c r="B5665">
        <v>-0.13218099999999999</v>
      </c>
      <c r="C5665">
        <v>4.0050739999999996</v>
      </c>
      <c r="F5665">
        <v>526.870135</v>
      </c>
      <c r="G5665">
        <f t="shared" si="88"/>
        <v>-0.58797016782</v>
      </c>
      <c r="H5665">
        <v>4.0050739999999996</v>
      </c>
    </row>
    <row r="5666" spans="1:8" x14ac:dyDescent="0.35">
      <c r="A5666">
        <v>526.97014100000001</v>
      </c>
      <c r="B5666">
        <v>-0.13236000000000001</v>
      </c>
      <c r="C5666">
        <v>4.0049630000000001</v>
      </c>
      <c r="F5666">
        <v>526.97014100000001</v>
      </c>
      <c r="G5666">
        <f t="shared" si="88"/>
        <v>-0.58876639920000007</v>
      </c>
      <c r="H5666">
        <v>4.0049630000000001</v>
      </c>
    </row>
    <row r="5667" spans="1:8" x14ac:dyDescent="0.35">
      <c r="A5667">
        <v>527.07014700000002</v>
      </c>
      <c r="B5667">
        <v>-0.132329</v>
      </c>
      <c r="C5667">
        <v>4.004791</v>
      </c>
      <c r="F5667">
        <v>527.07014700000002</v>
      </c>
      <c r="G5667">
        <f t="shared" si="88"/>
        <v>-0.58862850438000003</v>
      </c>
      <c r="H5667">
        <v>4.004791</v>
      </c>
    </row>
    <row r="5668" spans="1:8" x14ac:dyDescent="0.35">
      <c r="A5668">
        <v>527.16915200000005</v>
      </c>
      <c r="B5668">
        <v>-0.132384</v>
      </c>
      <c r="C5668">
        <v>4.0052519999999996</v>
      </c>
      <c r="F5668">
        <v>527.16915200000005</v>
      </c>
      <c r="G5668">
        <f t="shared" si="88"/>
        <v>-0.58887315648000005</v>
      </c>
      <c r="H5668">
        <v>4.0052519999999996</v>
      </c>
    </row>
    <row r="5669" spans="1:8" x14ac:dyDescent="0.35">
      <c r="A5669">
        <v>527.27015800000004</v>
      </c>
      <c r="B5669">
        <v>-0.13278400000000001</v>
      </c>
      <c r="C5669">
        <v>4.0056820000000002</v>
      </c>
      <c r="F5669">
        <v>527.27015800000004</v>
      </c>
      <c r="G5669">
        <f t="shared" si="88"/>
        <v>-0.59065244448000009</v>
      </c>
      <c r="H5669">
        <v>4.0056820000000002</v>
      </c>
    </row>
    <row r="5670" spans="1:8" x14ac:dyDescent="0.35">
      <c r="A5670">
        <v>527.36916399999996</v>
      </c>
      <c r="B5670">
        <v>-0.132552</v>
      </c>
      <c r="C5670">
        <v>4.0031819999999998</v>
      </c>
      <c r="F5670">
        <v>527.36916399999996</v>
      </c>
      <c r="G5670">
        <f t="shared" si="88"/>
        <v>-0.58962045744000002</v>
      </c>
      <c r="H5670">
        <v>4.0031819999999998</v>
      </c>
    </row>
    <row r="5671" spans="1:8" x14ac:dyDescent="0.35">
      <c r="A5671">
        <v>527.47017000000005</v>
      </c>
      <c r="B5671">
        <v>-0.132211</v>
      </c>
      <c r="C5671">
        <v>4.0067919999999999</v>
      </c>
      <c r="F5671">
        <v>527.47017000000005</v>
      </c>
      <c r="G5671">
        <f t="shared" si="88"/>
        <v>-0.58810361442000003</v>
      </c>
      <c r="H5671">
        <v>4.0067919999999999</v>
      </c>
    </row>
    <row r="5672" spans="1:8" x14ac:dyDescent="0.35">
      <c r="A5672">
        <v>527.57017499999995</v>
      </c>
      <c r="B5672">
        <v>-0.13212099999999999</v>
      </c>
      <c r="C5672">
        <v>4.0049669999999997</v>
      </c>
      <c r="F5672">
        <v>527.57017499999995</v>
      </c>
      <c r="G5672">
        <f t="shared" si="88"/>
        <v>-0.58770327461999994</v>
      </c>
      <c r="H5672">
        <v>4.0049669999999997</v>
      </c>
    </row>
    <row r="5673" spans="1:8" x14ac:dyDescent="0.35">
      <c r="A5673">
        <v>527.67018099999996</v>
      </c>
      <c r="B5673">
        <v>-0.13231799999999999</v>
      </c>
      <c r="C5673">
        <v>4.0049219999999996</v>
      </c>
      <c r="F5673">
        <v>527.67018099999996</v>
      </c>
      <c r="G5673">
        <f t="shared" si="88"/>
        <v>-0.58857957395999994</v>
      </c>
      <c r="H5673">
        <v>4.0049219999999996</v>
      </c>
    </row>
    <row r="5674" spans="1:8" x14ac:dyDescent="0.35">
      <c r="A5674">
        <v>527.77118700000005</v>
      </c>
      <c r="B5674">
        <v>-0.132079</v>
      </c>
      <c r="C5674">
        <v>4.0048490000000001</v>
      </c>
      <c r="F5674">
        <v>527.77118700000005</v>
      </c>
      <c r="G5674">
        <f t="shared" si="88"/>
        <v>-0.58751644938000003</v>
      </c>
      <c r="H5674">
        <v>4.0048490000000001</v>
      </c>
    </row>
    <row r="5675" spans="1:8" x14ac:dyDescent="0.35">
      <c r="A5675">
        <v>527.87019299999997</v>
      </c>
      <c r="B5675">
        <v>-0.13242999999999999</v>
      </c>
      <c r="C5675">
        <v>4.0049479999999997</v>
      </c>
      <c r="F5675">
        <v>527.87019299999997</v>
      </c>
      <c r="G5675">
        <f t="shared" si="88"/>
        <v>-0.58907777459999999</v>
      </c>
      <c r="H5675">
        <v>4.0049479999999997</v>
      </c>
    </row>
    <row r="5676" spans="1:8" x14ac:dyDescent="0.35">
      <c r="A5676">
        <v>527.97119799999996</v>
      </c>
      <c r="B5676">
        <v>-0.13226199999999999</v>
      </c>
      <c r="C5676">
        <v>4.005077</v>
      </c>
      <c r="F5676">
        <v>527.97119799999996</v>
      </c>
      <c r="G5676">
        <f t="shared" si="88"/>
        <v>-0.58833047364000002</v>
      </c>
      <c r="H5676">
        <v>4.005077</v>
      </c>
    </row>
    <row r="5677" spans="1:8" x14ac:dyDescent="0.35">
      <c r="A5677">
        <v>528.06920400000001</v>
      </c>
      <c r="B5677">
        <v>-0.132193</v>
      </c>
      <c r="C5677">
        <v>4.0053599999999996</v>
      </c>
      <c r="F5677">
        <v>528.06920400000001</v>
      </c>
      <c r="G5677">
        <f t="shared" si="88"/>
        <v>-0.58802354645999999</v>
      </c>
      <c r="H5677">
        <v>4.0053599999999996</v>
      </c>
    </row>
    <row r="5678" spans="1:8" x14ac:dyDescent="0.35">
      <c r="A5678">
        <v>528.16920900000002</v>
      </c>
      <c r="B5678">
        <v>-0.132105</v>
      </c>
      <c r="C5678">
        <v>4.0146410000000001</v>
      </c>
      <c r="F5678">
        <v>528.16920900000002</v>
      </c>
      <c r="G5678">
        <f t="shared" si="88"/>
        <v>-0.58763210310000003</v>
      </c>
      <c r="H5678">
        <v>4.0146410000000001</v>
      </c>
    </row>
    <row r="5679" spans="1:8" x14ac:dyDescent="0.35">
      <c r="A5679">
        <v>528.26921500000003</v>
      </c>
      <c r="B5679">
        <v>-0.13237699999999999</v>
      </c>
      <c r="C5679">
        <v>4.0048729999999999</v>
      </c>
      <c r="F5679">
        <v>528.26921500000003</v>
      </c>
      <c r="G5679">
        <f t="shared" si="88"/>
        <v>-0.58884201893999999</v>
      </c>
      <c r="H5679">
        <v>4.0048729999999999</v>
      </c>
    </row>
    <row r="5680" spans="1:8" x14ac:dyDescent="0.35">
      <c r="A5680">
        <v>528.37022100000002</v>
      </c>
      <c r="B5680">
        <v>-0.13225000000000001</v>
      </c>
      <c r="C5680">
        <v>4.006392</v>
      </c>
      <c r="F5680">
        <v>528.37022100000002</v>
      </c>
      <c r="G5680">
        <f t="shared" si="88"/>
        <v>-0.58827709500000003</v>
      </c>
      <c r="H5680">
        <v>4.006392</v>
      </c>
    </row>
    <row r="5681" spans="1:8" x14ac:dyDescent="0.35">
      <c r="A5681">
        <v>528.47022700000002</v>
      </c>
      <c r="B5681">
        <v>-0.13228599999999999</v>
      </c>
      <c r="C5681">
        <v>4.004575</v>
      </c>
      <c r="F5681">
        <v>528.47022700000002</v>
      </c>
      <c r="G5681">
        <f t="shared" si="88"/>
        <v>-0.58843723092</v>
      </c>
      <c r="H5681">
        <v>4.004575</v>
      </c>
    </row>
    <row r="5682" spans="1:8" x14ac:dyDescent="0.35">
      <c r="A5682">
        <v>528.57123200000001</v>
      </c>
      <c r="B5682">
        <v>-0.132434</v>
      </c>
      <c r="C5682">
        <v>4.0048589999999997</v>
      </c>
      <c r="F5682">
        <v>528.57123200000001</v>
      </c>
      <c r="G5682">
        <f t="shared" si="88"/>
        <v>-0.58909556748000003</v>
      </c>
      <c r="H5682">
        <v>4.0048589999999997</v>
      </c>
    </row>
    <row r="5683" spans="1:8" x14ac:dyDescent="0.35">
      <c r="A5683">
        <v>528.67023800000004</v>
      </c>
      <c r="B5683">
        <v>-0.13225999999999999</v>
      </c>
      <c r="C5683">
        <v>4.0049080000000004</v>
      </c>
      <c r="F5683">
        <v>528.67023800000004</v>
      </c>
      <c r="G5683">
        <f t="shared" si="88"/>
        <v>-0.5883215772</v>
      </c>
      <c r="H5683">
        <v>4.0049080000000004</v>
      </c>
    </row>
    <row r="5684" spans="1:8" x14ac:dyDescent="0.35">
      <c r="A5684">
        <v>528.76924399999996</v>
      </c>
      <c r="B5684">
        <v>-0.131745</v>
      </c>
      <c r="C5684">
        <v>4.0048649999999997</v>
      </c>
      <c r="F5684">
        <v>528.76924399999996</v>
      </c>
      <c r="G5684">
        <f t="shared" si="88"/>
        <v>-0.58603074389999998</v>
      </c>
      <c r="H5684">
        <v>4.0048649999999997</v>
      </c>
    </row>
    <row r="5685" spans="1:8" x14ac:dyDescent="0.35">
      <c r="A5685">
        <v>528.86924899999997</v>
      </c>
      <c r="B5685">
        <v>-0.13228100000000001</v>
      </c>
      <c r="C5685">
        <v>4.0044700000000004</v>
      </c>
      <c r="F5685">
        <v>528.86924899999997</v>
      </c>
      <c r="G5685">
        <f t="shared" si="88"/>
        <v>-0.58841498982000007</v>
      </c>
      <c r="H5685">
        <v>4.0044700000000004</v>
      </c>
    </row>
    <row r="5686" spans="1:8" x14ac:dyDescent="0.35">
      <c r="A5686">
        <v>528.97025499999995</v>
      </c>
      <c r="B5686">
        <v>-0.132101</v>
      </c>
      <c r="C5686">
        <v>4.0044040000000001</v>
      </c>
      <c r="F5686">
        <v>528.97025499999995</v>
      </c>
      <c r="G5686">
        <f t="shared" si="88"/>
        <v>-0.58761431021999999</v>
      </c>
      <c r="H5686">
        <v>4.0044040000000001</v>
      </c>
    </row>
    <row r="5687" spans="1:8" x14ac:dyDescent="0.35">
      <c r="A5687">
        <v>529.07126100000005</v>
      </c>
      <c r="B5687">
        <v>-0.132248</v>
      </c>
      <c r="C5687">
        <v>4.0053910000000004</v>
      </c>
      <c r="F5687">
        <v>529.07126100000005</v>
      </c>
      <c r="G5687">
        <f t="shared" si="88"/>
        <v>-0.58826819856000001</v>
      </c>
      <c r="H5687">
        <v>4.0053910000000004</v>
      </c>
    </row>
    <row r="5688" spans="1:8" x14ac:dyDescent="0.35">
      <c r="A5688">
        <v>529.17126699999994</v>
      </c>
      <c r="B5688">
        <v>-0.13211500000000001</v>
      </c>
      <c r="C5688">
        <v>4.0055889999999996</v>
      </c>
      <c r="F5688">
        <v>529.17126699999994</v>
      </c>
      <c r="G5688">
        <f t="shared" si="88"/>
        <v>-0.5876765853</v>
      </c>
      <c r="H5688">
        <v>4.0055889999999996</v>
      </c>
    </row>
    <row r="5689" spans="1:8" x14ac:dyDescent="0.35">
      <c r="A5689">
        <v>529.269272</v>
      </c>
      <c r="B5689">
        <v>-0.13239200000000001</v>
      </c>
      <c r="C5689">
        <v>4.0051909999999999</v>
      </c>
      <c r="F5689">
        <v>529.269272</v>
      </c>
      <c r="G5689">
        <f t="shared" si="88"/>
        <v>-0.58890874224</v>
      </c>
      <c r="H5689">
        <v>4.0051909999999999</v>
      </c>
    </row>
    <row r="5690" spans="1:8" x14ac:dyDescent="0.35">
      <c r="A5690">
        <v>529.37027799999998</v>
      </c>
      <c r="B5690">
        <v>-0.132136</v>
      </c>
      <c r="C5690">
        <v>4.0026250000000001</v>
      </c>
      <c r="F5690">
        <v>529.37027799999998</v>
      </c>
      <c r="G5690">
        <f t="shared" si="88"/>
        <v>-0.58776999792000006</v>
      </c>
      <c r="H5690">
        <v>4.0026250000000001</v>
      </c>
    </row>
    <row r="5691" spans="1:8" x14ac:dyDescent="0.35">
      <c r="A5691">
        <v>529.47028399999999</v>
      </c>
      <c r="B5691">
        <v>-0.13219800000000001</v>
      </c>
      <c r="C5691">
        <v>4.0049999999999999</v>
      </c>
      <c r="F5691">
        <v>529.47028399999999</v>
      </c>
      <c r="G5691">
        <f t="shared" si="88"/>
        <v>-0.58804578756000003</v>
      </c>
      <c r="H5691">
        <v>4.0049999999999999</v>
      </c>
    </row>
    <row r="5692" spans="1:8" x14ac:dyDescent="0.35">
      <c r="A5692">
        <v>529.56929000000002</v>
      </c>
      <c r="B5692">
        <v>-0.13217400000000001</v>
      </c>
      <c r="C5692">
        <v>4.0048349999999999</v>
      </c>
      <c r="F5692">
        <v>529.56929000000002</v>
      </c>
      <c r="G5692">
        <f t="shared" si="88"/>
        <v>-0.58793903028000005</v>
      </c>
      <c r="H5692">
        <v>4.0048349999999999</v>
      </c>
    </row>
    <row r="5693" spans="1:8" x14ac:dyDescent="0.35">
      <c r="A5693">
        <v>529.67129599999998</v>
      </c>
      <c r="B5693">
        <v>-0.13245399999999999</v>
      </c>
      <c r="C5693">
        <v>4.0048519999999996</v>
      </c>
      <c r="F5693">
        <v>529.67129599999998</v>
      </c>
      <c r="G5693">
        <f t="shared" si="88"/>
        <v>-0.58918453187999997</v>
      </c>
      <c r="H5693">
        <v>4.0048519999999996</v>
      </c>
    </row>
    <row r="5694" spans="1:8" x14ac:dyDescent="0.35">
      <c r="A5694">
        <v>529.77130099999999</v>
      </c>
      <c r="B5694">
        <v>-0.132214</v>
      </c>
      <c r="C5694">
        <v>4.0050629999999998</v>
      </c>
      <c r="F5694">
        <v>529.77130099999999</v>
      </c>
      <c r="G5694">
        <f t="shared" si="88"/>
        <v>-0.58811695907999995</v>
      </c>
      <c r="H5694">
        <v>4.0050629999999998</v>
      </c>
    </row>
    <row r="5695" spans="1:8" x14ac:dyDescent="0.35">
      <c r="A5695">
        <v>529.87030700000003</v>
      </c>
      <c r="B5695">
        <v>-0.13233600000000001</v>
      </c>
      <c r="C5695">
        <v>4.0046419999999996</v>
      </c>
      <c r="F5695">
        <v>529.87030700000003</v>
      </c>
      <c r="G5695">
        <f t="shared" si="88"/>
        <v>-0.58865964192000009</v>
      </c>
      <c r="H5695">
        <v>4.0046419999999996</v>
      </c>
    </row>
    <row r="5696" spans="1:8" x14ac:dyDescent="0.35">
      <c r="A5696">
        <v>529.97031300000003</v>
      </c>
      <c r="B5696">
        <v>-0.132215</v>
      </c>
      <c r="C5696">
        <v>4.0051329999999998</v>
      </c>
      <c r="F5696">
        <v>529.97031300000003</v>
      </c>
      <c r="G5696">
        <f t="shared" si="88"/>
        <v>-0.58812140729999995</v>
      </c>
      <c r="H5696">
        <v>4.0051329999999998</v>
      </c>
    </row>
    <row r="5697" spans="1:8" x14ac:dyDescent="0.35">
      <c r="A5697">
        <v>530.07031800000004</v>
      </c>
      <c r="B5697">
        <v>-0.13247100000000001</v>
      </c>
      <c r="C5697">
        <v>4.0038790000000004</v>
      </c>
      <c r="F5697">
        <v>530.07031800000004</v>
      </c>
      <c r="G5697">
        <f t="shared" si="88"/>
        <v>-0.58926015162000001</v>
      </c>
      <c r="H5697">
        <v>4.0038790000000004</v>
      </c>
    </row>
    <row r="5698" spans="1:8" x14ac:dyDescent="0.35">
      <c r="A5698">
        <v>530.17132400000003</v>
      </c>
      <c r="B5698">
        <v>-0.133297</v>
      </c>
      <c r="C5698">
        <v>4.0043179999999996</v>
      </c>
      <c r="F5698">
        <v>530.17132400000003</v>
      </c>
      <c r="G5698">
        <f t="shared" si="88"/>
        <v>-0.59293438133999998</v>
      </c>
      <c r="H5698">
        <v>4.0043179999999996</v>
      </c>
    </row>
    <row r="5699" spans="1:8" x14ac:dyDescent="0.35">
      <c r="A5699">
        <v>530.27032999999994</v>
      </c>
      <c r="B5699">
        <v>-0.132489</v>
      </c>
      <c r="C5699">
        <v>4.0042580000000001</v>
      </c>
      <c r="F5699">
        <v>530.27032999999994</v>
      </c>
      <c r="G5699">
        <f t="shared" ref="G5699:G5762" si="89">B5699*4.44822</f>
        <v>-0.58934021957999994</v>
      </c>
      <c r="H5699">
        <v>4.0042580000000001</v>
      </c>
    </row>
    <row r="5700" spans="1:8" x14ac:dyDescent="0.35">
      <c r="A5700">
        <v>530.37033599999995</v>
      </c>
      <c r="B5700">
        <v>-0.132546</v>
      </c>
      <c r="C5700">
        <v>4.0044529999999998</v>
      </c>
      <c r="F5700">
        <v>530.37033599999995</v>
      </c>
      <c r="G5700">
        <f t="shared" si="89"/>
        <v>-0.58959376811999997</v>
      </c>
      <c r="H5700">
        <v>4.0044529999999998</v>
      </c>
    </row>
    <row r="5701" spans="1:8" x14ac:dyDescent="0.35">
      <c r="A5701">
        <v>530.47034099999996</v>
      </c>
      <c r="B5701">
        <v>-0.132329</v>
      </c>
      <c r="C5701">
        <v>4.0047509999999997</v>
      </c>
      <c r="F5701">
        <v>530.47034099999996</v>
      </c>
      <c r="G5701">
        <f t="shared" si="89"/>
        <v>-0.58862850438000003</v>
      </c>
      <c r="H5701">
        <v>4.0047509999999997</v>
      </c>
    </row>
    <row r="5702" spans="1:8" x14ac:dyDescent="0.35">
      <c r="A5702">
        <v>530.57134699999995</v>
      </c>
      <c r="B5702">
        <v>-0.132295</v>
      </c>
      <c r="C5702">
        <v>4.004842</v>
      </c>
      <c r="F5702">
        <v>530.57134699999995</v>
      </c>
      <c r="G5702">
        <f t="shared" si="89"/>
        <v>-0.58847726489999996</v>
      </c>
      <c r="H5702">
        <v>4.004842</v>
      </c>
    </row>
    <row r="5703" spans="1:8" x14ac:dyDescent="0.35">
      <c r="A5703">
        <v>530.669353</v>
      </c>
      <c r="B5703">
        <v>-0.13170699999999999</v>
      </c>
      <c r="C5703">
        <v>4.0048519999999996</v>
      </c>
      <c r="F5703">
        <v>530.669353</v>
      </c>
      <c r="G5703">
        <f t="shared" si="89"/>
        <v>-0.58586171154</v>
      </c>
      <c r="H5703">
        <v>4.0048519999999996</v>
      </c>
    </row>
    <row r="5704" spans="1:8" x14ac:dyDescent="0.35">
      <c r="A5704">
        <v>530.77135799999996</v>
      </c>
      <c r="B5704">
        <v>-0.13225799999999999</v>
      </c>
      <c r="C5704">
        <v>4.0049349999999997</v>
      </c>
      <c r="F5704">
        <v>530.77135799999996</v>
      </c>
      <c r="G5704">
        <f t="shared" si="89"/>
        <v>-0.58831268075999998</v>
      </c>
      <c r="H5704">
        <v>4.0049349999999997</v>
      </c>
    </row>
    <row r="5705" spans="1:8" x14ac:dyDescent="0.35">
      <c r="A5705">
        <v>530.87136399999997</v>
      </c>
      <c r="B5705">
        <v>-0.13234899999999999</v>
      </c>
      <c r="C5705">
        <v>4.004772</v>
      </c>
      <c r="F5705">
        <v>530.87136399999997</v>
      </c>
      <c r="G5705">
        <f t="shared" si="89"/>
        <v>-0.58871746877999998</v>
      </c>
      <c r="H5705">
        <v>4.004772</v>
      </c>
    </row>
    <row r="5706" spans="1:8" x14ac:dyDescent="0.35">
      <c r="A5706">
        <v>530.97037</v>
      </c>
      <c r="B5706">
        <v>-0.13230600000000001</v>
      </c>
      <c r="C5706">
        <v>4.0058559999999996</v>
      </c>
      <c r="F5706">
        <v>530.97037</v>
      </c>
      <c r="G5706">
        <f t="shared" si="89"/>
        <v>-0.58852619532000006</v>
      </c>
      <c r="H5706">
        <v>4.0058559999999996</v>
      </c>
    </row>
    <row r="5707" spans="1:8" x14ac:dyDescent="0.35">
      <c r="A5707">
        <v>531.07037500000001</v>
      </c>
      <c r="B5707">
        <v>-0.132572</v>
      </c>
      <c r="C5707">
        <v>4.0046059999999999</v>
      </c>
      <c r="F5707">
        <v>531.07037500000001</v>
      </c>
      <c r="G5707">
        <f t="shared" si="89"/>
        <v>-0.58970942183999997</v>
      </c>
      <c r="H5707">
        <v>4.0046059999999999</v>
      </c>
    </row>
    <row r="5708" spans="1:8" x14ac:dyDescent="0.35">
      <c r="A5708">
        <v>531.16938100000004</v>
      </c>
      <c r="B5708">
        <v>-0.13236800000000001</v>
      </c>
      <c r="C5708">
        <v>4.0045859999999998</v>
      </c>
      <c r="F5708">
        <v>531.16938100000004</v>
      </c>
      <c r="G5708">
        <f t="shared" si="89"/>
        <v>-0.58880198496000002</v>
      </c>
      <c r="H5708">
        <v>4.0045859999999998</v>
      </c>
    </row>
    <row r="5709" spans="1:8" x14ac:dyDescent="0.35">
      <c r="A5709">
        <v>531.27038700000003</v>
      </c>
      <c r="B5709">
        <v>-0.132413</v>
      </c>
      <c r="C5709">
        <v>4.004327</v>
      </c>
      <c r="F5709">
        <v>531.27038700000003</v>
      </c>
      <c r="G5709">
        <f t="shared" si="89"/>
        <v>-0.58900215486000007</v>
      </c>
      <c r="H5709">
        <v>4.004327</v>
      </c>
    </row>
    <row r="5710" spans="1:8" x14ac:dyDescent="0.35">
      <c r="A5710">
        <v>531.37139300000001</v>
      </c>
      <c r="B5710">
        <v>-0.13248199999999999</v>
      </c>
      <c r="C5710">
        <v>4.004785</v>
      </c>
      <c r="F5710">
        <v>531.37139300000001</v>
      </c>
      <c r="G5710">
        <f t="shared" si="89"/>
        <v>-0.58930908203999999</v>
      </c>
      <c r="H5710">
        <v>4.004785</v>
      </c>
    </row>
    <row r="5711" spans="1:8" x14ac:dyDescent="0.35">
      <c r="A5711">
        <v>531.47139800000002</v>
      </c>
      <c r="B5711">
        <v>-0.132717</v>
      </c>
      <c r="C5711">
        <v>4.0049239999999999</v>
      </c>
      <c r="F5711">
        <v>531.47139800000002</v>
      </c>
      <c r="G5711">
        <f t="shared" si="89"/>
        <v>-0.59035441373999997</v>
      </c>
      <c r="H5711">
        <v>4.0049239999999999</v>
      </c>
    </row>
    <row r="5712" spans="1:8" x14ac:dyDescent="0.35">
      <c r="A5712">
        <v>531.57240400000001</v>
      </c>
      <c r="B5712">
        <v>-0.13242100000000001</v>
      </c>
      <c r="C5712">
        <v>4.0046619999999997</v>
      </c>
      <c r="F5712">
        <v>531.57240400000001</v>
      </c>
      <c r="G5712">
        <f t="shared" si="89"/>
        <v>-0.58903774062000003</v>
      </c>
      <c r="H5712">
        <v>4.0046619999999997</v>
      </c>
    </row>
    <row r="5713" spans="1:8" x14ac:dyDescent="0.35">
      <c r="A5713">
        <v>531.67040999999995</v>
      </c>
      <c r="B5713">
        <v>-0.132382</v>
      </c>
      <c r="C5713">
        <v>4.004613</v>
      </c>
      <c r="F5713">
        <v>531.67040999999995</v>
      </c>
      <c r="G5713">
        <f t="shared" si="89"/>
        <v>-0.58886426004000003</v>
      </c>
      <c r="H5713">
        <v>4.004613</v>
      </c>
    </row>
    <row r="5714" spans="1:8" x14ac:dyDescent="0.35">
      <c r="A5714">
        <v>531.77041499999996</v>
      </c>
      <c r="B5714">
        <v>-0.13244</v>
      </c>
      <c r="C5714">
        <v>4.0049380000000001</v>
      </c>
      <c r="F5714">
        <v>531.77041499999996</v>
      </c>
      <c r="G5714">
        <f t="shared" si="89"/>
        <v>-0.58912225679999997</v>
      </c>
      <c r="H5714">
        <v>4.0049380000000001</v>
      </c>
    </row>
    <row r="5715" spans="1:8" x14ac:dyDescent="0.35">
      <c r="A5715">
        <v>531.86942099999999</v>
      </c>
      <c r="B5715">
        <v>-0.132351</v>
      </c>
      <c r="C5715">
        <v>4.0045549999999999</v>
      </c>
      <c r="F5715">
        <v>531.86942099999999</v>
      </c>
      <c r="G5715">
        <f t="shared" si="89"/>
        <v>-0.58872636521999999</v>
      </c>
      <c r="H5715">
        <v>4.0045549999999999</v>
      </c>
    </row>
    <row r="5716" spans="1:8" x14ac:dyDescent="0.35">
      <c r="A5716">
        <v>531.969427</v>
      </c>
      <c r="B5716">
        <v>-0.13270499999999999</v>
      </c>
      <c r="C5716">
        <v>4.00542</v>
      </c>
      <c r="F5716">
        <v>531.969427</v>
      </c>
      <c r="G5716">
        <f t="shared" si="89"/>
        <v>-0.59030103509999998</v>
      </c>
      <c r="H5716">
        <v>4.00542</v>
      </c>
    </row>
    <row r="5717" spans="1:8" x14ac:dyDescent="0.35">
      <c r="A5717">
        <v>532.07143299999996</v>
      </c>
      <c r="B5717">
        <v>-0.132242</v>
      </c>
      <c r="C5717">
        <v>4.0049409999999996</v>
      </c>
      <c r="F5717">
        <v>532.07143299999996</v>
      </c>
      <c r="G5717">
        <f t="shared" si="89"/>
        <v>-0.58824150923999996</v>
      </c>
      <c r="H5717">
        <v>4.0049409999999996</v>
      </c>
    </row>
    <row r="5718" spans="1:8" x14ac:dyDescent="0.35">
      <c r="A5718">
        <v>532.17143799999997</v>
      </c>
      <c r="B5718">
        <v>-0.13248299999999999</v>
      </c>
      <c r="C5718">
        <v>4.0034409999999996</v>
      </c>
      <c r="F5718">
        <v>532.17143799999997</v>
      </c>
      <c r="G5718">
        <f t="shared" si="89"/>
        <v>-0.58931353026</v>
      </c>
      <c r="H5718">
        <v>4.0034409999999996</v>
      </c>
    </row>
    <row r="5719" spans="1:8" x14ac:dyDescent="0.35">
      <c r="A5719">
        <v>532.26944400000002</v>
      </c>
      <c r="B5719">
        <v>-0.13219800000000001</v>
      </c>
      <c r="C5719">
        <v>4.0037130000000003</v>
      </c>
      <c r="F5719">
        <v>532.26944400000002</v>
      </c>
      <c r="G5719">
        <f t="shared" si="89"/>
        <v>-0.58804578756000003</v>
      </c>
      <c r="H5719">
        <v>4.0037130000000003</v>
      </c>
    </row>
    <row r="5720" spans="1:8" x14ac:dyDescent="0.35">
      <c r="A5720">
        <v>532.37045000000001</v>
      </c>
      <c r="B5720">
        <v>-0.132634</v>
      </c>
      <c r="C5720">
        <v>4.0046720000000002</v>
      </c>
      <c r="F5720">
        <v>532.37045000000001</v>
      </c>
      <c r="G5720">
        <f t="shared" si="89"/>
        <v>-0.58998521148000005</v>
      </c>
      <c r="H5720">
        <v>4.0046720000000002</v>
      </c>
    </row>
    <row r="5721" spans="1:8" x14ac:dyDescent="0.35">
      <c r="A5721">
        <v>532.47145599999999</v>
      </c>
      <c r="B5721">
        <v>-0.13217000000000001</v>
      </c>
      <c r="C5721">
        <v>4.0048959999999996</v>
      </c>
      <c r="F5721">
        <v>532.47145599999999</v>
      </c>
      <c r="G5721">
        <f t="shared" si="89"/>
        <v>-0.58792123740000002</v>
      </c>
      <c r="H5721">
        <v>4.0048959999999996</v>
      </c>
    </row>
    <row r="5722" spans="1:8" x14ac:dyDescent="0.35">
      <c r="A5722">
        <v>532.57246099999998</v>
      </c>
      <c r="B5722">
        <v>-0.13240299999999999</v>
      </c>
      <c r="C5722">
        <v>4.0049299999999999</v>
      </c>
      <c r="F5722">
        <v>532.57246099999998</v>
      </c>
      <c r="G5722">
        <f t="shared" si="89"/>
        <v>-0.58895767265999999</v>
      </c>
      <c r="H5722">
        <v>4.0049299999999999</v>
      </c>
    </row>
    <row r="5723" spans="1:8" x14ac:dyDescent="0.35">
      <c r="A5723">
        <v>532.67046700000003</v>
      </c>
      <c r="B5723">
        <v>-0.132385</v>
      </c>
      <c r="C5723">
        <v>4.0048370000000002</v>
      </c>
      <c r="F5723">
        <v>532.67046700000003</v>
      </c>
      <c r="G5723">
        <f t="shared" si="89"/>
        <v>-0.58887760470000006</v>
      </c>
      <c r="H5723">
        <v>4.0048370000000002</v>
      </c>
    </row>
    <row r="5724" spans="1:8" x14ac:dyDescent="0.35">
      <c r="A5724">
        <v>532.77147300000001</v>
      </c>
      <c r="B5724">
        <v>-0.13225100000000001</v>
      </c>
      <c r="C5724">
        <v>4.0042989999999996</v>
      </c>
      <c r="F5724">
        <v>532.77147300000001</v>
      </c>
      <c r="G5724">
        <f t="shared" si="89"/>
        <v>-0.58828154322000004</v>
      </c>
      <c r="H5724">
        <v>4.0042989999999996</v>
      </c>
    </row>
    <row r="5725" spans="1:8" x14ac:dyDescent="0.35">
      <c r="A5725">
        <v>532.87047900000005</v>
      </c>
      <c r="B5725">
        <v>-0.13233900000000001</v>
      </c>
      <c r="C5725">
        <v>4.0056279999999997</v>
      </c>
      <c r="F5725">
        <v>532.87047900000005</v>
      </c>
      <c r="G5725">
        <f t="shared" si="89"/>
        <v>-0.58867298658000011</v>
      </c>
      <c r="H5725">
        <v>4.0056279999999997</v>
      </c>
    </row>
    <row r="5726" spans="1:8" x14ac:dyDescent="0.35">
      <c r="A5726">
        <v>532.97048400000006</v>
      </c>
      <c r="B5726">
        <v>-0.13234599999999999</v>
      </c>
      <c r="C5726">
        <v>4.0007869999999999</v>
      </c>
      <c r="F5726">
        <v>532.97048400000006</v>
      </c>
      <c r="G5726">
        <f t="shared" si="89"/>
        <v>-0.58870412411999995</v>
      </c>
      <c r="H5726">
        <v>4.0007869999999999</v>
      </c>
    </row>
    <row r="5727" spans="1:8" x14ac:dyDescent="0.35">
      <c r="A5727">
        <v>533.07249000000002</v>
      </c>
      <c r="B5727">
        <v>-0.13264999999999999</v>
      </c>
      <c r="C5727">
        <v>4.0050520000000001</v>
      </c>
      <c r="F5727">
        <v>533.07249000000002</v>
      </c>
      <c r="G5727">
        <f t="shared" si="89"/>
        <v>-0.59005638299999996</v>
      </c>
      <c r="H5727">
        <v>4.0050520000000001</v>
      </c>
    </row>
    <row r="5728" spans="1:8" x14ac:dyDescent="0.35">
      <c r="A5728">
        <v>533.17149500000005</v>
      </c>
      <c r="B5728">
        <v>-0.1323</v>
      </c>
      <c r="C5728">
        <v>4.0073379999999998</v>
      </c>
      <c r="F5728">
        <v>533.17149500000005</v>
      </c>
      <c r="G5728">
        <f t="shared" si="89"/>
        <v>-0.58849950600000001</v>
      </c>
      <c r="H5728">
        <v>4.0073379999999998</v>
      </c>
    </row>
    <row r="5729" spans="1:8" x14ac:dyDescent="0.35">
      <c r="A5729">
        <v>533.27050099999997</v>
      </c>
      <c r="B5729">
        <v>-0.13215499999999999</v>
      </c>
      <c r="C5729">
        <v>4.0049359999999998</v>
      </c>
      <c r="F5729">
        <v>533.27050099999997</v>
      </c>
      <c r="G5729">
        <f t="shared" si="89"/>
        <v>-0.5878545141</v>
      </c>
      <c r="H5729">
        <v>4.0049359999999998</v>
      </c>
    </row>
    <row r="5730" spans="1:8" x14ac:dyDescent="0.35">
      <c r="A5730">
        <v>533.37150699999995</v>
      </c>
      <c r="B5730">
        <v>-0.13211500000000001</v>
      </c>
      <c r="C5730">
        <v>4.0048050000000002</v>
      </c>
      <c r="F5730">
        <v>533.37150699999995</v>
      </c>
      <c r="G5730">
        <f t="shared" si="89"/>
        <v>-0.5876765853</v>
      </c>
      <c r="H5730">
        <v>4.0048050000000002</v>
      </c>
    </row>
    <row r="5731" spans="1:8" x14ac:dyDescent="0.35">
      <c r="A5731">
        <v>533.47151299999996</v>
      </c>
      <c r="B5731">
        <v>-0.132358</v>
      </c>
      <c r="C5731">
        <v>4.004867</v>
      </c>
      <c r="F5731">
        <v>533.47151299999996</v>
      </c>
      <c r="G5731">
        <f t="shared" si="89"/>
        <v>-0.58875750276000005</v>
      </c>
      <c r="H5731">
        <v>4.004867</v>
      </c>
    </row>
    <row r="5732" spans="1:8" x14ac:dyDescent="0.35">
      <c r="A5732">
        <v>533.57251799999995</v>
      </c>
      <c r="B5732">
        <v>-0.131775</v>
      </c>
      <c r="C5732">
        <v>4.0051199999999998</v>
      </c>
      <c r="F5732">
        <v>533.57251799999995</v>
      </c>
      <c r="G5732">
        <f t="shared" si="89"/>
        <v>-0.58616419050000002</v>
      </c>
      <c r="H5732">
        <v>4.0051199999999998</v>
      </c>
    </row>
    <row r="5733" spans="1:8" x14ac:dyDescent="0.35">
      <c r="A5733">
        <v>533.67152399999998</v>
      </c>
      <c r="B5733">
        <v>-0.13190399999999999</v>
      </c>
      <c r="C5733">
        <v>4.0047839999999999</v>
      </c>
      <c r="F5733">
        <v>533.67152399999998</v>
      </c>
      <c r="G5733">
        <f t="shared" si="89"/>
        <v>-0.58673801087999999</v>
      </c>
      <c r="H5733">
        <v>4.0047839999999999</v>
      </c>
    </row>
    <row r="5734" spans="1:8" x14ac:dyDescent="0.35">
      <c r="A5734">
        <v>533.76953000000003</v>
      </c>
      <c r="B5734">
        <v>-0.132326</v>
      </c>
      <c r="C5734">
        <v>4.0047459999999999</v>
      </c>
      <c r="F5734">
        <v>533.76953000000003</v>
      </c>
      <c r="G5734">
        <f t="shared" si="89"/>
        <v>-0.58861515972</v>
      </c>
      <c r="H5734">
        <v>4.0047459999999999</v>
      </c>
    </row>
    <row r="5735" spans="1:8" x14ac:dyDescent="0.35">
      <c r="A5735">
        <v>533.87053600000002</v>
      </c>
      <c r="B5735">
        <v>-0.132276</v>
      </c>
      <c r="C5735">
        <v>4.0056560000000001</v>
      </c>
      <c r="F5735">
        <v>533.87053600000002</v>
      </c>
      <c r="G5735">
        <f t="shared" si="89"/>
        <v>-0.58839274872000003</v>
      </c>
      <c r="H5735">
        <v>4.0056560000000001</v>
      </c>
    </row>
    <row r="5736" spans="1:8" x14ac:dyDescent="0.35">
      <c r="A5736">
        <v>533.97054100000003</v>
      </c>
      <c r="B5736">
        <v>-0.132489</v>
      </c>
      <c r="C5736">
        <v>4.0089030000000001</v>
      </c>
      <c r="F5736">
        <v>533.97054100000003</v>
      </c>
      <c r="G5736">
        <f t="shared" si="89"/>
        <v>-0.58934021957999994</v>
      </c>
      <c r="H5736">
        <v>4.0089030000000001</v>
      </c>
    </row>
    <row r="5737" spans="1:8" x14ac:dyDescent="0.35">
      <c r="A5737">
        <v>534.07054700000003</v>
      </c>
      <c r="B5737">
        <v>-0.13242999999999999</v>
      </c>
      <c r="C5737">
        <v>4.0063190000000004</v>
      </c>
      <c r="F5737">
        <v>534.07054700000003</v>
      </c>
      <c r="G5737">
        <f t="shared" si="89"/>
        <v>-0.58907777459999999</v>
      </c>
      <c r="H5737">
        <v>4.0063190000000004</v>
      </c>
    </row>
    <row r="5738" spans="1:8" x14ac:dyDescent="0.35">
      <c r="A5738">
        <v>534.17055300000004</v>
      </c>
      <c r="B5738">
        <v>-0.13234399999999999</v>
      </c>
      <c r="C5738">
        <v>4.004594</v>
      </c>
      <c r="F5738">
        <v>534.17055300000004</v>
      </c>
      <c r="G5738">
        <f t="shared" si="89"/>
        <v>-0.58869522767999993</v>
      </c>
      <c r="H5738">
        <v>4.004594</v>
      </c>
    </row>
    <row r="5739" spans="1:8" x14ac:dyDescent="0.35">
      <c r="A5739">
        <v>534.27055800000005</v>
      </c>
      <c r="B5739">
        <v>-0.13239500000000001</v>
      </c>
      <c r="C5739">
        <v>4.0049409999999996</v>
      </c>
      <c r="F5739">
        <v>534.27055800000005</v>
      </c>
      <c r="G5739">
        <f t="shared" si="89"/>
        <v>-0.58892208690000003</v>
      </c>
      <c r="H5739">
        <v>4.0049409999999996</v>
      </c>
    </row>
    <row r="5740" spans="1:8" x14ac:dyDescent="0.35">
      <c r="A5740">
        <v>534.37056399999994</v>
      </c>
      <c r="B5740">
        <v>-0.13208700000000001</v>
      </c>
      <c r="C5740">
        <v>4.0048300000000001</v>
      </c>
      <c r="F5740">
        <v>534.37056399999994</v>
      </c>
      <c r="G5740">
        <f t="shared" si="89"/>
        <v>-0.5875520351400001</v>
      </c>
      <c r="H5740">
        <v>4.0048300000000001</v>
      </c>
    </row>
    <row r="5741" spans="1:8" x14ac:dyDescent="0.35">
      <c r="A5741">
        <v>534.47056999999995</v>
      </c>
      <c r="B5741">
        <v>-0.132437</v>
      </c>
      <c r="C5741">
        <v>4.0049149999999996</v>
      </c>
      <c r="F5741">
        <v>534.47056999999995</v>
      </c>
      <c r="G5741">
        <f t="shared" si="89"/>
        <v>-0.58910891214000005</v>
      </c>
      <c r="H5741">
        <v>4.0049149999999996</v>
      </c>
    </row>
    <row r="5742" spans="1:8" x14ac:dyDescent="0.35">
      <c r="A5742">
        <v>534.57157600000005</v>
      </c>
      <c r="B5742">
        <v>-0.132269</v>
      </c>
      <c r="C5742">
        <v>4.005071</v>
      </c>
      <c r="F5742">
        <v>534.57157600000005</v>
      </c>
      <c r="G5742">
        <f t="shared" si="89"/>
        <v>-0.58836161117999997</v>
      </c>
      <c r="H5742">
        <v>4.005071</v>
      </c>
    </row>
    <row r="5743" spans="1:8" x14ac:dyDescent="0.35">
      <c r="A5743">
        <v>534.67058099999997</v>
      </c>
      <c r="B5743">
        <v>-0.13233900000000001</v>
      </c>
      <c r="C5743">
        <v>4.0049409999999996</v>
      </c>
      <c r="F5743">
        <v>534.67058099999997</v>
      </c>
      <c r="G5743">
        <f t="shared" si="89"/>
        <v>-0.58867298658000011</v>
      </c>
      <c r="H5743">
        <v>4.0049409999999996</v>
      </c>
    </row>
    <row r="5744" spans="1:8" x14ac:dyDescent="0.35">
      <c r="A5744">
        <v>534.77058699999998</v>
      </c>
      <c r="B5744">
        <v>-0.132185</v>
      </c>
      <c r="C5744">
        <v>4.0049260000000002</v>
      </c>
      <c r="F5744">
        <v>534.77058699999998</v>
      </c>
      <c r="G5744">
        <f t="shared" si="89"/>
        <v>-0.58798796070000003</v>
      </c>
      <c r="H5744">
        <v>4.0049260000000002</v>
      </c>
    </row>
    <row r="5745" spans="1:8" x14ac:dyDescent="0.35">
      <c r="A5745">
        <v>534.86959300000001</v>
      </c>
      <c r="B5745">
        <v>-0.13234000000000001</v>
      </c>
      <c r="C5745">
        <v>4.0103770000000001</v>
      </c>
      <c r="F5745">
        <v>534.86959300000001</v>
      </c>
      <c r="G5745">
        <f t="shared" si="89"/>
        <v>-0.58867743480000012</v>
      </c>
      <c r="H5745">
        <v>4.0103770000000001</v>
      </c>
    </row>
    <row r="5746" spans="1:8" x14ac:dyDescent="0.35">
      <c r="A5746">
        <v>534.97059899999999</v>
      </c>
      <c r="B5746">
        <v>-0.13286600000000001</v>
      </c>
      <c r="C5746">
        <v>4.0053900000000002</v>
      </c>
      <c r="F5746">
        <v>534.97059899999999</v>
      </c>
      <c r="G5746">
        <f t="shared" si="89"/>
        <v>-0.59101719852000001</v>
      </c>
      <c r="H5746">
        <v>4.0053900000000002</v>
      </c>
    </row>
    <row r="5747" spans="1:8" x14ac:dyDescent="0.35">
      <c r="A5747">
        <v>535.06960400000003</v>
      </c>
      <c r="B5747">
        <v>-0.132409</v>
      </c>
      <c r="C5747">
        <v>4.0066449999999998</v>
      </c>
      <c r="F5747">
        <v>535.06960400000003</v>
      </c>
      <c r="G5747">
        <f t="shared" si="89"/>
        <v>-0.58898436198000004</v>
      </c>
      <c r="H5747">
        <v>4.0066449999999998</v>
      </c>
    </row>
    <row r="5748" spans="1:8" x14ac:dyDescent="0.35">
      <c r="A5748">
        <v>535.17061000000001</v>
      </c>
      <c r="B5748">
        <v>-0.13239400000000001</v>
      </c>
      <c r="C5748">
        <v>4.004537</v>
      </c>
      <c r="F5748">
        <v>535.17061000000001</v>
      </c>
      <c r="G5748">
        <f t="shared" si="89"/>
        <v>-0.58891763868000002</v>
      </c>
      <c r="H5748">
        <v>4.004537</v>
      </c>
    </row>
    <row r="5749" spans="1:8" x14ac:dyDescent="0.35">
      <c r="A5749">
        <v>535.26961600000004</v>
      </c>
      <c r="B5749">
        <v>-0.13231899999999999</v>
      </c>
      <c r="C5749">
        <v>4.0047579999999998</v>
      </c>
      <c r="F5749">
        <v>535.26961600000004</v>
      </c>
      <c r="G5749">
        <f t="shared" si="89"/>
        <v>-0.58858402217999994</v>
      </c>
      <c r="H5749">
        <v>4.0047579999999998</v>
      </c>
    </row>
    <row r="5750" spans="1:8" x14ac:dyDescent="0.35">
      <c r="A5750">
        <v>535.37062100000003</v>
      </c>
      <c r="B5750">
        <v>-0.1323</v>
      </c>
      <c r="C5750">
        <v>4.0048430000000002</v>
      </c>
      <c r="F5750">
        <v>535.37062100000003</v>
      </c>
      <c r="G5750">
        <f t="shared" si="89"/>
        <v>-0.58849950600000001</v>
      </c>
      <c r="H5750">
        <v>4.0048430000000002</v>
      </c>
    </row>
    <row r="5751" spans="1:8" x14ac:dyDescent="0.35">
      <c r="A5751">
        <v>535.47062700000004</v>
      </c>
      <c r="B5751">
        <v>-0.13172400000000001</v>
      </c>
      <c r="C5751">
        <v>4.0048219999999999</v>
      </c>
      <c r="F5751">
        <v>535.47062700000004</v>
      </c>
      <c r="G5751">
        <f t="shared" si="89"/>
        <v>-0.58593733128000003</v>
      </c>
      <c r="H5751">
        <v>4.0048219999999999</v>
      </c>
    </row>
    <row r="5752" spans="1:8" x14ac:dyDescent="0.35">
      <c r="A5752">
        <v>535.57063300000004</v>
      </c>
      <c r="B5752">
        <v>-0.13237499999999999</v>
      </c>
      <c r="C5752">
        <v>4.0050239999999997</v>
      </c>
      <c r="F5752">
        <v>535.57063300000004</v>
      </c>
      <c r="G5752">
        <f t="shared" si="89"/>
        <v>-0.58883312249999997</v>
      </c>
      <c r="H5752">
        <v>4.0050239999999997</v>
      </c>
    </row>
    <row r="5753" spans="1:8" x14ac:dyDescent="0.35">
      <c r="A5753">
        <v>535.67063900000005</v>
      </c>
      <c r="B5753">
        <v>-0.132273</v>
      </c>
      <c r="C5753">
        <v>4.0044259999999996</v>
      </c>
      <c r="F5753">
        <v>535.67063900000005</v>
      </c>
      <c r="G5753">
        <f t="shared" si="89"/>
        <v>-0.58837940406</v>
      </c>
      <c r="H5753">
        <v>4.0044259999999996</v>
      </c>
    </row>
    <row r="5754" spans="1:8" x14ac:dyDescent="0.35">
      <c r="A5754">
        <v>535.77164400000004</v>
      </c>
      <c r="B5754">
        <v>-0.132297</v>
      </c>
      <c r="C5754">
        <v>4.005782</v>
      </c>
      <c r="F5754">
        <v>535.77164400000004</v>
      </c>
      <c r="G5754">
        <f t="shared" si="89"/>
        <v>-0.58848616133999998</v>
      </c>
      <c r="H5754">
        <v>4.005782</v>
      </c>
    </row>
    <row r="5755" spans="1:8" x14ac:dyDescent="0.35">
      <c r="A5755">
        <v>535.87165000000005</v>
      </c>
      <c r="B5755">
        <v>-0.13251499999999999</v>
      </c>
      <c r="C5755">
        <v>4.015593</v>
      </c>
      <c r="F5755">
        <v>535.87165000000005</v>
      </c>
      <c r="G5755">
        <f t="shared" si="89"/>
        <v>-0.58945587329999993</v>
      </c>
      <c r="H5755">
        <v>4.015593</v>
      </c>
    </row>
    <row r="5756" spans="1:8" x14ac:dyDescent="0.35">
      <c r="A5756">
        <v>535.97165600000005</v>
      </c>
      <c r="B5756">
        <v>-0.132302</v>
      </c>
      <c r="C5756">
        <v>4.0050359999999996</v>
      </c>
      <c r="F5756">
        <v>535.97165600000005</v>
      </c>
      <c r="G5756">
        <f t="shared" si="89"/>
        <v>-0.58850840244000002</v>
      </c>
      <c r="H5756">
        <v>4.0050359999999996</v>
      </c>
    </row>
    <row r="5757" spans="1:8" x14ac:dyDescent="0.35">
      <c r="A5757">
        <v>536.07166099999995</v>
      </c>
      <c r="B5757">
        <v>-0.13248399999999999</v>
      </c>
      <c r="C5757">
        <v>4.0020259999999999</v>
      </c>
      <c r="F5757">
        <v>536.07166099999995</v>
      </c>
      <c r="G5757">
        <f t="shared" si="89"/>
        <v>-0.58931797848</v>
      </c>
      <c r="H5757">
        <v>4.0020259999999999</v>
      </c>
    </row>
    <row r="5758" spans="1:8" x14ac:dyDescent="0.35">
      <c r="A5758">
        <v>536.169667</v>
      </c>
      <c r="B5758">
        <v>-0.132655</v>
      </c>
      <c r="C5758">
        <v>4.0047319999999997</v>
      </c>
      <c r="F5758">
        <v>536.169667</v>
      </c>
      <c r="G5758">
        <f t="shared" si="89"/>
        <v>-0.5900786241</v>
      </c>
      <c r="H5758">
        <v>4.0047319999999997</v>
      </c>
    </row>
    <row r="5759" spans="1:8" x14ac:dyDescent="0.35">
      <c r="A5759">
        <v>536.26967300000001</v>
      </c>
      <c r="B5759">
        <v>-0.13247400000000001</v>
      </c>
      <c r="C5759">
        <v>4.0049460000000003</v>
      </c>
      <c r="F5759">
        <v>536.26967300000001</v>
      </c>
      <c r="G5759">
        <f t="shared" si="89"/>
        <v>-0.58927349628000003</v>
      </c>
      <c r="H5759">
        <v>4.0049460000000003</v>
      </c>
    </row>
    <row r="5760" spans="1:8" x14ac:dyDescent="0.35">
      <c r="A5760">
        <v>536.370678</v>
      </c>
      <c r="B5760">
        <v>-0.13233600000000001</v>
      </c>
      <c r="C5760">
        <v>4.0048709999999996</v>
      </c>
      <c r="F5760">
        <v>536.370678</v>
      </c>
      <c r="G5760">
        <f t="shared" si="89"/>
        <v>-0.58865964192000009</v>
      </c>
      <c r="H5760">
        <v>4.0048709999999996</v>
      </c>
    </row>
    <row r="5761" spans="1:8" x14ac:dyDescent="0.35">
      <c r="A5761">
        <v>536.470685</v>
      </c>
      <c r="B5761">
        <v>-0.132239</v>
      </c>
      <c r="C5761">
        <v>4.0050239999999997</v>
      </c>
      <c r="F5761">
        <v>536.470685</v>
      </c>
      <c r="G5761">
        <f t="shared" si="89"/>
        <v>-0.58822816457999993</v>
      </c>
      <c r="H5761">
        <v>4.0050239999999997</v>
      </c>
    </row>
    <row r="5762" spans="1:8" x14ac:dyDescent="0.35">
      <c r="A5762">
        <v>536.57069000000001</v>
      </c>
      <c r="B5762">
        <v>-0.132082</v>
      </c>
      <c r="C5762">
        <v>4.0045859999999998</v>
      </c>
      <c r="F5762">
        <v>536.57069000000001</v>
      </c>
      <c r="G5762">
        <f t="shared" si="89"/>
        <v>-0.58752979404000005</v>
      </c>
      <c r="H5762">
        <v>4.0045859999999998</v>
      </c>
    </row>
    <row r="5763" spans="1:8" x14ac:dyDescent="0.35">
      <c r="A5763">
        <v>536.671696</v>
      </c>
      <c r="B5763">
        <v>-0.132131</v>
      </c>
      <c r="C5763">
        <v>4.004982</v>
      </c>
      <c r="F5763">
        <v>536.671696</v>
      </c>
      <c r="G5763">
        <f t="shared" ref="G5763:G5826" si="90">B5763*4.44822</f>
        <v>-0.58774775682000002</v>
      </c>
      <c r="H5763">
        <v>4.004982</v>
      </c>
    </row>
    <row r="5764" spans="1:8" x14ac:dyDescent="0.35">
      <c r="A5764">
        <v>536.77170100000001</v>
      </c>
      <c r="B5764">
        <v>-0.132378</v>
      </c>
      <c r="C5764">
        <v>4.0053460000000003</v>
      </c>
      <c r="F5764">
        <v>536.77170100000001</v>
      </c>
      <c r="G5764">
        <f t="shared" si="90"/>
        <v>-0.58884646716</v>
      </c>
      <c r="H5764">
        <v>4.0053460000000003</v>
      </c>
    </row>
    <row r="5765" spans="1:8" x14ac:dyDescent="0.35">
      <c r="A5765">
        <v>536.86970699999995</v>
      </c>
      <c r="B5765">
        <v>-0.132436</v>
      </c>
      <c r="C5765">
        <v>4.0026520000000003</v>
      </c>
      <c r="F5765">
        <v>536.86970699999995</v>
      </c>
      <c r="G5765">
        <f t="shared" si="90"/>
        <v>-0.58910446392000004</v>
      </c>
      <c r="H5765">
        <v>4.0026520000000003</v>
      </c>
    </row>
    <row r="5766" spans="1:8" x14ac:dyDescent="0.35">
      <c r="A5766">
        <v>536.97171300000002</v>
      </c>
      <c r="B5766">
        <v>-0.13263900000000001</v>
      </c>
      <c r="C5766">
        <v>4.0044029999999999</v>
      </c>
      <c r="F5766">
        <v>536.97171300000002</v>
      </c>
      <c r="G5766">
        <f t="shared" si="90"/>
        <v>-0.59000745258000009</v>
      </c>
      <c r="H5766">
        <v>4.0044029999999999</v>
      </c>
    </row>
    <row r="5767" spans="1:8" x14ac:dyDescent="0.35">
      <c r="A5767">
        <v>537.06971899999996</v>
      </c>
      <c r="B5767">
        <v>-0.13225100000000001</v>
      </c>
      <c r="C5767">
        <v>4.0045900000000003</v>
      </c>
      <c r="F5767">
        <v>537.06971899999996</v>
      </c>
      <c r="G5767">
        <f t="shared" si="90"/>
        <v>-0.58828154322000004</v>
      </c>
      <c r="H5767">
        <v>4.0045900000000003</v>
      </c>
    </row>
    <row r="5768" spans="1:8" x14ac:dyDescent="0.35">
      <c r="A5768">
        <v>537.17072399999995</v>
      </c>
      <c r="B5768">
        <v>-0.13258500000000001</v>
      </c>
      <c r="C5768">
        <v>4.0048209999999997</v>
      </c>
      <c r="F5768">
        <v>537.17072399999995</v>
      </c>
      <c r="G5768">
        <f t="shared" si="90"/>
        <v>-0.58976724870000008</v>
      </c>
      <c r="H5768">
        <v>4.0048209999999997</v>
      </c>
    </row>
    <row r="5769" spans="1:8" x14ac:dyDescent="0.35">
      <c r="A5769">
        <v>537.26972999999998</v>
      </c>
      <c r="B5769">
        <v>-0.132411</v>
      </c>
      <c r="C5769">
        <v>4.0048459999999997</v>
      </c>
      <c r="F5769">
        <v>537.26972999999998</v>
      </c>
      <c r="G5769">
        <f t="shared" si="90"/>
        <v>-0.58899325842000005</v>
      </c>
      <c r="H5769">
        <v>4.0048459999999997</v>
      </c>
    </row>
    <row r="5770" spans="1:8" x14ac:dyDescent="0.35">
      <c r="A5770">
        <v>537.37173600000006</v>
      </c>
      <c r="B5770">
        <v>-0.13217100000000001</v>
      </c>
      <c r="C5770">
        <v>4.0048589999999997</v>
      </c>
      <c r="F5770">
        <v>537.37173600000006</v>
      </c>
      <c r="G5770">
        <f t="shared" si="90"/>
        <v>-0.58792568562000003</v>
      </c>
      <c r="H5770">
        <v>4.0048589999999997</v>
      </c>
    </row>
    <row r="5771" spans="1:8" x14ac:dyDescent="0.35">
      <c r="A5771">
        <v>537.47174199999995</v>
      </c>
      <c r="B5771">
        <v>-0.13247700000000001</v>
      </c>
      <c r="C5771">
        <v>4.0048110000000001</v>
      </c>
      <c r="F5771">
        <v>537.47174199999995</v>
      </c>
      <c r="G5771">
        <f t="shared" si="90"/>
        <v>-0.58928684094000006</v>
      </c>
      <c r="H5771">
        <v>4.0048110000000001</v>
      </c>
    </row>
    <row r="5772" spans="1:8" x14ac:dyDescent="0.35">
      <c r="A5772">
        <v>537.57174699999996</v>
      </c>
      <c r="B5772">
        <v>-0.132359</v>
      </c>
      <c r="C5772">
        <v>4.0047090000000001</v>
      </c>
      <c r="F5772">
        <v>537.57174699999996</v>
      </c>
      <c r="G5772">
        <f t="shared" si="90"/>
        <v>-0.58876195098000006</v>
      </c>
      <c r="H5772">
        <v>4.0047090000000001</v>
      </c>
    </row>
    <row r="5773" spans="1:8" x14ac:dyDescent="0.35">
      <c r="A5773">
        <v>537.67175299999997</v>
      </c>
      <c r="B5773">
        <v>-0.132442</v>
      </c>
      <c r="C5773">
        <v>4.0054499999999997</v>
      </c>
      <c r="F5773">
        <v>537.67175299999997</v>
      </c>
      <c r="G5773">
        <f t="shared" si="90"/>
        <v>-0.58913115323999998</v>
      </c>
      <c r="H5773">
        <v>4.0054499999999997</v>
      </c>
    </row>
    <row r="5774" spans="1:8" x14ac:dyDescent="0.35">
      <c r="A5774">
        <v>537.770759</v>
      </c>
      <c r="B5774">
        <v>-0.13241600000000001</v>
      </c>
      <c r="C5774">
        <v>4.0002560000000003</v>
      </c>
      <c r="F5774">
        <v>537.770759</v>
      </c>
      <c r="G5774">
        <f t="shared" si="90"/>
        <v>-0.58901549951999999</v>
      </c>
      <c r="H5774">
        <v>4.0002560000000003</v>
      </c>
    </row>
    <row r="5775" spans="1:8" x14ac:dyDescent="0.35">
      <c r="A5775">
        <v>537.86976400000003</v>
      </c>
      <c r="B5775">
        <v>-0.13222200000000001</v>
      </c>
      <c r="C5775">
        <v>4.0050999999999997</v>
      </c>
      <c r="F5775">
        <v>537.86976400000003</v>
      </c>
      <c r="G5775">
        <f t="shared" si="90"/>
        <v>-0.58815254484000001</v>
      </c>
      <c r="H5775">
        <v>4.0050999999999997</v>
      </c>
    </row>
    <row r="5776" spans="1:8" x14ac:dyDescent="0.35">
      <c r="A5776">
        <v>537.97077000000002</v>
      </c>
      <c r="B5776">
        <v>-0.132438</v>
      </c>
      <c r="C5776">
        <v>4.005064</v>
      </c>
      <c r="F5776">
        <v>537.97077000000002</v>
      </c>
      <c r="G5776">
        <f t="shared" si="90"/>
        <v>-0.58911336036000006</v>
      </c>
      <c r="H5776">
        <v>4.005064</v>
      </c>
    </row>
    <row r="5777" spans="1:8" x14ac:dyDescent="0.35">
      <c r="A5777">
        <v>538.07077600000002</v>
      </c>
      <c r="B5777">
        <v>-0.132434</v>
      </c>
      <c r="C5777">
        <v>4.0048019999999998</v>
      </c>
      <c r="F5777">
        <v>538.07077600000002</v>
      </c>
      <c r="G5777">
        <f t="shared" si="90"/>
        <v>-0.58909556748000003</v>
      </c>
      <c r="H5777">
        <v>4.0048019999999998</v>
      </c>
    </row>
    <row r="5778" spans="1:8" x14ac:dyDescent="0.35">
      <c r="A5778">
        <v>538.17178200000001</v>
      </c>
      <c r="B5778">
        <v>-0.132434</v>
      </c>
      <c r="C5778">
        <v>4.0047050000000004</v>
      </c>
      <c r="F5778">
        <v>538.17178200000001</v>
      </c>
      <c r="G5778">
        <f t="shared" si="90"/>
        <v>-0.58909556748000003</v>
      </c>
      <c r="H5778">
        <v>4.0047050000000004</v>
      </c>
    </row>
    <row r="5779" spans="1:8" x14ac:dyDescent="0.35">
      <c r="A5779">
        <v>538.27078700000004</v>
      </c>
      <c r="B5779">
        <v>-0.13235</v>
      </c>
      <c r="C5779">
        <v>4.0048550000000001</v>
      </c>
      <c r="F5779">
        <v>538.27078700000004</v>
      </c>
      <c r="G5779">
        <f t="shared" si="90"/>
        <v>-0.58872191699999998</v>
      </c>
      <c r="H5779">
        <v>4.0048550000000001</v>
      </c>
    </row>
    <row r="5780" spans="1:8" x14ac:dyDescent="0.35">
      <c r="A5780">
        <v>538.37079300000005</v>
      </c>
      <c r="B5780">
        <v>-0.13226099999999999</v>
      </c>
      <c r="C5780">
        <v>4.0049010000000003</v>
      </c>
      <c r="F5780">
        <v>538.37079300000005</v>
      </c>
      <c r="G5780">
        <f t="shared" si="90"/>
        <v>-0.58832602542000001</v>
      </c>
      <c r="H5780">
        <v>4.0049010000000003</v>
      </c>
    </row>
    <row r="5781" spans="1:8" x14ac:dyDescent="0.35">
      <c r="A5781">
        <v>538.47079799999995</v>
      </c>
      <c r="B5781">
        <v>-0.132161</v>
      </c>
      <c r="C5781">
        <v>4.0050169999999996</v>
      </c>
      <c r="F5781">
        <v>538.47079799999995</v>
      </c>
      <c r="G5781">
        <f t="shared" si="90"/>
        <v>-0.58788120342000005</v>
      </c>
      <c r="H5781">
        <v>4.0050169999999996</v>
      </c>
    </row>
    <row r="5782" spans="1:8" x14ac:dyDescent="0.35">
      <c r="A5782">
        <v>538.57080499999995</v>
      </c>
      <c r="B5782">
        <v>-0.132407</v>
      </c>
      <c r="C5782">
        <v>4.0049099999999997</v>
      </c>
      <c r="F5782">
        <v>538.57080499999995</v>
      </c>
      <c r="G5782">
        <f t="shared" si="90"/>
        <v>-0.58897546554000002</v>
      </c>
      <c r="H5782">
        <v>4.0049099999999997</v>
      </c>
    </row>
    <row r="5783" spans="1:8" x14ac:dyDescent="0.35">
      <c r="A5783">
        <v>538.67181000000005</v>
      </c>
      <c r="B5783">
        <v>-0.13228699999999999</v>
      </c>
      <c r="C5783">
        <v>4.0039239999999996</v>
      </c>
      <c r="F5783">
        <v>538.67181000000005</v>
      </c>
      <c r="G5783">
        <f t="shared" si="90"/>
        <v>-0.58844167914000001</v>
      </c>
      <c r="H5783">
        <v>4.0039239999999996</v>
      </c>
    </row>
    <row r="5784" spans="1:8" x14ac:dyDescent="0.35">
      <c r="A5784">
        <v>538.76981599999999</v>
      </c>
      <c r="B5784">
        <v>-0.13217300000000001</v>
      </c>
      <c r="C5784">
        <v>4.011107</v>
      </c>
      <c r="F5784">
        <v>538.76981599999999</v>
      </c>
      <c r="G5784">
        <f t="shared" si="90"/>
        <v>-0.58793458206000004</v>
      </c>
      <c r="H5784">
        <v>4.011107</v>
      </c>
    </row>
    <row r="5785" spans="1:8" x14ac:dyDescent="0.35">
      <c r="A5785">
        <v>538.87082099999998</v>
      </c>
      <c r="B5785">
        <v>-0.13214000000000001</v>
      </c>
      <c r="C5785">
        <v>4.0046059999999999</v>
      </c>
      <c r="F5785">
        <v>538.87082099999998</v>
      </c>
      <c r="G5785">
        <f t="shared" si="90"/>
        <v>-0.58778779079999999</v>
      </c>
      <c r="H5785">
        <v>4.0046059999999999</v>
      </c>
    </row>
    <row r="5786" spans="1:8" x14ac:dyDescent="0.35">
      <c r="A5786">
        <v>538.97182799999996</v>
      </c>
      <c r="B5786">
        <v>-0.132384</v>
      </c>
      <c r="C5786">
        <v>4.003952</v>
      </c>
      <c r="F5786">
        <v>538.97182799999996</v>
      </c>
      <c r="G5786">
        <f t="shared" si="90"/>
        <v>-0.58887315648000005</v>
      </c>
      <c r="H5786">
        <v>4.003952</v>
      </c>
    </row>
    <row r="5787" spans="1:8" x14ac:dyDescent="0.35">
      <c r="A5787">
        <v>539.07183299999997</v>
      </c>
      <c r="B5787">
        <v>-0.13224</v>
      </c>
      <c r="C5787">
        <v>4.0047879999999996</v>
      </c>
      <c r="F5787">
        <v>539.07183299999997</v>
      </c>
      <c r="G5787">
        <f t="shared" si="90"/>
        <v>-0.58823261279999994</v>
      </c>
      <c r="H5787">
        <v>4.0047879999999996</v>
      </c>
    </row>
    <row r="5788" spans="1:8" x14ac:dyDescent="0.35">
      <c r="A5788">
        <v>539.17183899999998</v>
      </c>
      <c r="B5788">
        <v>-0.13214699999999999</v>
      </c>
      <c r="C5788">
        <v>4.0047519999999999</v>
      </c>
      <c r="F5788">
        <v>539.17183899999998</v>
      </c>
      <c r="G5788">
        <f t="shared" si="90"/>
        <v>-0.58781892833999994</v>
      </c>
      <c r="H5788">
        <v>4.0047519999999999</v>
      </c>
    </row>
    <row r="5789" spans="1:8" x14ac:dyDescent="0.35">
      <c r="A5789">
        <v>539.26984500000003</v>
      </c>
      <c r="B5789">
        <v>-0.13229399999999999</v>
      </c>
      <c r="C5789">
        <v>4.0048760000000003</v>
      </c>
      <c r="F5789">
        <v>539.26984500000003</v>
      </c>
      <c r="G5789">
        <f t="shared" si="90"/>
        <v>-0.58847281667999995</v>
      </c>
      <c r="H5789">
        <v>4.0048760000000003</v>
      </c>
    </row>
    <row r="5790" spans="1:8" x14ac:dyDescent="0.35">
      <c r="A5790">
        <v>539.37184999999999</v>
      </c>
      <c r="B5790">
        <v>-0.13215299999999999</v>
      </c>
      <c r="C5790">
        <v>4.0048130000000004</v>
      </c>
      <c r="F5790">
        <v>539.37184999999999</v>
      </c>
      <c r="G5790">
        <f t="shared" si="90"/>
        <v>-0.58784561765999999</v>
      </c>
      <c r="H5790">
        <v>4.0048130000000004</v>
      </c>
    </row>
    <row r="5791" spans="1:8" x14ac:dyDescent="0.35">
      <c r="A5791">
        <v>539.471856</v>
      </c>
      <c r="B5791">
        <v>-0.13225200000000001</v>
      </c>
      <c r="C5791">
        <v>4.0048050000000002</v>
      </c>
      <c r="F5791">
        <v>539.471856</v>
      </c>
      <c r="G5791">
        <f t="shared" si="90"/>
        <v>-0.58828599144000004</v>
      </c>
      <c r="H5791">
        <v>4.0048050000000002</v>
      </c>
    </row>
    <row r="5792" spans="1:8" x14ac:dyDescent="0.35">
      <c r="A5792">
        <v>539.57186200000001</v>
      </c>
      <c r="B5792">
        <v>-0.13225700000000001</v>
      </c>
      <c r="C5792">
        <v>4.0049140000000003</v>
      </c>
      <c r="F5792">
        <v>539.57186200000001</v>
      </c>
      <c r="G5792">
        <f t="shared" si="90"/>
        <v>-0.58830823254000009</v>
      </c>
      <c r="H5792">
        <v>4.0049140000000003</v>
      </c>
    </row>
    <row r="5793" spans="1:8" x14ac:dyDescent="0.35">
      <c r="A5793">
        <v>539.67386799999997</v>
      </c>
      <c r="B5793">
        <v>-0.13217999999999999</v>
      </c>
      <c r="C5793">
        <v>4.0084980000000003</v>
      </c>
      <c r="F5793">
        <v>539.67386799999997</v>
      </c>
      <c r="G5793">
        <f t="shared" si="90"/>
        <v>-0.58796571959999999</v>
      </c>
      <c r="H5793">
        <v>4.0084980000000003</v>
      </c>
    </row>
    <row r="5794" spans="1:8" x14ac:dyDescent="0.35">
      <c r="A5794">
        <v>539.77087300000005</v>
      </c>
      <c r="B5794">
        <v>-0.13227800000000001</v>
      </c>
      <c r="C5794">
        <v>4.004524</v>
      </c>
      <c r="F5794">
        <v>539.77087300000005</v>
      </c>
      <c r="G5794">
        <f t="shared" si="90"/>
        <v>-0.58840164516000004</v>
      </c>
      <c r="H5794">
        <v>4.004524</v>
      </c>
    </row>
    <row r="5795" spans="1:8" x14ac:dyDescent="0.35">
      <c r="A5795">
        <v>539.87087899999995</v>
      </c>
      <c r="B5795">
        <v>-0.13226099999999999</v>
      </c>
      <c r="C5795">
        <v>4.0056900000000004</v>
      </c>
      <c r="F5795">
        <v>539.87087899999995</v>
      </c>
      <c r="G5795">
        <f t="shared" si="90"/>
        <v>-0.58832602542000001</v>
      </c>
      <c r="H5795">
        <v>4.0056900000000004</v>
      </c>
    </row>
    <row r="5796" spans="1:8" x14ac:dyDescent="0.35">
      <c r="A5796">
        <v>539.97188500000004</v>
      </c>
      <c r="B5796">
        <v>-0.13203799999999999</v>
      </c>
      <c r="C5796">
        <v>4.005242</v>
      </c>
      <c r="F5796">
        <v>539.97188500000004</v>
      </c>
      <c r="G5796">
        <f t="shared" si="90"/>
        <v>-0.5873340723599999</v>
      </c>
      <c r="H5796">
        <v>4.005242</v>
      </c>
    </row>
    <row r="5797" spans="1:8" x14ac:dyDescent="0.35">
      <c r="A5797">
        <v>540.07088999999996</v>
      </c>
      <c r="B5797">
        <v>-0.13200500000000001</v>
      </c>
      <c r="C5797">
        <v>4.0048219999999999</v>
      </c>
      <c r="F5797">
        <v>540.07088999999996</v>
      </c>
      <c r="G5797">
        <f t="shared" si="90"/>
        <v>-0.58718728110000007</v>
      </c>
      <c r="H5797">
        <v>4.0048219999999999</v>
      </c>
    </row>
    <row r="5798" spans="1:8" x14ac:dyDescent="0.35">
      <c r="A5798">
        <v>540.17189599999995</v>
      </c>
      <c r="B5798">
        <v>-0.13201599999999999</v>
      </c>
      <c r="C5798">
        <v>4.0048159999999999</v>
      </c>
      <c r="F5798">
        <v>540.17189599999995</v>
      </c>
      <c r="G5798">
        <f t="shared" si="90"/>
        <v>-0.58723621151999994</v>
      </c>
      <c r="H5798">
        <v>4.0048159999999999</v>
      </c>
    </row>
    <row r="5799" spans="1:8" x14ac:dyDescent="0.35">
      <c r="A5799">
        <v>540.269902</v>
      </c>
      <c r="B5799">
        <v>-0.13203200000000001</v>
      </c>
      <c r="C5799">
        <v>4.0050109999999997</v>
      </c>
      <c r="F5799">
        <v>540.269902</v>
      </c>
      <c r="G5799">
        <f t="shared" si="90"/>
        <v>-0.58730738304000007</v>
      </c>
      <c r="H5799">
        <v>4.0050109999999997</v>
      </c>
    </row>
    <row r="5800" spans="1:8" x14ac:dyDescent="0.35">
      <c r="A5800">
        <v>540.36990700000001</v>
      </c>
      <c r="B5800">
        <v>-0.13212199999999999</v>
      </c>
      <c r="C5800">
        <v>4.0048250000000003</v>
      </c>
      <c r="F5800">
        <v>540.36990700000001</v>
      </c>
      <c r="G5800">
        <f t="shared" si="90"/>
        <v>-0.58770772283999995</v>
      </c>
      <c r="H5800">
        <v>4.0048250000000003</v>
      </c>
    </row>
    <row r="5801" spans="1:8" x14ac:dyDescent="0.35">
      <c r="A5801">
        <v>540.470913</v>
      </c>
      <c r="B5801">
        <v>-0.13228200000000001</v>
      </c>
      <c r="C5801">
        <v>4.0045510000000002</v>
      </c>
      <c r="F5801">
        <v>540.470913</v>
      </c>
      <c r="G5801">
        <f t="shared" si="90"/>
        <v>-0.58841943804000008</v>
      </c>
      <c r="H5801">
        <v>4.0045510000000002</v>
      </c>
    </row>
    <row r="5802" spans="1:8" x14ac:dyDescent="0.35">
      <c r="A5802">
        <v>540.56991900000003</v>
      </c>
      <c r="B5802">
        <v>-0.13222800000000001</v>
      </c>
      <c r="C5802">
        <v>4.0055610000000001</v>
      </c>
      <c r="F5802">
        <v>540.56991900000003</v>
      </c>
      <c r="G5802">
        <f t="shared" si="90"/>
        <v>-0.58817923416000006</v>
      </c>
      <c r="H5802">
        <v>4.0055610000000001</v>
      </c>
    </row>
    <row r="5803" spans="1:8" x14ac:dyDescent="0.35">
      <c r="A5803">
        <v>540.67192499999999</v>
      </c>
      <c r="B5803">
        <v>-0.132463</v>
      </c>
      <c r="C5803">
        <v>3.9968819999999998</v>
      </c>
      <c r="F5803">
        <v>540.67192499999999</v>
      </c>
      <c r="G5803">
        <f t="shared" si="90"/>
        <v>-0.58922456586000005</v>
      </c>
      <c r="H5803">
        <v>3.9968819999999998</v>
      </c>
    </row>
    <row r="5804" spans="1:8" x14ac:dyDescent="0.35">
      <c r="A5804">
        <v>540.77093000000002</v>
      </c>
      <c r="B5804">
        <v>-0.13244500000000001</v>
      </c>
      <c r="C5804">
        <v>4.0040129999999996</v>
      </c>
      <c r="F5804">
        <v>540.77093000000002</v>
      </c>
      <c r="G5804">
        <f t="shared" si="90"/>
        <v>-0.58914449790000001</v>
      </c>
      <c r="H5804">
        <v>4.0040129999999996</v>
      </c>
    </row>
    <row r="5805" spans="1:8" x14ac:dyDescent="0.35">
      <c r="A5805">
        <v>540.87093600000003</v>
      </c>
      <c r="B5805">
        <v>-0.132023</v>
      </c>
      <c r="C5805">
        <v>4.0031499999999998</v>
      </c>
      <c r="F5805">
        <v>540.87093600000003</v>
      </c>
      <c r="G5805">
        <f t="shared" si="90"/>
        <v>-0.58726734906</v>
      </c>
      <c r="H5805">
        <v>4.0031499999999998</v>
      </c>
    </row>
    <row r="5806" spans="1:8" x14ac:dyDescent="0.35">
      <c r="A5806">
        <v>540.96994199999995</v>
      </c>
      <c r="B5806">
        <v>-0.132239</v>
      </c>
      <c r="C5806">
        <v>4.0048149999999998</v>
      </c>
      <c r="F5806">
        <v>540.96994199999995</v>
      </c>
      <c r="G5806">
        <f t="shared" si="90"/>
        <v>-0.58822816457999993</v>
      </c>
      <c r="H5806">
        <v>4.0048149999999998</v>
      </c>
    </row>
    <row r="5807" spans="1:8" x14ac:dyDescent="0.35">
      <c r="A5807">
        <v>541.07194800000002</v>
      </c>
      <c r="B5807">
        <v>-0.13228899999999999</v>
      </c>
      <c r="C5807">
        <v>4.0047930000000003</v>
      </c>
      <c r="F5807">
        <v>541.07194800000002</v>
      </c>
      <c r="G5807">
        <f t="shared" si="90"/>
        <v>-0.58845057557999991</v>
      </c>
      <c r="H5807">
        <v>4.0047930000000003</v>
      </c>
    </row>
    <row r="5808" spans="1:8" x14ac:dyDescent="0.35">
      <c r="A5808">
        <v>541.17195300000003</v>
      </c>
      <c r="B5808">
        <v>-0.132186</v>
      </c>
      <c r="C5808">
        <v>4.0047100000000002</v>
      </c>
      <c r="F5808">
        <v>541.17195300000003</v>
      </c>
      <c r="G5808">
        <f t="shared" si="90"/>
        <v>-0.58799240892000004</v>
      </c>
      <c r="H5808">
        <v>4.0047100000000002</v>
      </c>
    </row>
    <row r="5809" spans="1:8" x14ac:dyDescent="0.35">
      <c r="A5809">
        <v>541.26995899999997</v>
      </c>
      <c r="B5809">
        <v>-0.131798</v>
      </c>
      <c r="C5809">
        <v>4.0048370000000002</v>
      </c>
      <c r="F5809">
        <v>541.26995899999997</v>
      </c>
      <c r="G5809">
        <f t="shared" si="90"/>
        <v>-0.58626649955999999</v>
      </c>
      <c r="H5809">
        <v>4.0048370000000002</v>
      </c>
    </row>
    <row r="5810" spans="1:8" x14ac:dyDescent="0.35">
      <c r="A5810">
        <v>541.37296500000002</v>
      </c>
      <c r="B5810">
        <v>-0.13209099999999999</v>
      </c>
      <c r="C5810">
        <v>4.0047889999999997</v>
      </c>
      <c r="F5810">
        <v>541.37296500000002</v>
      </c>
      <c r="G5810">
        <f t="shared" si="90"/>
        <v>-0.58756982801999991</v>
      </c>
      <c r="H5810">
        <v>4.0047889999999997</v>
      </c>
    </row>
    <row r="5811" spans="1:8" x14ac:dyDescent="0.35">
      <c r="A5811">
        <v>541.47096999999997</v>
      </c>
      <c r="B5811">
        <v>-0.13240399999999999</v>
      </c>
      <c r="C5811">
        <v>4.0049029999999997</v>
      </c>
      <c r="F5811">
        <v>541.47096999999997</v>
      </c>
      <c r="G5811">
        <f t="shared" si="90"/>
        <v>-0.58896212088</v>
      </c>
      <c r="H5811">
        <v>4.0049029999999997</v>
      </c>
    </row>
    <row r="5812" spans="1:8" x14ac:dyDescent="0.35">
      <c r="A5812">
        <v>541.57097599999997</v>
      </c>
      <c r="B5812">
        <v>-0.132244</v>
      </c>
      <c r="C5812">
        <v>4.0047139999999999</v>
      </c>
      <c r="F5812">
        <v>541.57097599999997</v>
      </c>
      <c r="G5812">
        <f t="shared" si="90"/>
        <v>-0.58825040567999998</v>
      </c>
      <c r="H5812">
        <v>4.0047139999999999</v>
      </c>
    </row>
    <row r="5813" spans="1:8" x14ac:dyDescent="0.35">
      <c r="A5813">
        <v>541.67198199999996</v>
      </c>
      <c r="B5813">
        <v>-0.13197900000000001</v>
      </c>
      <c r="C5813">
        <v>4.0051550000000002</v>
      </c>
      <c r="F5813">
        <v>541.67198199999996</v>
      </c>
      <c r="G5813">
        <f t="shared" si="90"/>
        <v>-0.58707162738000007</v>
      </c>
      <c r="H5813">
        <v>4.0051550000000002</v>
      </c>
    </row>
    <row r="5814" spans="1:8" x14ac:dyDescent="0.35">
      <c r="A5814">
        <v>541.77198699999997</v>
      </c>
      <c r="B5814">
        <v>-0.132247</v>
      </c>
      <c r="C5814">
        <v>4.007422</v>
      </c>
      <c r="F5814">
        <v>541.77198699999997</v>
      </c>
      <c r="G5814">
        <f t="shared" si="90"/>
        <v>-0.58826375034</v>
      </c>
      <c r="H5814">
        <v>4.007422</v>
      </c>
    </row>
    <row r="5815" spans="1:8" x14ac:dyDescent="0.35">
      <c r="A5815">
        <v>541.870993</v>
      </c>
      <c r="B5815">
        <v>-0.13234899999999999</v>
      </c>
      <c r="C5815">
        <v>4.0047040000000003</v>
      </c>
      <c r="F5815">
        <v>541.870993</v>
      </c>
      <c r="G5815">
        <f t="shared" si="90"/>
        <v>-0.58871746877999998</v>
      </c>
      <c r="H5815">
        <v>4.0047040000000003</v>
      </c>
    </row>
    <row r="5816" spans="1:8" x14ac:dyDescent="0.35">
      <c r="A5816">
        <v>541.97099900000001</v>
      </c>
      <c r="B5816">
        <v>-0.13214500000000001</v>
      </c>
      <c r="C5816">
        <v>4.0048069999999996</v>
      </c>
      <c r="F5816">
        <v>541.97099900000001</v>
      </c>
      <c r="G5816">
        <f t="shared" si="90"/>
        <v>-0.58781003190000003</v>
      </c>
      <c r="H5816">
        <v>4.0048069999999996</v>
      </c>
    </row>
    <row r="5817" spans="1:8" x14ac:dyDescent="0.35">
      <c r="A5817">
        <v>542.07100400000002</v>
      </c>
      <c r="B5817">
        <v>-0.13227</v>
      </c>
      <c r="C5817">
        <v>4.0050429999999997</v>
      </c>
      <c r="F5817">
        <v>542.07100400000002</v>
      </c>
      <c r="G5817">
        <f t="shared" si="90"/>
        <v>-0.58836605939999997</v>
      </c>
      <c r="H5817">
        <v>4.0050429999999997</v>
      </c>
    </row>
    <row r="5818" spans="1:8" x14ac:dyDescent="0.35">
      <c r="A5818">
        <v>542.17201</v>
      </c>
      <c r="B5818">
        <v>-0.13178599999999999</v>
      </c>
      <c r="C5818">
        <v>4.0049859999999997</v>
      </c>
      <c r="F5818">
        <v>542.17201</v>
      </c>
      <c r="G5818">
        <f t="shared" si="90"/>
        <v>-0.58621312092</v>
      </c>
      <c r="H5818">
        <v>4.0049859999999997</v>
      </c>
    </row>
    <row r="5819" spans="1:8" x14ac:dyDescent="0.35">
      <c r="A5819">
        <v>542.27201600000001</v>
      </c>
      <c r="B5819">
        <v>-0.132298</v>
      </c>
      <c r="C5819">
        <v>4.004861</v>
      </c>
      <c r="F5819">
        <v>542.27201600000001</v>
      </c>
      <c r="G5819">
        <f t="shared" si="90"/>
        <v>-0.58849060955999999</v>
      </c>
      <c r="H5819">
        <v>4.004861</v>
      </c>
    </row>
    <row r="5820" spans="1:8" x14ac:dyDescent="0.35">
      <c r="A5820">
        <v>542.37202200000002</v>
      </c>
      <c r="B5820">
        <v>-0.132239</v>
      </c>
      <c r="C5820">
        <v>4.0049359999999998</v>
      </c>
      <c r="F5820">
        <v>542.37202200000002</v>
      </c>
      <c r="G5820">
        <f t="shared" si="90"/>
        <v>-0.58822816457999993</v>
      </c>
      <c r="H5820">
        <v>4.0049359999999998</v>
      </c>
    </row>
    <row r="5821" spans="1:8" x14ac:dyDescent="0.35">
      <c r="A5821">
        <v>542.47202800000002</v>
      </c>
      <c r="B5821">
        <v>-0.13216900000000001</v>
      </c>
      <c r="C5821">
        <v>4.0054819999999998</v>
      </c>
      <c r="F5821">
        <v>542.47202800000002</v>
      </c>
      <c r="G5821">
        <f t="shared" si="90"/>
        <v>-0.58791678918000001</v>
      </c>
      <c r="H5821">
        <v>4.0054819999999998</v>
      </c>
    </row>
    <row r="5822" spans="1:8" x14ac:dyDescent="0.35">
      <c r="A5822">
        <v>542.57103300000006</v>
      </c>
      <c r="B5822">
        <v>-0.13237599999999999</v>
      </c>
      <c r="C5822">
        <v>4.017099</v>
      </c>
      <c r="F5822">
        <v>542.57103300000006</v>
      </c>
      <c r="G5822">
        <f t="shared" si="90"/>
        <v>-0.58883757071999998</v>
      </c>
      <c r="H5822">
        <v>4.017099</v>
      </c>
    </row>
    <row r="5823" spans="1:8" x14ac:dyDescent="0.35">
      <c r="A5823">
        <v>542.67103899999995</v>
      </c>
      <c r="B5823">
        <v>-0.132303</v>
      </c>
      <c r="C5823">
        <v>4.0050509999999999</v>
      </c>
      <c r="F5823">
        <v>542.67103899999995</v>
      </c>
      <c r="G5823">
        <f t="shared" si="90"/>
        <v>-0.58851285066000003</v>
      </c>
      <c r="H5823">
        <v>4.0050509999999999</v>
      </c>
    </row>
    <row r="5824" spans="1:8" x14ac:dyDescent="0.35">
      <c r="A5824">
        <v>542.77104499999996</v>
      </c>
      <c r="B5824">
        <v>-0.132437</v>
      </c>
      <c r="C5824">
        <v>4.0057450000000001</v>
      </c>
      <c r="F5824">
        <v>542.77104499999996</v>
      </c>
      <c r="G5824">
        <f t="shared" si="90"/>
        <v>-0.58910891214000005</v>
      </c>
      <c r="H5824">
        <v>4.0057450000000001</v>
      </c>
    </row>
    <row r="5825" spans="1:8" x14ac:dyDescent="0.35">
      <c r="A5825">
        <v>542.87104999999997</v>
      </c>
      <c r="B5825">
        <v>-0.132409</v>
      </c>
      <c r="C5825">
        <v>4.0047470000000001</v>
      </c>
      <c r="F5825">
        <v>542.87104999999997</v>
      </c>
      <c r="G5825">
        <f t="shared" si="90"/>
        <v>-0.58898436198000004</v>
      </c>
      <c r="H5825">
        <v>4.0047470000000001</v>
      </c>
    </row>
    <row r="5826" spans="1:8" x14ac:dyDescent="0.35">
      <c r="A5826">
        <v>542.97205599999995</v>
      </c>
      <c r="B5826">
        <v>-0.132188</v>
      </c>
      <c r="C5826">
        <v>4.0049960000000002</v>
      </c>
      <c r="F5826">
        <v>542.97205599999995</v>
      </c>
      <c r="G5826">
        <f t="shared" si="90"/>
        <v>-0.58800130536000006</v>
      </c>
      <c r="H5826">
        <v>4.0049960000000002</v>
      </c>
    </row>
    <row r="5827" spans="1:8" x14ac:dyDescent="0.35">
      <c r="A5827">
        <v>543.07106199999998</v>
      </c>
      <c r="B5827">
        <v>-0.132467</v>
      </c>
      <c r="C5827">
        <v>4.0050610000000004</v>
      </c>
      <c r="F5827">
        <v>543.07106199999998</v>
      </c>
      <c r="G5827">
        <f t="shared" ref="G5827:G5890" si="91">B5827*4.44822</f>
        <v>-0.58924235873999997</v>
      </c>
      <c r="H5827">
        <v>4.0050610000000004</v>
      </c>
    </row>
    <row r="5828" spans="1:8" x14ac:dyDescent="0.35">
      <c r="A5828">
        <v>543.17206799999997</v>
      </c>
      <c r="B5828">
        <v>-0.132356</v>
      </c>
      <c r="C5828">
        <v>4.0049739999999998</v>
      </c>
      <c r="F5828">
        <v>543.17206799999997</v>
      </c>
      <c r="G5828">
        <f t="shared" si="91"/>
        <v>-0.58874860632000003</v>
      </c>
      <c r="H5828">
        <v>4.0049739999999998</v>
      </c>
    </row>
    <row r="5829" spans="1:8" x14ac:dyDescent="0.35">
      <c r="A5829">
        <v>543.271073</v>
      </c>
      <c r="B5829">
        <v>-0.13217899999999999</v>
      </c>
      <c r="C5829">
        <v>4.0047319999999997</v>
      </c>
      <c r="F5829">
        <v>543.271073</v>
      </c>
      <c r="G5829">
        <f t="shared" si="91"/>
        <v>-0.58796127137999998</v>
      </c>
      <c r="H5829">
        <v>4.0047319999999997</v>
      </c>
    </row>
    <row r="5830" spans="1:8" x14ac:dyDescent="0.35">
      <c r="A5830">
        <v>543.37107900000001</v>
      </c>
      <c r="B5830">
        <v>-0.13231000000000001</v>
      </c>
      <c r="C5830">
        <v>4.0050600000000003</v>
      </c>
      <c r="F5830">
        <v>543.37107900000001</v>
      </c>
      <c r="G5830">
        <f t="shared" si="91"/>
        <v>-0.58854398820000009</v>
      </c>
      <c r="H5830">
        <v>4.0050600000000003</v>
      </c>
    </row>
    <row r="5831" spans="1:8" x14ac:dyDescent="0.35">
      <c r="A5831">
        <v>543.47208499999999</v>
      </c>
      <c r="B5831">
        <v>-0.13245199999999999</v>
      </c>
      <c r="C5831">
        <v>4.0004270000000002</v>
      </c>
      <c r="F5831">
        <v>543.47208499999999</v>
      </c>
      <c r="G5831">
        <f t="shared" si="91"/>
        <v>-0.58917563543999996</v>
      </c>
      <c r="H5831">
        <v>4.0004270000000002</v>
      </c>
    </row>
    <row r="5832" spans="1:8" x14ac:dyDescent="0.35">
      <c r="A5832">
        <v>543.572091</v>
      </c>
      <c r="B5832">
        <v>-0.13226599999999999</v>
      </c>
      <c r="C5832">
        <v>4.0046419999999996</v>
      </c>
      <c r="F5832">
        <v>543.572091</v>
      </c>
      <c r="G5832">
        <f t="shared" si="91"/>
        <v>-0.58834826651999994</v>
      </c>
      <c r="H5832">
        <v>4.0046419999999996</v>
      </c>
    </row>
    <row r="5833" spans="1:8" x14ac:dyDescent="0.35">
      <c r="A5833">
        <v>543.67209600000001</v>
      </c>
      <c r="B5833">
        <v>-0.132492</v>
      </c>
      <c r="C5833">
        <v>4.0052089999999998</v>
      </c>
      <c r="F5833">
        <v>543.67209600000001</v>
      </c>
      <c r="G5833">
        <f t="shared" si="91"/>
        <v>-0.58935356423999996</v>
      </c>
      <c r="H5833">
        <v>4.0052089999999998</v>
      </c>
    </row>
    <row r="5834" spans="1:8" x14ac:dyDescent="0.35">
      <c r="A5834">
        <v>543.77110200000004</v>
      </c>
      <c r="B5834">
        <v>-0.132463</v>
      </c>
      <c r="C5834">
        <v>4.0066360000000003</v>
      </c>
      <c r="F5834">
        <v>543.77110200000004</v>
      </c>
      <c r="G5834">
        <f t="shared" si="91"/>
        <v>-0.58922456586000005</v>
      </c>
      <c r="H5834">
        <v>4.0066360000000003</v>
      </c>
    </row>
    <row r="5835" spans="1:8" x14ac:dyDescent="0.35">
      <c r="A5835">
        <v>543.87210800000003</v>
      </c>
      <c r="B5835">
        <v>-0.132469</v>
      </c>
      <c r="C5835">
        <v>4.0046679999999997</v>
      </c>
      <c r="F5835">
        <v>543.87210800000003</v>
      </c>
      <c r="G5835">
        <f t="shared" si="91"/>
        <v>-0.58925125517999999</v>
      </c>
      <c r="H5835">
        <v>4.0046679999999997</v>
      </c>
    </row>
    <row r="5836" spans="1:8" x14ac:dyDescent="0.35">
      <c r="A5836">
        <v>543.97111299999995</v>
      </c>
      <c r="B5836">
        <v>-0.13239300000000001</v>
      </c>
      <c r="C5836">
        <v>4.004867</v>
      </c>
      <c r="F5836">
        <v>543.97111299999995</v>
      </c>
      <c r="G5836">
        <f t="shared" si="91"/>
        <v>-0.58891319046000001</v>
      </c>
      <c r="H5836">
        <v>4.004867</v>
      </c>
    </row>
    <row r="5837" spans="1:8" x14ac:dyDescent="0.35">
      <c r="A5837">
        <v>544.07111899999995</v>
      </c>
      <c r="B5837">
        <v>-0.131994</v>
      </c>
      <c r="C5837">
        <v>4.0048089999999998</v>
      </c>
      <c r="F5837">
        <v>544.07111899999995</v>
      </c>
      <c r="G5837">
        <f t="shared" si="91"/>
        <v>-0.58713835067999998</v>
      </c>
      <c r="H5837">
        <v>4.0048089999999998</v>
      </c>
    </row>
    <row r="5838" spans="1:8" x14ac:dyDescent="0.35">
      <c r="A5838">
        <v>544.17112499999996</v>
      </c>
      <c r="B5838">
        <v>-0.13222300000000001</v>
      </c>
      <c r="C5838">
        <v>4.0050020000000002</v>
      </c>
      <c r="F5838">
        <v>544.17112499999996</v>
      </c>
      <c r="G5838">
        <f t="shared" si="91"/>
        <v>-0.58815699306000002</v>
      </c>
      <c r="H5838">
        <v>4.0050020000000002</v>
      </c>
    </row>
    <row r="5839" spans="1:8" x14ac:dyDescent="0.35">
      <c r="A5839">
        <v>544.27113099999997</v>
      </c>
      <c r="B5839">
        <v>-0.13239899999999999</v>
      </c>
      <c r="C5839">
        <v>4.005077</v>
      </c>
      <c r="F5839">
        <v>544.27113099999997</v>
      </c>
      <c r="G5839">
        <f t="shared" si="91"/>
        <v>-0.58893987977999995</v>
      </c>
      <c r="H5839">
        <v>4.005077</v>
      </c>
    </row>
    <row r="5840" spans="1:8" x14ac:dyDescent="0.35">
      <c r="A5840">
        <v>544.370136</v>
      </c>
      <c r="B5840">
        <v>-0.13229399999999999</v>
      </c>
      <c r="C5840">
        <v>4.0055730000000001</v>
      </c>
      <c r="F5840">
        <v>544.370136</v>
      </c>
      <c r="G5840">
        <f t="shared" si="91"/>
        <v>-0.58847281667999995</v>
      </c>
      <c r="H5840">
        <v>4.0055730000000001</v>
      </c>
    </row>
    <row r="5841" spans="1:8" x14ac:dyDescent="0.35">
      <c r="A5841">
        <v>544.47114199999999</v>
      </c>
      <c r="B5841">
        <v>-0.132409</v>
      </c>
      <c r="C5841">
        <v>4.0100579999999999</v>
      </c>
      <c r="F5841">
        <v>544.47114199999999</v>
      </c>
      <c r="G5841">
        <f t="shared" si="91"/>
        <v>-0.58898436198000004</v>
      </c>
      <c r="H5841">
        <v>4.0100579999999999</v>
      </c>
    </row>
    <row r="5842" spans="1:8" x14ac:dyDescent="0.35">
      <c r="A5842">
        <v>544.571147</v>
      </c>
      <c r="B5842">
        <v>-0.13245899999999999</v>
      </c>
      <c r="C5842">
        <v>4.0045339999999996</v>
      </c>
      <c r="F5842">
        <v>544.571147</v>
      </c>
      <c r="G5842">
        <f t="shared" si="91"/>
        <v>-0.58920677298000002</v>
      </c>
      <c r="H5842">
        <v>4.0045339999999996</v>
      </c>
    </row>
    <row r="5843" spans="1:8" x14ac:dyDescent="0.35">
      <c r="A5843">
        <v>544.671154</v>
      </c>
      <c r="B5843">
        <v>-0.13239600000000001</v>
      </c>
      <c r="C5843">
        <v>4.0058470000000002</v>
      </c>
      <c r="F5843">
        <v>544.671154</v>
      </c>
      <c r="G5843">
        <f t="shared" si="91"/>
        <v>-0.58892653512000004</v>
      </c>
      <c r="H5843">
        <v>4.0058470000000002</v>
      </c>
    </row>
    <row r="5844" spans="1:8" x14ac:dyDescent="0.35">
      <c r="A5844">
        <v>544.77115900000001</v>
      </c>
      <c r="B5844">
        <v>-0.13244300000000001</v>
      </c>
      <c r="C5844">
        <v>4.0048399999999997</v>
      </c>
      <c r="F5844">
        <v>544.77115900000001</v>
      </c>
      <c r="G5844">
        <f t="shared" si="91"/>
        <v>-0.58913560145999999</v>
      </c>
      <c r="H5844">
        <v>4.0048399999999997</v>
      </c>
    </row>
    <row r="5845" spans="1:8" x14ac:dyDescent="0.35">
      <c r="A5845">
        <v>544.872165</v>
      </c>
      <c r="B5845">
        <v>-0.13228599999999999</v>
      </c>
      <c r="C5845">
        <v>4.0048750000000002</v>
      </c>
      <c r="F5845">
        <v>544.872165</v>
      </c>
      <c r="G5845">
        <f t="shared" si="91"/>
        <v>-0.58843723092</v>
      </c>
      <c r="H5845">
        <v>4.0048750000000002</v>
      </c>
    </row>
    <row r="5846" spans="1:8" x14ac:dyDescent="0.35">
      <c r="A5846">
        <v>544.97117000000003</v>
      </c>
      <c r="B5846">
        <v>-0.132297</v>
      </c>
      <c r="C5846">
        <v>4.0047090000000001</v>
      </c>
      <c r="F5846">
        <v>544.97117000000003</v>
      </c>
      <c r="G5846">
        <f t="shared" si="91"/>
        <v>-0.58848616133999998</v>
      </c>
      <c r="H5846">
        <v>4.0047090000000001</v>
      </c>
    </row>
    <row r="5847" spans="1:8" x14ac:dyDescent="0.35">
      <c r="A5847">
        <v>545.07117600000004</v>
      </c>
      <c r="B5847">
        <v>-0.13136900000000001</v>
      </c>
      <c r="C5847">
        <v>4.005026</v>
      </c>
      <c r="F5847">
        <v>545.07117600000004</v>
      </c>
      <c r="G5847">
        <f t="shared" si="91"/>
        <v>-0.58435821318000003</v>
      </c>
      <c r="H5847">
        <v>4.005026</v>
      </c>
    </row>
    <row r="5848" spans="1:8" x14ac:dyDescent="0.35">
      <c r="A5848">
        <v>545.17218200000002</v>
      </c>
      <c r="B5848">
        <v>-0.13229399999999999</v>
      </c>
      <c r="C5848">
        <v>4.0048729999999999</v>
      </c>
      <c r="F5848">
        <v>545.17218200000002</v>
      </c>
      <c r="G5848">
        <f t="shared" si="91"/>
        <v>-0.58847281667999995</v>
      </c>
      <c r="H5848">
        <v>4.0048729999999999</v>
      </c>
    </row>
    <row r="5849" spans="1:8" x14ac:dyDescent="0.35">
      <c r="A5849">
        <v>545.27218800000003</v>
      </c>
      <c r="B5849">
        <v>-0.13248699999999999</v>
      </c>
      <c r="C5849">
        <v>4.0045929999999998</v>
      </c>
      <c r="F5849">
        <v>545.27218800000003</v>
      </c>
      <c r="G5849">
        <f t="shared" si="91"/>
        <v>-0.58933132314000003</v>
      </c>
      <c r="H5849">
        <v>4.0045929999999998</v>
      </c>
    </row>
    <row r="5850" spans="1:8" x14ac:dyDescent="0.35">
      <c r="A5850">
        <v>545.37119299999995</v>
      </c>
      <c r="B5850">
        <v>-0.132359</v>
      </c>
      <c r="C5850">
        <v>4.0052370000000002</v>
      </c>
      <c r="F5850">
        <v>545.37119299999995</v>
      </c>
      <c r="G5850">
        <f t="shared" si="91"/>
        <v>-0.58876195098000006</v>
      </c>
      <c r="H5850">
        <v>4.0052370000000002</v>
      </c>
    </row>
    <row r="5851" spans="1:8" x14ac:dyDescent="0.35">
      <c r="A5851">
        <v>545.47219900000005</v>
      </c>
      <c r="B5851">
        <v>-0.13270499999999999</v>
      </c>
      <c r="C5851">
        <v>4.0069759999999999</v>
      </c>
      <c r="F5851">
        <v>545.47219900000005</v>
      </c>
      <c r="G5851">
        <f t="shared" si="91"/>
        <v>-0.59030103509999998</v>
      </c>
      <c r="H5851">
        <v>4.0069759999999999</v>
      </c>
    </row>
    <row r="5852" spans="1:8" x14ac:dyDescent="0.35">
      <c r="A5852">
        <v>545.57220500000005</v>
      </c>
      <c r="B5852">
        <v>-0.132441</v>
      </c>
      <c r="C5852">
        <v>4.0032639999999997</v>
      </c>
      <c r="F5852">
        <v>545.57220500000005</v>
      </c>
      <c r="G5852">
        <f t="shared" si="91"/>
        <v>-0.58912670501999997</v>
      </c>
      <c r="H5852">
        <v>4.0032639999999997</v>
      </c>
    </row>
    <row r="5853" spans="1:8" x14ac:dyDescent="0.35">
      <c r="A5853">
        <v>545.67221099999995</v>
      </c>
      <c r="B5853">
        <v>-0.132273</v>
      </c>
      <c r="C5853">
        <v>4.0048349999999999</v>
      </c>
      <c r="F5853">
        <v>545.67221099999995</v>
      </c>
      <c r="G5853">
        <f t="shared" si="91"/>
        <v>-0.58837940406</v>
      </c>
      <c r="H5853">
        <v>4.0048349999999999</v>
      </c>
    </row>
    <row r="5854" spans="1:8" x14ac:dyDescent="0.35">
      <c r="A5854">
        <v>545.77221599999996</v>
      </c>
      <c r="B5854">
        <v>-0.132462</v>
      </c>
      <c r="C5854">
        <v>4.0049080000000004</v>
      </c>
      <c r="F5854">
        <v>545.77221599999996</v>
      </c>
      <c r="G5854">
        <f t="shared" si="91"/>
        <v>-0.58922011764000004</v>
      </c>
      <c r="H5854">
        <v>4.0049080000000004</v>
      </c>
    </row>
    <row r="5855" spans="1:8" x14ac:dyDescent="0.35">
      <c r="A5855">
        <v>545.87222199999997</v>
      </c>
      <c r="B5855">
        <v>-0.132331</v>
      </c>
      <c r="C5855">
        <v>4.0050150000000002</v>
      </c>
      <c r="F5855">
        <v>545.87222199999997</v>
      </c>
      <c r="G5855">
        <f t="shared" si="91"/>
        <v>-0.58863740082000005</v>
      </c>
      <c r="H5855">
        <v>4.0050150000000002</v>
      </c>
    </row>
    <row r="5856" spans="1:8" x14ac:dyDescent="0.35">
      <c r="A5856">
        <v>545.97022800000002</v>
      </c>
      <c r="B5856">
        <v>-0.131799</v>
      </c>
      <c r="C5856">
        <v>4.0048700000000004</v>
      </c>
      <c r="F5856">
        <v>545.97022800000002</v>
      </c>
      <c r="G5856">
        <f t="shared" si="91"/>
        <v>-0.58627094778</v>
      </c>
      <c r="H5856">
        <v>4.0048700000000004</v>
      </c>
    </row>
    <row r="5857" spans="1:8" x14ac:dyDescent="0.35">
      <c r="A5857">
        <v>546.07123300000001</v>
      </c>
      <c r="B5857">
        <v>-0.13230900000000001</v>
      </c>
      <c r="C5857">
        <v>4.0048909999999998</v>
      </c>
      <c r="F5857">
        <v>546.07123300000001</v>
      </c>
      <c r="G5857">
        <f t="shared" si="91"/>
        <v>-0.58853953998000008</v>
      </c>
      <c r="H5857">
        <v>4.0048909999999998</v>
      </c>
    </row>
    <row r="5858" spans="1:8" x14ac:dyDescent="0.35">
      <c r="A5858">
        <v>546.17023900000004</v>
      </c>
      <c r="B5858">
        <v>-0.132329</v>
      </c>
      <c r="C5858">
        <v>4.0050829999999999</v>
      </c>
      <c r="F5858">
        <v>546.17023900000004</v>
      </c>
      <c r="G5858">
        <f t="shared" si="91"/>
        <v>-0.58862850438000003</v>
      </c>
      <c r="H5858">
        <v>4.0050829999999999</v>
      </c>
    </row>
    <row r="5859" spans="1:8" x14ac:dyDescent="0.35">
      <c r="A5859">
        <v>546.27124500000002</v>
      </c>
      <c r="B5859">
        <v>-0.13245299999999999</v>
      </c>
      <c r="C5859">
        <v>4.0056050000000001</v>
      </c>
      <c r="F5859">
        <v>546.27124500000002</v>
      </c>
      <c r="G5859">
        <f t="shared" si="91"/>
        <v>-0.58918008365999996</v>
      </c>
      <c r="H5859">
        <v>4.0056050000000001</v>
      </c>
    </row>
    <row r="5860" spans="1:8" x14ac:dyDescent="0.35">
      <c r="A5860">
        <v>546.37125100000003</v>
      </c>
      <c r="B5860">
        <v>-0.132329</v>
      </c>
      <c r="C5860">
        <v>3.9992130000000001</v>
      </c>
      <c r="F5860">
        <v>546.37125100000003</v>
      </c>
      <c r="G5860">
        <f t="shared" si="91"/>
        <v>-0.58862850438000003</v>
      </c>
      <c r="H5860">
        <v>3.9992130000000001</v>
      </c>
    </row>
    <row r="5861" spans="1:8" x14ac:dyDescent="0.35">
      <c r="A5861">
        <v>546.47125600000004</v>
      </c>
      <c r="B5861">
        <v>-0.13204399999999999</v>
      </c>
      <c r="C5861">
        <v>4.0051410000000001</v>
      </c>
      <c r="F5861">
        <v>546.47125600000004</v>
      </c>
      <c r="G5861">
        <f t="shared" si="91"/>
        <v>-0.58736076167999995</v>
      </c>
      <c r="H5861">
        <v>4.0051410000000001</v>
      </c>
    </row>
    <row r="5862" spans="1:8" x14ac:dyDescent="0.35">
      <c r="A5862">
        <v>546.57226200000002</v>
      </c>
      <c r="B5862">
        <v>-0.13237099999999999</v>
      </c>
      <c r="C5862">
        <v>4.0058129999999998</v>
      </c>
      <c r="F5862">
        <v>546.57226200000002</v>
      </c>
      <c r="G5862">
        <f t="shared" si="91"/>
        <v>-0.58881532961999994</v>
      </c>
      <c r="H5862">
        <v>4.0058129999999998</v>
      </c>
    </row>
    <row r="5863" spans="1:8" x14ac:dyDescent="0.35">
      <c r="A5863">
        <v>546.67126800000005</v>
      </c>
      <c r="B5863">
        <v>-0.13220999999999999</v>
      </c>
      <c r="C5863">
        <v>4.0044709999999997</v>
      </c>
      <c r="F5863">
        <v>546.67126800000005</v>
      </c>
      <c r="G5863">
        <f t="shared" si="91"/>
        <v>-0.58809916620000002</v>
      </c>
      <c r="H5863">
        <v>4.0044709999999997</v>
      </c>
    </row>
    <row r="5864" spans="1:8" x14ac:dyDescent="0.35">
      <c r="A5864">
        <v>546.77127399999995</v>
      </c>
      <c r="B5864">
        <v>-0.13202900000000001</v>
      </c>
      <c r="C5864">
        <v>4.0048219999999999</v>
      </c>
      <c r="F5864">
        <v>546.77127399999995</v>
      </c>
      <c r="G5864">
        <f t="shared" si="91"/>
        <v>-0.58729403838000005</v>
      </c>
      <c r="H5864">
        <v>4.0048219999999999</v>
      </c>
    </row>
    <row r="5865" spans="1:8" x14ac:dyDescent="0.35">
      <c r="A5865">
        <v>546.87127899999996</v>
      </c>
      <c r="B5865">
        <v>-0.132157</v>
      </c>
      <c r="C5865">
        <v>4.0047509999999997</v>
      </c>
      <c r="F5865">
        <v>546.87127899999996</v>
      </c>
      <c r="G5865">
        <f t="shared" si="91"/>
        <v>-0.58786341054000002</v>
      </c>
      <c r="H5865">
        <v>4.0047509999999997</v>
      </c>
    </row>
    <row r="5866" spans="1:8" x14ac:dyDescent="0.35">
      <c r="A5866">
        <v>546.97128499999997</v>
      </c>
      <c r="B5866">
        <v>-0.13222200000000001</v>
      </c>
      <c r="C5866">
        <v>4.0047569999999997</v>
      </c>
      <c r="F5866">
        <v>546.97128499999997</v>
      </c>
      <c r="G5866">
        <f t="shared" si="91"/>
        <v>-0.58815254484000001</v>
      </c>
      <c r="H5866">
        <v>4.0047569999999997</v>
      </c>
    </row>
    <row r="5867" spans="1:8" x14ac:dyDescent="0.35">
      <c r="A5867">
        <v>547.07128999999998</v>
      </c>
      <c r="B5867">
        <v>-0.13217300000000001</v>
      </c>
      <c r="C5867">
        <v>4.0048000000000004</v>
      </c>
      <c r="F5867">
        <v>547.07128999999998</v>
      </c>
      <c r="G5867">
        <f t="shared" si="91"/>
        <v>-0.58793458206000004</v>
      </c>
      <c r="H5867">
        <v>4.0048000000000004</v>
      </c>
    </row>
    <row r="5868" spans="1:8" x14ac:dyDescent="0.35">
      <c r="A5868">
        <v>547.17129599999998</v>
      </c>
      <c r="B5868">
        <v>-0.13245000000000001</v>
      </c>
      <c r="C5868">
        <v>4.0043259999999998</v>
      </c>
      <c r="F5868">
        <v>547.17129599999998</v>
      </c>
      <c r="G5868">
        <f t="shared" si="91"/>
        <v>-0.58916673900000005</v>
      </c>
      <c r="H5868">
        <v>4.0043259999999998</v>
      </c>
    </row>
    <row r="5869" spans="1:8" x14ac:dyDescent="0.35">
      <c r="A5869">
        <v>547.27230199999997</v>
      </c>
      <c r="B5869">
        <v>-0.13231299999999999</v>
      </c>
      <c r="C5869">
        <v>4.0048950000000003</v>
      </c>
      <c r="F5869">
        <v>547.27230199999997</v>
      </c>
      <c r="G5869">
        <f t="shared" si="91"/>
        <v>-0.58855733285999989</v>
      </c>
      <c r="H5869">
        <v>4.0048950000000003</v>
      </c>
    </row>
    <row r="5870" spans="1:8" x14ac:dyDescent="0.35">
      <c r="A5870">
        <v>547.37030800000002</v>
      </c>
      <c r="B5870">
        <v>-0.13214699999999999</v>
      </c>
      <c r="C5870">
        <v>3.9991530000000002</v>
      </c>
      <c r="F5870">
        <v>547.37030800000002</v>
      </c>
      <c r="G5870">
        <f t="shared" si="91"/>
        <v>-0.58781892833999994</v>
      </c>
      <c r="H5870">
        <v>3.9991530000000002</v>
      </c>
    </row>
    <row r="5871" spans="1:8" x14ac:dyDescent="0.35">
      <c r="A5871">
        <v>547.47131300000001</v>
      </c>
      <c r="B5871">
        <v>-0.132525</v>
      </c>
      <c r="C5871">
        <v>4.0051259999999997</v>
      </c>
      <c r="F5871">
        <v>547.47131300000001</v>
      </c>
      <c r="G5871">
        <f t="shared" si="91"/>
        <v>-0.58950035550000002</v>
      </c>
      <c r="H5871">
        <v>4.0051259999999997</v>
      </c>
    </row>
    <row r="5872" spans="1:8" x14ac:dyDescent="0.35">
      <c r="A5872">
        <v>547.57231999999999</v>
      </c>
      <c r="B5872">
        <v>-0.132303</v>
      </c>
      <c r="C5872">
        <v>4.0033640000000004</v>
      </c>
      <c r="F5872">
        <v>547.57231999999999</v>
      </c>
      <c r="G5872">
        <f t="shared" si="91"/>
        <v>-0.58851285066000003</v>
      </c>
      <c r="H5872">
        <v>4.0033640000000004</v>
      </c>
    </row>
    <row r="5873" spans="1:8" x14ac:dyDescent="0.35">
      <c r="A5873">
        <v>547.67132500000002</v>
      </c>
      <c r="B5873">
        <v>-0.13214000000000001</v>
      </c>
      <c r="C5873">
        <v>4.0047119999999996</v>
      </c>
      <c r="F5873">
        <v>547.67132500000002</v>
      </c>
      <c r="G5873">
        <f t="shared" si="91"/>
        <v>-0.58778779079999999</v>
      </c>
      <c r="H5873">
        <v>4.0047119999999996</v>
      </c>
    </row>
    <row r="5874" spans="1:8" x14ac:dyDescent="0.35">
      <c r="A5874">
        <v>547.77233100000001</v>
      </c>
      <c r="B5874">
        <v>-0.132214</v>
      </c>
      <c r="C5874">
        <v>4.0048979999999998</v>
      </c>
      <c r="F5874">
        <v>547.77233100000001</v>
      </c>
      <c r="G5874">
        <f t="shared" si="91"/>
        <v>-0.58811695907999995</v>
      </c>
      <c r="H5874">
        <v>4.0048979999999998</v>
      </c>
    </row>
    <row r="5875" spans="1:8" x14ac:dyDescent="0.35">
      <c r="A5875">
        <v>547.87233600000002</v>
      </c>
      <c r="B5875">
        <v>-0.13222800000000001</v>
      </c>
      <c r="C5875">
        <v>4.0047220000000001</v>
      </c>
      <c r="F5875">
        <v>547.87233600000002</v>
      </c>
      <c r="G5875">
        <f t="shared" si="91"/>
        <v>-0.58817923416000006</v>
      </c>
      <c r="H5875">
        <v>4.0047220000000001</v>
      </c>
    </row>
    <row r="5876" spans="1:8" x14ac:dyDescent="0.35">
      <c r="A5876">
        <v>547.97134200000005</v>
      </c>
      <c r="B5876">
        <v>-0.131546</v>
      </c>
      <c r="C5876">
        <v>4.0047879999999996</v>
      </c>
      <c r="F5876">
        <v>547.97134200000005</v>
      </c>
      <c r="G5876">
        <f t="shared" si="91"/>
        <v>-0.58514554811999997</v>
      </c>
      <c r="H5876">
        <v>4.0047879999999996</v>
      </c>
    </row>
    <row r="5877" spans="1:8" x14ac:dyDescent="0.35">
      <c r="A5877">
        <v>548.07134799999994</v>
      </c>
      <c r="B5877">
        <v>-0.13228200000000001</v>
      </c>
      <c r="C5877">
        <v>4.0046410000000003</v>
      </c>
      <c r="F5877">
        <v>548.07134799999994</v>
      </c>
      <c r="G5877">
        <f t="shared" si="91"/>
        <v>-0.58841943804000008</v>
      </c>
      <c r="H5877">
        <v>4.0046410000000003</v>
      </c>
    </row>
    <row r="5878" spans="1:8" x14ac:dyDescent="0.35">
      <c r="A5878">
        <v>548.17035299999998</v>
      </c>
      <c r="B5878">
        <v>-0.132243</v>
      </c>
      <c r="C5878">
        <v>4.0053590000000003</v>
      </c>
      <c r="F5878">
        <v>548.17035299999998</v>
      </c>
      <c r="G5878">
        <f t="shared" si="91"/>
        <v>-0.58824595745999997</v>
      </c>
      <c r="H5878">
        <v>4.0053590000000003</v>
      </c>
    </row>
    <row r="5879" spans="1:8" x14ac:dyDescent="0.35">
      <c r="A5879">
        <v>548.27235900000005</v>
      </c>
      <c r="B5879">
        <v>-0.13216800000000001</v>
      </c>
      <c r="C5879">
        <v>4.0100870000000004</v>
      </c>
      <c r="F5879">
        <v>548.27235900000005</v>
      </c>
      <c r="G5879">
        <f t="shared" si="91"/>
        <v>-0.58791234096</v>
      </c>
      <c r="H5879">
        <v>4.0100870000000004</v>
      </c>
    </row>
    <row r="5880" spans="1:8" x14ac:dyDescent="0.35">
      <c r="A5880">
        <v>548.37136499999997</v>
      </c>
      <c r="B5880">
        <v>-0.13181499999999999</v>
      </c>
      <c r="C5880">
        <v>4.0048199999999996</v>
      </c>
      <c r="F5880">
        <v>548.37136499999997</v>
      </c>
      <c r="G5880">
        <f t="shared" si="91"/>
        <v>-0.58634211929999991</v>
      </c>
      <c r="H5880">
        <v>4.0048199999999996</v>
      </c>
    </row>
    <row r="5881" spans="1:8" x14ac:dyDescent="0.35">
      <c r="A5881">
        <v>548.47137099999998</v>
      </c>
      <c r="B5881">
        <v>-0.132213</v>
      </c>
      <c r="C5881">
        <v>4.0067310000000003</v>
      </c>
      <c r="F5881">
        <v>548.47137099999998</v>
      </c>
      <c r="G5881">
        <f t="shared" si="91"/>
        <v>-0.58811251086000005</v>
      </c>
      <c r="H5881">
        <v>4.0067310000000003</v>
      </c>
    </row>
    <row r="5882" spans="1:8" x14ac:dyDescent="0.35">
      <c r="A5882">
        <v>548.57137599999999</v>
      </c>
      <c r="B5882">
        <v>-0.132304</v>
      </c>
      <c r="C5882">
        <v>4.0043470000000001</v>
      </c>
      <c r="F5882">
        <v>548.57137599999999</v>
      </c>
      <c r="G5882">
        <f t="shared" si="91"/>
        <v>-0.58851729888000004</v>
      </c>
      <c r="H5882">
        <v>4.0043470000000001</v>
      </c>
    </row>
    <row r="5883" spans="1:8" x14ac:dyDescent="0.35">
      <c r="A5883">
        <v>548.67138199999999</v>
      </c>
      <c r="B5883">
        <v>-0.13212399999999999</v>
      </c>
      <c r="C5883">
        <v>4.0049349999999997</v>
      </c>
      <c r="F5883">
        <v>548.67138199999999</v>
      </c>
      <c r="G5883">
        <f t="shared" si="91"/>
        <v>-0.58771661927999996</v>
      </c>
      <c r="H5883">
        <v>4.0049349999999997</v>
      </c>
    </row>
    <row r="5884" spans="1:8" x14ac:dyDescent="0.35">
      <c r="A5884">
        <v>548.771388</v>
      </c>
      <c r="B5884">
        <v>-0.13202800000000001</v>
      </c>
      <c r="C5884">
        <v>4.0048130000000004</v>
      </c>
      <c r="F5884">
        <v>548.771388</v>
      </c>
      <c r="G5884">
        <f t="shared" si="91"/>
        <v>-0.58728959016000004</v>
      </c>
      <c r="H5884">
        <v>4.0048130000000004</v>
      </c>
    </row>
    <row r="5885" spans="1:8" x14ac:dyDescent="0.35">
      <c r="A5885">
        <v>548.87239399999999</v>
      </c>
      <c r="B5885">
        <v>-0.13189799999999999</v>
      </c>
      <c r="C5885">
        <v>4.0049630000000001</v>
      </c>
      <c r="F5885">
        <v>548.87239399999999</v>
      </c>
      <c r="G5885">
        <f t="shared" si="91"/>
        <v>-0.58671132155999994</v>
      </c>
      <c r="H5885">
        <v>4.0049630000000001</v>
      </c>
    </row>
    <row r="5886" spans="1:8" x14ac:dyDescent="0.35">
      <c r="A5886">
        <v>548.97139900000002</v>
      </c>
      <c r="B5886">
        <v>-0.132301</v>
      </c>
      <c r="C5886">
        <v>4.0048579999999996</v>
      </c>
      <c r="F5886">
        <v>548.97139900000002</v>
      </c>
      <c r="G5886">
        <f t="shared" si="91"/>
        <v>-0.58850395422000001</v>
      </c>
      <c r="H5886">
        <v>4.0048579999999996</v>
      </c>
    </row>
    <row r="5887" spans="1:8" x14ac:dyDescent="0.35">
      <c r="A5887">
        <v>549.07040500000005</v>
      </c>
      <c r="B5887">
        <v>-0.13220100000000001</v>
      </c>
      <c r="C5887">
        <v>4.004467</v>
      </c>
      <c r="F5887">
        <v>549.07040500000005</v>
      </c>
      <c r="G5887">
        <f t="shared" si="91"/>
        <v>-0.58805913222000006</v>
      </c>
      <c r="H5887">
        <v>4.004467</v>
      </c>
    </row>
    <row r="5888" spans="1:8" x14ac:dyDescent="0.35">
      <c r="A5888">
        <v>549.17041099999994</v>
      </c>
      <c r="B5888">
        <v>-0.13201499999999999</v>
      </c>
      <c r="C5888">
        <v>4.004893</v>
      </c>
      <c r="F5888">
        <v>549.17041099999994</v>
      </c>
      <c r="G5888">
        <f t="shared" si="91"/>
        <v>-0.58723176329999993</v>
      </c>
      <c r="H5888">
        <v>4.004893</v>
      </c>
    </row>
    <row r="5889" spans="1:8" x14ac:dyDescent="0.35">
      <c r="A5889">
        <v>549.27041599999995</v>
      </c>
      <c r="B5889">
        <v>-0.132161</v>
      </c>
      <c r="C5889">
        <v>4.0075029999999998</v>
      </c>
      <c r="F5889">
        <v>549.27041599999995</v>
      </c>
      <c r="G5889">
        <f t="shared" si="91"/>
        <v>-0.58788120342000005</v>
      </c>
      <c r="H5889">
        <v>4.0075029999999998</v>
      </c>
    </row>
    <row r="5890" spans="1:8" x14ac:dyDescent="0.35">
      <c r="A5890">
        <v>549.37242200000003</v>
      </c>
      <c r="B5890">
        <v>-0.13214500000000001</v>
      </c>
      <c r="C5890">
        <v>4.006221</v>
      </c>
      <c r="F5890">
        <v>549.37242200000003</v>
      </c>
      <c r="G5890">
        <f t="shared" si="91"/>
        <v>-0.58781003190000003</v>
      </c>
      <c r="H5890">
        <v>4.006221</v>
      </c>
    </row>
    <row r="5891" spans="1:8" x14ac:dyDescent="0.35">
      <c r="A5891">
        <v>549.47242800000004</v>
      </c>
      <c r="B5891">
        <v>-0.13227</v>
      </c>
      <c r="C5891">
        <v>4.00495</v>
      </c>
      <c r="F5891">
        <v>549.47242800000004</v>
      </c>
      <c r="G5891">
        <f t="shared" ref="G5891:G5954" si="92">B5891*4.44822</f>
        <v>-0.58836605939999997</v>
      </c>
      <c r="H5891">
        <v>4.00495</v>
      </c>
    </row>
    <row r="5892" spans="1:8" x14ac:dyDescent="0.35">
      <c r="A5892">
        <v>549.57243400000004</v>
      </c>
      <c r="B5892">
        <v>-0.13217599999999999</v>
      </c>
      <c r="C5892">
        <v>4.0049279999999996</v>
      </c>
      <c r="F5892">
        <v>549.57243400000004</v>
      </c>
      <c r="G5892">
        <f t="shared" si="92"/>
        <v>-0.58794792671999996</v>
      </c>
      <c r="H5892">
        <v>4.0049279999999996</v>
      </c>
    </row>
    <row r="5893" spans="1:8" x14ac:dyDescent="0.35">
      <c r="A5893">
        <v>549.67244000000005</v>
      </c>
      <c r="B5893">
        <v>-0.13206200000000001</v>
      </c>
      <c r="C5893">
        <v>4.0048830000000004</v>
      </c>
      <c r="F5893">
        <v>549.67244000000005</v>
      </c>
      <c r="G5893">
        <f t="shared" si="92"/>
        <v>-0.58744082964000011</v>
      </c>
      <c r="H5893">
        <v>4.0048830000000004</v>
      </c>
    </row>
    <row r="5894" spans="1:8" x14ac:dyDescent="0.35">
      <c r="A5894">
        <v>549.77244499999995</v>
      </c>
      <c r="B5894">
        <v>-0.132384</v>
      </c>
      <c r="C5894">
        <v>4.0047550000000003</v>
      </c>
      <c r="F5894">
        <v>549.77244499999995</v>
      </c>
      <c r="G5894">
        <f t="shared" si="92"/>
        <v>-0.58887315648000005</v>
      </c>
      <c r="H5894">
        <v>4.0047550000000003</v>
      </c>
    </row>
    <row r="5895" spans="1:8" x14ac:dyDescent="0.35">
      <c r="A5895">
        <v>549.87245099999996</v>
      </c>
      <c r="B5895">
        <v>-0.132193</v>
      </c>
      <c r="C5895">
        <v>4.0046059999999999</v>
      </c>
      <c r="F5895">
        <v>549.87245099999996</v>
      </c>
      <c r="G5895">
        <f t="shared" si="92"/>
        <v>-0.58802354645999999</v>
      </c>
      <c r="H5895">
        <v>4.0046059999999999</v>
      </c>
    </row>
    <row r="5896" spans="1:8" x14ac:dyDescent="0.35">
      <c r="A5896">
        <v>549.97045700000001</v>
      </c>
      <c r="B5896">
        <v>-0.13234000000000001</v>
      </c>
      <c r="C5896">
        <v>4.0045710000000003</v>
      </c>
      <c r="F5896">
        <v>549.97045700000001</v>
      </c>
      <c r="G5896">
        <f t="shared" si="92"/>
        <v>-0.58867743480000012</v>
      </c>
      <c r="H5896">
        <v>4.0045710000000003</v>
      </c>
    </row>
    <row r="5897" spans="1:8" x14ac:dyDescent="0.35">
      <c r="A5897">
        <v>550.07246199999997</v>
      </c>
      <c r="B5897">
        <v>-0.13209000000000001</v>
      </c>
      <c r="C5897">
        <v>4.0055350000000001</v>
      </c>
      <c r="F5897">
        <v>550.07246199999997</v>
      </c>
      <c r="G5897">
        <f t="shared" si="92"/>
        <v>-0.58756537980000012</v>
      </c>
      <c r="H5897">
        <v>4.0055350000000001</v>
      </c>
    </row>
    <row r="5898" spans="1:8" x14ac:dyDescent="0.35">
      <c r="A5898">
        <v>550.171468</v>
      </c>
      <c r="B5898">
        <v>-0.13206300000000001</v>
      </c>
      <c r="C5898">
        <v>4.0014190000000003</v>
      </c>
      <c r="F5898">
        <v>550.171468</v>
      </c>
      <c r="G5898">
        <f t="shared" si="92"/>
        <v>-0.58744527786000011</v>
      </c>
      <c r="H5898">
        <v>4.0014190000000003</v>
      </c>
    </row>
    <row r="5899" spans="1:8" x14ac:dyDescent="0.35">
      <c r="A5899">
        <v>550.27047300000004</v>
      </c>
      <c r="B5899">
        <v>-0.13223299999999999</v>
      </c>
      <c r="C5899">
        <v>4.0062449999999998</v>
      </c>
      <c r="F5899">
        <v>550.27047300000004</v>
      </c>
      <c r="G5899">
        <f t="shared" si="92"/>
        <v>-0.58820147526</v>
      </c>
      <c r="H5899">
        <v>4.0062449999999998</v>
      </c>
    </row>
    <row r="5900" spans="1:8" x14ac:dyDescent="0.35">
      <c r="A5900">
        <v>550.37148000000002</v>
      </c>
      <c r="B5900">
        <v>-0.132357</v>
      </c>
      <c r="C5900">
        <v>4.0040449999999996</v>
      </c>
      <c r="F5900">
        <v>550.37148000000002</v>
      </c>
      <c r="G5900">
        <f t="shared" si="92"/>
        <v>-0.58875305454000004</v>
      </c>
      <c r="H5900">
        <v>4.0040449999999996</v>
      </c>
    </row>
    <row r="5901" spans="1:8" x14ac:dyDescent="0.35">
      <c r="A5901">
        <v>550.47048500000005</v>
      </c>
      <c r="B5901">
        <v>-0.13205800000000001</v>
      </c>
      <c r="C5901">
        <v>4.0042809999999998</v>
      </c>
      <c r="F5901">
        <v>550.47048500000005</v>
      </c>
      <c r="G5901">
        <f t="shared" si="92"/>
        <v>-0.58742303676000007</v>
      </c>
      <c r="H5901">
        <v>4.0042809999999998</v>
      </c>
    </row>
    <row r="5902" spans="1:8" x14ac:dyDescent="0.35">
      <c r="A5902">
        <v>550.57149100000004</v>
      </c>
      <c r="B5902">
        <v>-0.132131</v>
      </c>
      <c r="C5902">
        <v>4.0050100000000004</v>
      </c>
      <c r="F5902">
        <v>550.57149100000004</v>
      </c>
      <c r="G5902">
        <f t="shared" si="92"/>
        <v>-0.58774775682000002</v>
      </c>
      <c r="H5902">
        <v>4.0050100000000004</v>
      </c>
    </row>
    <row r="5903" spans="1:8" x14ac:dyDescent="0.35">
      <c r="A5903">
        <v>550.67049599999996</v>
      </c>
      <c r="B5903">
        <v>-0.132187</v>
      </c>
      <c r="C5903">
        <v>4.0046359999999996</v>
      </c>
      <c r="F5903">
        <v>550.67049599999996</v>
      </c>
      <c r="G5903">
        <f t="shared" si="92"/>
        <v>-0.58799685714000005</v>
      </c>
      <c r="H5903">
        <v>4.0046359999999996</v>
      </c>
    </row>
    <row r="5904" spans="1:8" x14ac:dyDescent="0.35">
      <c r="A5904">
        <v>550.77150200000005</v>
      </c>
      <c r="B5904">
        <v>-0.13225899999999999</v>
      </c>
      <c r="C5904">
        <v>4.0049260000000002</v>
      </c>
      <c r="F5904">
        <v>550.77150200000005</v>
      </c>
      <c r="G5904">
        <f t="shared" si="92"/>
        <v>-0.58831712897999999</v>
      </c>
      <c r="H5904">
        <v>4.0049260000000002</v>
      </c>
    </row>
    <row r="5905" spans="1:8" x14ac:dyDescent="0.35">
      <c r="A5905">
        <v>550.87150799999995</v>
      </c>
      <c r="B5905">
        <v>-0.132186</v>
      </c>
      <c r="C5905">
        <v>4.0048430000000002</v>
      </c>
      <c r="F5905">
        <v>550.87150799999995</v>
      </c>
      <c r="G5905">
        <f t="shared" si="92"/>
        <v>-0.58799240892000004</v>
      </c>
      <c r="H5905">
        <v>4.0048430000000002</v>
      </c>
    </row>
    <row r="5906" spans="1:8" x14ac:dyDescent="0.35">
      <c r="A5906">
        <v>550.97051399999998</v>
      </c>
      <c r="B5906">
        <v>-0.13229299999999999</v>
      </c>
      <c r="C5906">
        <v>4.0046299999999997</v>
      </c>
      <c r="F5906">
        <v>550.97051399999998</v>
      </c>
      <c r="G5906">
        <f t="shared" si="92"/>
        <v>-0.58846836845999995</v>
      </c>
      <c r="H5906">
        <v>4.0046299999999997</v>
      </c>
    </row>
    <row r="5907" spans="1:8" x14ac:dyDescent="0.35">
      <c r="A5907">
        <v>551.07151899999997</v>
      </c>
      <c r="B5907">
        <v>-0.132133</v>
      </c>
      <c r="C5907">
        <v>4.0050670000000004</v>
      </c>
      <c r="F5907">
        <v>551.07151899999997</v>
      </c>
      <c r="G5907">
        <f t="shared" si="92"/>
        <v>-0.58775665326000004</v>
      </c>
      <c r="H5907">
        <v>4.0050670000000004</v>
      </c>
    </row>
    <row r="5908" spans="1:8" x14ac:dyDescent="0.35">
      <c r="A5908">
        <v>551.17152499999997</v>
      </c>
      <c r="B5908">
        <v>-0.13240399999999999</v>
      </c>
      <c r="C5908">
        <v>4.00589</v>
      </c>
      <c r="F5908">
        <v>551.17152499999997</v>
      </c>
      <c r="G5908">
        <f t="shared" si="92"/>
        <v>-0.58896212088</v>
      </c>
      <c r="H5908">
        <v>4.00589</v>
      </c>
    </row>
    <row r="5909" spans="1:8" x14ac:dyDescent="0.35">
      <c r="A5909">
        <v>551.27053100000001</v>
      </c>
      <c r="B5909">
        <v>-0.13242999999999999</v>
      </c>
      <c r="C5909">
        <v>4.004416</v>
      </c>
      <c r="F5909">
        <v>551.27053100000001</v>
      </c>
      <c r="G5909">
        <f t="shared" si="92"/>
        <v>-0.58907777459999999</v>
      </c>
      <c r="H5909">
        <v>4.004416</v>
      </c>
    </row>
    <row r="5910" spans="1:8" x14ac:dyDescent="0.35">
      <c r="A5910">
        <v>551.37253699999997</v>
      </c>
      <c r="B5910">
        <v>-0.13230700000000001</v>
      </c>
      <c r="C5910">
        <v>4.0045019999999996</v>
      </c>
      <c r="F5910">
        <v>551.37253699999997</v>
      </c>
      <c r="G5910">
        <f t="shared" si="92"/>
        <v>-0.58853064354000006</v>
      </c>
      <c r="H5910">
        <v>4.0045019999999996</v>
      </c>
    </row>
    <row r="5911" spans="1:8" x14ac:dyDescent="0.35">
      <c r="A5911">
        <v>551.47254199999998</v>
      </c>
      <c r="B5911">
        <v>-0.13234000000000001</v>
      </c>
      <c r="C5911">
        <v>4.0051889999999997</v>
      </c>
      <c r="F5911">
        <v>551.47254199999998</v>
      </c>
      <c r="G5911">
        <f t="shared" si="92"/>
        <v>-0.58867743480000012</v>
      </c>
      <c r="H5911">
        <v>4.0051889999999997</v>
      </c>
    </row>
    <row r="5912" spans="1:8" x14ac:dyDescent="0.35">
      <c r="A5912">
        <v>551.57154800000001</v>
      </c>
      <c r="B5912">
        <v>-0.132163</v>
      </c>
      <c r="C5912">
        <v>4.0046889999999999</v>
      </c>
      <c r="F5912">
        <v>551.57154800000001</v>
      </c>
      <c r="G5912">
        <f t="shared" si="92"/>
        <v>-0.58789009986000007</v>
      </c>
      <c r="H5912">
        <v>4.0046889999999999</v>
      </c>
    </row>
    <row r="5913" spans="1:8" x14ac:dyDescent="0.35">
      <c r="A5913">
        <v>551.67255399999999</v>
      </c>
      <c r="B5913">
        <v>-0.13231899999999999</v>
      </c>
      <c r="C5913">
        <v>4.0049979999999996</v>
      </c>
      <c r="F5913">
        <v>551.67255399999999</v>
      </c>
      <c r="G5913">
        <f t="shared" si="92"/>
        <v>-0.58858402217999994</v>
      </c>
      <c r="H5913">
        <v>4.0049979999999996</v>
      </c>
    </row>
    <row r="5914" spans="1:8" x14ac:dyDescent="0.35">
      <c r="A5914">
        <v>551.77256</v>
      </c>
      <c r="B5914">
        <v>-0.132299</v>
      </c>
      <c r="C5914">
        <v>4.0047969999999999</v>
      </c>
      <c r="F5914">
        <v>551.77256</v>
      </c>
      <c r="G5914">
        <f t="shared" si="92"/>
        <v>-0.58849505778</v>
      </c>
      <c r="H5914">
        <v>4.0047969999999999</v>
      </c>
    </row>
    <row r="5915" spans="1:8" x14ac:dyDescent="0.35">
      <c r="A5915">
        <v>551.87156500000003</v>
      </c>
      <c r="B5915">
        <v>-0.13211100000000001</v>
      </c>
      <c r="C5915">
        <v>4.0047769999999998</v>
      </c>
      <c r="F5915">
        <v>551.87156500000003</v>
      </c>
      <c r="G5915">
        <f t="shared" si="92"/>
        <v>-0.58765879242000008</v>
      </c>
      <c r="H5915">
        <v>4.0047769999999998</v>
      </c>
    </row>
    <row r="5916" spans="1:8" x14ac:dyDescent="0.35">
      <c r="A5916">
        <v>551.97257100000002</v>
      </c>
      <c r="B5916">
        <v>-0.13187399999999999</v>
      </c>
      <c r="C5916">
        <v>4.0050429999999997</v>
      </c>
      <c r="F5916">
        <v>551.97257100000002</v>
      </c>
      <c r="G5916">
        <f t="shared" si="92"/>
        <v>-0.58660456427999996</v>
      </c>
      <c r="H5916">
        <v>4.0050429999999997</v>
      </c>
    </row>
    <row r="5917" spans="1:8" x14ac:dyDescent="0.35">
      <c r="A5917">
        <v>552.07257700000002</v>
      </c>
      <c r="B5917">
        <v>-0.132272</v>
      </c>
      <c r="C5917">
        <v>4.0035090000000002</v>
      </c>
      <c r="F5917">
        <v>552.07257700000002</v>
      </c>
      <c r="G5917">
        <f t="shared" si="92"/>
        <v>-0.58837495583999999</v>
      </c>
      <c r="H5917">
        <v>4.0035090000000002</v>
      </c>
    </row>
    <row r="5918" spans="1:8" x14ac:dyDescent="0.35">
      <c r="A5918">
        <v>552.17258300000003</v>
      </c>
      <c r="B5918">
        <v>-0.13200600000000001</v>
      </c>
      <c r="C5918">
        <v>4.0048519999999996</v>
      </c>
      <c r="F5918">
        <v>552.17258300000003</v>
      </c>
      <c r="G5918">
        <f t="shared" si="92"/>
        <v>-0.58719172932000008</v>
      </c>
      <c r="H5918">
        <v>4.0048519999999996</v>
      </c>
    </row>
    <row r="5919" spans="1:8" x14ac:dyDescent="0.35">
      <c r="A5919">
        <v>552.27158799999995</v>
      </c>
      <c r="B5919">
        <v>-0.132268</v>
      </c>
      <c r="C5919">
        <v>4.0053609999999997</v>
      </c>
      <c r="F5919">
        <v>552.27158799999995</v>
      </c>
      <c r="G5919">
        <f t="shared" si="92"/>
        <v>-0.58835716295999996</v>
      </c>
      <c r="H5919">
        <v>4.0053609999999997</v>
      </c>
    </row>
    <row r="5920" spans="1:8" x14ac:dyDescent="0.35">
      <c r="A5920">
        <v>552.37259400000005</v>
      </c>
      <c r="B5920">
        <v>-0.13211500000000001</v>
      </c>
      <c r="C5920">
        <v>4.0033390000000004</v>
      </c>
      <c r="F5920">
        <v>552.37259400000005</v>
      </c>
      <c r="G5920">
        <f t="shared" si="92"/>
        <v>-0.5876765853</v>
      </c>
      <c r="H5920">
        <v>4.0033390000000004</v>
      </c>
    </row>
    <row r="5921" spans="1:8" x14ac:dyDescent="0.35">
      <c r="A5921">
        <v>552.47159999999997</v>
      </c>
      <c r="B5921">
        <v>-0.13239500000000001</v>
      </c>
      <c r="C5921">
        <v>4.0048950000000003</v>
      </c>
      <c r="F5921">
        <v>552.47159999999997</v>
      </c>
      <c r="G5921">
        <f t="shared" si="92"/>
        <v>-0.58892208690000003</v>
      </c>
      <c r="H5921">
        <v>4.0048950000000003</v>
      </c>
    </row>
    <row r="5922" spans="1:8" x14ac:dyDescent="0.35">
      <c r="A5922">
        <v>552.57160499999998</v>
      </c>
      <c r="B5922">
        <v>-0.132248</v>
      </c>
      <c r="C5922">
        <v>4.0048409999999999</v>
      </c>
      <c r="F5922">
        <v>552.57160499999998</v>
      </c>
      <c r="G5922">
        <f t="shared" si="92"/>
        <v>-0.58826819856000001</v>
      </c>
      <c r="H5922">
        <v>4.0048409999999999</v>
      </c>
    </row>
    <row r="5923" spans="1:8" x14ac:dyDescent="0.35">
      <c r="A5923">
        <v>552.67161099999998</v>
      </c>
      <c r="B5923">
        <v>-0.13203000000000001</v>
      </c>
      <c r="C5923">
        <v>4.0048349999999999</v>
      </c>
      <c r="F5923">
        <v>552.67161099999998</v>
      </c>
      <c r="G5923">
        <f t="shared" si="92"/>
        <v>-0.58729848660000006</v>
      </c>
      <c r="H5923">
        <v>4.0048349999999999</v>
      </c>
    </row>
    <row r="5924" spans="1:8" x14ac:dyDescent="0.35">
      <c r="A5924">
        <v>552.77161699999999</v>
      </c>
      <c r="B5924">
        <v>-0.132379</v>
      </c>
      <c r="C5924">
        <v>4.0048250000000003</v>
      </c>
      <c r="F5924">
        <v>552.77161699999999</v>
      </c>
      <c r="G5924">
        <f t="shared" si="92"/>
        <v>-0.58885091538000001</v>
      </c>
      <c r="H5924">
        <v>4.0048250000000003</v>
      </c>
    </row>
    <row r="5925" spans="1:8" x14ac:dyDescent="0.35">
      <c r="A5925">
        <v>552.87262199999998</v>
      </c>
      <c r="B5925">
        <v>-0.13251299999999999</v>
      </c>
      <c r="C5925">
        <v>4.0044380000000004</v>
      </c>
      <c r="F5925">
        <v>552.87262199999998</v>
      </c>
      <c r="G5925">
        <f t="shared" si="92"/>
        <v>-0.58944697686000003</v>
      </c>
      <c r="H5925">
        <v>4.0044380000000004</v>
      </c>
    </row>
    <row r="5926" spans="1:8" x14ac:dyDescent="0.35">
      <c r="A5926">
        <v>552.97262799999999</v>
      </c>
      <c r="B5926">
        <v>-0.132271</v>
      </c>
      <c r="C5926">
        <v>4.0049929999999998</v>
      </c>
      <c r="F5926">
        <v>552.97262799999999</v>
      </c>
      <c r="G5926">
        <f t="shared" si="92"/>
        <v>-0.58837050761999998</v>
      </c>
      <c r="H5926">
        <v>4.0049929999999998</v>
      </c>
    </row>
    <row r="5927" spans="1:8" x14ac:dyDescent="0.35">
      <c r="A5927">
        <v>553.07263399999999</v>
      </c>
      <c r="B5927">
        <v>-0.13239200000000001</v>
      </c>
      <c r="C5927">
        <v>4.004181</v>
      </c>
      <c r="F5927">
        <v>553.07263399999999</v>
      </c>
      <c r="G5927">
        <f t="shared" si="92"/>
        <v>-0.58890874224</v>
      </c>
      <c r="H5927">
        <v>4.004181</v>
      </c>
    </row>
    <row r="5928" spans="1:8" x14ac:dyDescent="0.35">
      <c r="A5928">
        <v>553.17163900000003</v>
      </c>
      <c r="B5928">
        <v>-0.13253499999999999</v>
      </c>
      <c r="C5928">
        <v>4.0049659999999996</v>
      </c>
      <c r="F5928">
        <v>553.17163900000003</v>
      </c>
      <c r="G5928">
        <f t="shared" si="92"/>
        <v>-0.58954483769999999</v>
      </c>
      <c r="H5928">
        <v>4.0049659999999996</v>
      </c>
    </row>
    <row r="5929" spans="1:8" x14ac:dyDescent="0.35">
      <c r="A5929">
        <v>553.27164600000003</v>
      </c>
      <c r="B5929">
        <v>-0.13231200000000001</v>
      </c>
      <c r="C5929">
        <v>4.0019410000000004</v>
      </c>
      <c r="F5929">
        <v>553.27164600000003</v>
      </c>
      <c r="G5929">
        <f t="shared" si="92"/>
        <v>-0.58855288464000011</v>
      </c>
      <c r="H5929">
        <v>4.0019410000000004</v>
      </c>
    </row>
    <row r="5930" spans="1:8" x14ac:dyDescent="0.35">
      <c r="A5930">
        <v>553.373651</v>
      </c>
      <c r="B5930">
        <v>-0.13200000000000001</v>
      </c>
      <c r="C5930">
        <v>4.0048719999999998</v>
      </c>
      <c r="F5930">
        <v>553.373651</v>
      </c>
      <c r="G5930">
        <f t="shared" si="92"/>
        <v>-0.58716504000000003</v>
      </c>
      <c r="H5930">
        <v>4.0048719999999998</v>
      </c>
    </row>
    <row r="5931" spans="1:8" x14ac:dyDescent="0.35">
      <c r="A5931">
        <v>553.47165700000005</v>
      </c>
      <c r="B5931">
        <v>-0.13224</v>
      </c>
      <c r="C5931">
        <v>4.0046739999999996</v>
      </c>
      <c r="F5931">
        <v>553.47165700000005</v>
      </c>
      <c r="G5931">
        <f t="shared" si="92"/>
        <v>-0.58823261279999994</v>
      </c>
      <c r="H5931">
        <v>4.0046739999999996</v>
      </c>
    </row>
    <row r="5932" spans="1:8" x14ac:dyDescent="0.35">
      <c r="A5932">
        <v>553.57166199999995</v>
      </c>
      <c r="B5932">
        <v>-0.13214799999999999</v>
      </c>
      <c r="C5932">
        <v>4.0046780000000002</v>
      </c>
      <c r="F5932">
        <v>553.57166199999995</v>
      </c>
      <c r="G5932">
        <f t="shared" si="92"/>
        <v>-0.58782337655999994</v>
      </c>
      <c r="H5932">
        <v>4.0046780000000002</v>
      </c>
    </row>
    <row r="5933" spans="1:8" x14ac:dyDescent="0.35">
      <c r="A5933">
        <v>553.67166799999995</v>
      </c>
      <c r="B5933">
        <v>-0.13220199999999999</v>
      </c>
      <c r="C5933">
        <v>4.0044779999999998</v>
      </c>
      <c r="F5933">
        <v>553.67166799999995</v>
      </c>
      <c r="G5933">
        <f t="shared" si="92"/>
        <v>-0.58806358043999996</v>
      </c>
      <c r="H5933">
        <v>4.0044779999999998</v>
      </c>
    </row>
    <row r="5934" spans="1:8" x14ac:dyDescent="0.35">
      <c r="A5934">
        <v>553.77167399999996</v>
      </c>
      <c r="B5934">
        <v>-0.132272</v>
      </c>
      <c r="C5934">
        <v>4.0048919999999999</v>
      </c>
      <c r="F5934">
        <v>553.77167399999996</v>
      </c>
      <c r="G5934">
        <f t="shared" si="92"/>
        <v>-0.58837495583999999</v>
      </c>
      <c r="H5934">
        <v>4.0048919999999999</v>
      </c>
    </row>
    <row r="5935" spans="1:8" x14ac:dyDescent="0.35">
      <c r="A5935">
        <v>553.87368000000004</v>
      </c>
      <c r="B5935">
        <v>-0.13216700000000001</v>
      </c>
      <c r="C5935">
        <v>4.0049640000000002</v>
      </c>
      <c r="F5935">
        <v>553.87368000000004</v>
      </c>
      <c r="G5935">
        <f t="shared" si="92"/>
        <v>-0.58790789273999999</v>
      </c>
      <c r="H5935">
        <v>4.0049640000000002</v>
      </c>
    </row>
    <row r="5936" spans="1:8" x14ac:dyDescent="0.35">
      <c r="A5936">
        <v>553.97268499999996</v>
      </c>
      <c r="B5936">
        <v>-0.132133</v>
      </c>
      <c r="C5936">
        <v>4.0045310000000001</v>
      </c>
      <c r="F5936">
        <v>553.97268499999996</v>
      </c>
      <c r="G5936">
        <f t="shared" si="92"/>
        <v>-0.58775665326000004</v>
      </c>
      <c r="H5936">
        <v>4.0045310000000001</v>
      </c>
    </row>
    <row r="5937" spans="1:8" x14ac:dyDescent="0.35">
      <c r="A5937">
        <v>554.07169099999999</v>
      </c>
      <c r="B5937">
        <v>-0.132304</v>
      </c>
      <c r="C5937">
        <v>4.005738</v>
      </c>
      <c r="F5937">
        <v>554.07169099999999</v>
      </c>
      <c r="G5937">
        <f t="shared" si="92"/>
        <v>-0.58851729888000004</v>
      </c>
      <c r="H5937">
        <v>4.005738</v>
      </c>
    </row>
    <row r="5938" spans="1:8" x14ac:dyDescent="0.35">
      <c r="A5938">
        <v>554.17269699999997</v>
      </c>
      <c r="B5938">
        <v>-0.13214500000000001</v>
      </c>
      <c r="C5938">
        <v>4.0049960000000002</v>
      </c>
      <c r="F5938">
        <v>554.17269699999997</v>
      </c>
      <c r="G5938">
        <f t="shared" si="92"/>
        <v>-0.58781003190000003</v>
      </c>
      <c r="H5938">
        <v>4.0049960000000002</v>
      </c>
    </row>
    <row r="5939" spans="1:8" x14ac:dyDescent="0.35">
      <c r="A5939">
        <v>554.27070200000003</v>
      </c>
      <c r="B5939">
        <v>-0.13212499999999999</v>
      </c>
      <c r="C5939">
        <v>4.0040880000000003</v>
      </c>
      <c r="F5939">
        <v>554.27070200000003</v>
      </c>
      <c r="G5939">
        <f t="shared" si="92"/>
        <v>-0.58772106749999997</v>
      </c>
      <c r="H5939">
        <v>4.0040880000000003</v>
      </c>
    </row>
    <row r="5940" spans="1:8" x14ac:dyDescent="0.35">
      <c r="A5940">
        <v>554.37270799999999</v>
      </c>
      <c r="B5940">
        <v>-0.13220799999999999</v>
      </c>
      <c r="C5940">
        <v>4.0045950000000001</v>
      </c>
      <c r="F5940">
        <v>554.37270799999999</v>
      </c>
      <c r="G5940">
        <f t="shared" si="92"/>
        <v>-0.58809026976000001</v>
      </c>
      <c r="H5940">
        <v>4.0045950000000001</v>
      </c>
    </row>
    <row r="5941" spans="1:8" x14ac:dyDescent="0.35">
      <c r="A5941">
        <v>554.48771499999998</v>
      </c>
      <c r="B5941">
        <v>-0.132242</v>
      </c>
      <c r="C5941">
        <v>4.0049539999999997</v>
      </c>
      <c r="F5941">
        <v>554.48771499999998</v>
      </c>
      <c r="G5941">
        <f t="shared" si="92"/>
        <v>-0.58824150923999996</v>
      </c>
      <c r="H5941">
        <v>4.0049539999999997</v>
      </c>
    </row>
    <row r="5942" spans="1:8" x14ac:dyDescent="0.35">
      <c r="A5942">
        <v>554.57172000000003</v>
      </c>
      <c r="B5942">
        <v>-0.130638</v>
      </c>
      <c r="C5942">
        <v>4.0047350000000002</v>
      </c>
      <c r="F5942">
        <v>554.57172000000003</v>
      </c>
      <c r="G5942">
        <f t="shared" si="92"/>
        <v>-0.58110656436000008</v>
      </c>
      <c r="H5942">
        <v>4.0047350000000002</v>
      </c>
    </row>
    <row r="5943" spans="1:8" x14ac:dyDescent="0.35">
      <c r="A5943">
        <v>554.67172500000004</v>
      </c>
      <c r="B5943">
        <v>-0.132381</v>
      </c>
      <c r="C5943">
        <v>4.0048839999999997</v>
      </c>
      <c r="F5943">
        <v>554.67172500000004</v>
      </c>
      <c r="G5943">
        <f t="shared" si="92"/>
        <v>-0.58885981182000002</v>
      </c>
      <c r="H5943">
        <v>4.0048839999999997</v>
      </c>
    </row>
    <row r="5944" spans="1:8" x14ac:dyDescent="0.35">
      <c r="A5944">
        <v>554.77273100000002</v>
      </c>
      <c r="B5944">
        <v>-0.13222100000000001</v>
      </c>
      <c r="C5944">
        <v>4.0045270000000004</v>
      </c>
      <c r="F5944">
        <v>554.77273100000002</v>
      </c>
      <c r="G5944">
        <f t="shared" si="92"/>
        <v>-0.58814809662</v>
      </c>
      <c r="H5944">
        <v>4.0045270000000004</v>
      </c>
    </row>
    <row r="5945" spans="1:8" x14ac:dyDescent="0.35">
      <c r="A5945">
        <v>554.87173700000005</v>
      </c>
      <c r="B5945">
        <v>-0.13241600000000001</v>
      </c>
      <c r="C5945">
        <v>4.0054020000000001</v>
      </c>
      <c r="F5945">
        <v>554.87173700000005</v>
      </c>
      <c r="G5945">
        <f t="shared" si="92"/>
        <v>-0.58901549951999999</v>
      </c>
      <c r="H5945">
        <v>4.0054020000000001</v>
      </c>
    </row>
    <row r="5946" spans="1:8" x14ac:dyDescent="0.35">
      <c r="A5946">
        <v>554.97174299999995</v>
      </c>
      <c r="B5946">
        <v>-0.13222400000000001</v>
      </c>
      <c r="C5946">
        <v>4.0094700000000003</v>
      </c>
      <c r="F5946">
        <v>554.97174299999995</v>
      </c>
      <c r="G5946">
        <f t="shared" si="92"/>
        <v>-0.58816144128000003</v>
      </c>
      <c r="H5946">
        <v>4.0094700000000003</v>
      </c>
    </row>
    <row r="5947" spans="1:8" x14ac:dyDescent="0.35">
      <c r="A5947">
        <v>555.07174799999996</v>
      </c>
      <c r="B5947">
        <v>-0.13223799999999999</v>
      </c>
      <c r="C5947">
        <v>4.0045859999999998</v>
      </c>
      <c r="F5947">
        <v>555.07174799999996</v>
      </c>
      <c r="G5947">
        <f t="shared" si="92"/>
        <v>-0.58822371636000004</v>
      </c>
      <c r="H5947">
        <v>4.0045859999999998</v>
      </c>
    </row>
    <row r="5948" spans="1:8" x14ac:dyDescent="0.35">
      <c r="A5948">
        <v>555.17175399999996</v>
      </c>
      <c r="B5948">
        <v>-0.13209299999999999</v>
      </c>
      <c r="C5948">
        <v>4.0083919999999997</v>
      </c>
      <c r="F5948">
        <v>555.17175399999996</v>
      </c>
      <c r="G5948">
        <f t="shared" si="92"/>
        <v>-0.58757872445999992</v>
      </c>
      <c r="H5948">
        <v>4.0083919999999997</v>
      </c>
    </row>
    <row r="5949" spans="1:8" x14ac:dyDescent="0.35">
      <c r="A5949">
        <v>555.27076</v>
      </c>
      <c r="B5949">
        <v>-0.13214899999999999</v>
      </c>
      <c r="C5949">
        <v>4.0044329999999997</v>
      </c>
      <c r="F5949">
        <v>555.27076</v>
      </c>
      <c r="G5949">
        <f t="shared" si="92"/>
        <v>-0.58782782477999995</v>
      </c>
      <c r="H5949">
        <v>4.0044329999999997</v>
      </c>
    </row>
    <row r="5950" spans="1:8" x14ac:dyDescent="0.35">
      <c r="A5950">
        <v>555.37276599999996</v>
      </c>
      <c r="B5950">
        <v>-0.132133</v>
      </c>
      <c r="C5950">
        <v>4.0046609999999996</v>
      </c>
      <c r="F5950">
        <v>555.37276599999996</v>
      </c>
      <c r="G5950">
        <f t="shared" si="92"/>
        <v>-0.58775665326000004</v>
      </c>
      <c r="H5950">
        <v>4.0046609999999996</v>
      </c>
    </row>
    <row r="5951" spans="1:8" x14ac:dyDescent="0.35">
      <c r="A5951">
        <v>555.47177099999999</v>
      </c>
      <c r="B5951">
        <v>-0.132105</v>
      </c>
      <c r="C5951">
        <v>4.0049419999999998</v>
      </c>
      <c r="F5951">
        <v>555.47177099999999</v>
      </c>
      <c r="G5951">
        <f t="shared" si="92"/>
        <v>-0.58763210310000003</v>
      </c>
      <c r="H5951">
        <v>4.0049419999999998</v>
      </c>
    </row>
    <row r="5952" spans="1:8" x14ac:dyDescent="0.35">
      <c r="A5952">
        <v>555.571777</v>
      </c>
      <c r="B5952">
        <v>-0.132297</v>
      </c>
      <c r="C5952">
        <v>4.0047160000000002</v>
      </c>
      <c r="F5952">
        <v>555.571777</v>
      </c>
      <c r="G5952">
        <f t="shared" si="92"/>
        <v>-0.58848616133999998</v>
      </c>
      <c r="H5952">
        <v>4.0047160000000002</v>
      </c>
    </row>
    <row r="5953" spans="1:8" x14ac:dyDescent="0.35">
      <c r="A5953">
        <v>555.67278199999998</v>
      </c>
      <c r="B5953">
        <v>-0.13228999999999999</v>
      </c>
      <c r="C5953">
        <v>4.0049729999999997</v>
      </c>
      <c r="F5953">
        <v>555.67278199999998</v>
      </c>
      <c r="G5953">
        <f t="shared" si="92"/>
        <v>-0.58845502379999992</v>
      </c>
      <c r="H5953">
        <v>4.0049729999999997</v>
      </c>
    </row>
    <row r="5954" spans="1:8" x14ac:dyDescent="0.35">
      <c r="A5954">
        <v>555.77278899999999</v>
      </c>
      <c r="B5954">
        <v>-0.13236600000000001</v>
      </c>
      <c r="C5954">
        <v>4.0046749999999998</v>
      </c>
      <c r="F5954">
        <v>555.77278899999999</v>
      </c>
      <c r="G5954">
        <f t="shared" si="92"/>
        <v>-0.58879308852000001</v>
      </c>
      <c r="H5954">
        <v>4.0046749999999998</v>
      </c>
    </row>
    <row r="5955" spans="1:8" x14ac:dyDescent="0.35">
      <c r="A5955">
        <v>555.87079400000005</v>
      </c>
      <c r="B5955">
        <v>-0.132382</v>
      </c>
      <c r="C5955">
        <v>4.0076929999999997</v>
      </c>
      <c r="F5955">
        <v>555.87079400000005</v>
      </c>
      <c r="G5955">
        <f t="shared" ref="G5955:G6018" si="93">B5955*4.44822</f>
        <v>-0.58886426004000003</v>
      </c>
      <c r="H5955">
        <v>4.0076929999999997</v>
      </c>
    </row>
    <row r="5956" spans="1:8" x14ac:dyDescent="0.35">
      <c r="A5956">
        <v>555.97180000000003</v>
      </c>
      <c r="B5956">
        <v>-0.132213</v>
      </c>
      <c r="C5956">
        <v>4.0056260000000004</v>
      </c>
      <c r="F5956">
        <v>555.97180000000003</v>
      </c>
      <c r="G5956">
        <f t="shared" si="93"/>
        <v>-0.58811251086000005</v>
      </c>
      <c r="H5956">
        <v>4.0056260000000004</v>
      </c>
    </row>
    <row r="5957" spans="1:8" x14ac:dyDescent="0.35">
      <c r="A5957">
        <v>556.07180500000004</v>
      </c>
      <c r="B5957">
        <v>-0.13242799999999999</v>
      </c>
      <c r="C5957">
        <v>4.0041510000000002</v>
      </c>
      <c r="F5957">
        <v>556.07180500000004</v>
      </c>
      <c r="G5957">
        <f t="shared" si="93"/>
        <v>-0.58906887815999998</v>
      </c>
      <c r="H5957">
        <v>4.0041510000000002</v>
      </c>
    </row>
    <row r="5958" spans="1:8" x14ac:dyDescent="0.35">
      <c r="A5958">
        <v>556.17281100000002</v>
      </c>
      <c r="B5958">
        <v>-0.13231200000000001</v>
      </c>
      <c r="C5958">
        <v>4.0049460000000003</v>
      </c>
      <c r="F5958">
        <v>556.17281100000002</v>
      </c>
      <c r="G5958">
        <f t="shared" si="93"/>
        <v>-0.58855288464000011</v>
      </c>
      <c r="H5958">
        <v>4.0049460000000003</v>
      </c>
    </row>
    <row r="5959" spans="1:8" x14ac:dyDescent="0.35">
      <c r="A5959">
        <v>556.27181700000006</v>
      </c>
      <c r="B5959">
        <v>-0.13234099999999999</v>
      </c>
      <c r="C5959">
        <v>4.004766</v>
      </c>
      <c r="F5959">
        <v>556.27181700000006</v>
      </c>
      <c r="G5959">
        <f t="shared" si="93"/>
        <v>-0.58868188301999991</v>
      </c>
      <c r="H5959">
        <v>4.004766</v>
      </c>
    </row>
    <row r="5960" spans="1:8" x14ac:dyDescent="0.35">
      <c r="A5960">
        <v>556.37082199999998</v>
      </c>
      <c r="B5960">
        <v>-0.132352</v>
      </c>
      <c r="C5960">
        <v>4.0047940000000004</v>
      </c>
      <c r="F5960">
        <v>556.37082199999998</v>
      </c>
      <c r="G5960">
        <f t="shared" si="93"/>
        <v>-0.58873081344</v>
      </c>
      <c r="H5960">
        <v>4.0047940000000004</v>
      </c>
    </row>
    <row r="5961" spans="1:8" x14ac:dyDescent="0.35">
      <c r="A5961">
        <v>556.47182799999996</v>
      </c>
      <c r="B5961">
        <v>-0.13229399999999999</v>
      </c>
      <c r="C5961">
        <v>4.0048079999999997</v>
      </c>
      <c r="F5961">
        <v>556.47182799999996</v>
      </c>
      <c r="G5961">
        <f t="shared" si="93"/>
        <v>-0.58847281667999995</v>
      </c>
      <c r="H5961">
        <v>4.0048079999999997</v>
      </c>
    </row>
    <row r="5962" spans="1:8" x14ac:dyDescent="0.35">
      <c r="A5962">
        <v>556.57183399999997</v>
      </c>
      <c r="B5962">
        <v>-0.13250899999999999</v>
      </c>
      <c r="C5962">
        <v>4.0048690000000002</v>
      </c>
      <c r="F5962">
        <v>556.57183399999997</v>
      </c>
      <c r="G5962">
        <f t="shared" si="93"/>
        <v>-0.58942918397999999</v>
      </c>
      <c r="H5962">
        <v>4.0048690000000002</v>
      </c>
    </row>
    <row r="5963" spans="1:8" x14ac:dyDescent="0.35">
      <c r="A5963">
        <v>556.67183999999997</v>
      </c>
      <c r="B5963">
        <v>-0.132108</v>
      </c>
      <c r="C5963">
        <v>4.0048149999999998</v>
      </c>
      <c r="F5963">
        <v>556.67183999999997</v>
      </c>
      <c r="G5963">
        <f t="shared" si="93"/>
        <v>-0.58764544776000005</v>
      </c>
      <c r="H5963">
        <v>4.0048149999999998</v>
      </c>
    </row>
    <row r="5964" spans="1:8" x14ac:dyDescent="0.35">
      <c r="A5964">
        <v>556.77184499999998</v>
      </c>
      <c r="B5964">
        <v>-0.132267</v>
      </c>
      <c r="C5964">
        <v>4.0045799999999998</v>
      </c>
      <c r="F5964">
        <v>556.77184499999998</v>
      </c>
      <c r="G5964">
        <f t="shared" si="93"/>
        <v>-0.58835271473999995</v>
      </c>
      <c r="H5964">
        <v>4.0045799999999998</v>
      </c>
    </row>
    <row r="5965" spans="1:8" x14ac:dyDescent="0.35">
      <c r="A5965">
        <v>556.87185099999999</v>
      </c>
      <c r="B5965">
        <v>-0.13209000000000001</v>
      </c>
      <c r="C5965">
        <v>4.0044890000000004</v>
      </c>
      <c r="F5965">
        <v>556.87185099999999</v>
      </c>
      <c r="G5965">
        <f t="shared" si="93"/>
        <v>-0.58756537980000012</v>
      </c>
      <c r="H5965">
        <v>4.0044890000000004</v>
      </c>
    </row>
    <row r="5966" spans="1:8" x14ac:dyDescent="0.35">
      <c r="A5966">
        <v>556.971857</v>
      </c>
      <c r="B5966">
        <v>-0.13206200000000001</v>
      </c>
      <c r="C5966">
        <v>4.0047490000000003</v>
      </c>
      <c r="F5966">
        <v>556.971857</v>
      </c>
      <c r="G5966">
        <f t="shared" si="93"/>
        <v>-0.58744082964000011</v>
      </c>
      <c r="H5966">
        <v>4.0047490000000003</v>
      </c>
    </row>
    <row r="5967" spans="1:8" x14ac:dyDescent="0.35">
      <c r="A5967">
        <v>557.07286299999998</v>
      </c>
      <c r="B5967">
        <v>-0.13230500000000001</v>
      </c>
      <c r="C5967">
        <v>4.0021560000000003</v>
      </c>
      <c r="F5967">
        <v>557.07286299999998</v>
      </c>
      <c r="G5967">
        <f t="shared" si="93"/>
        <v>-0.58852174710000005</v>
      </c>
      <c r="H5967">
        <v>4.0021560000000003</v>
      </c>
    </row>
    <row r="5968" spans="1:8" x14ac:dyDescent="0.35">
      <c r="A5968">
        <v>557.16986799999995</v>
      </c>
      <c r="B5968">
        <v>-0.132298</v>
      </c>
      <c r="C5968">
        <v>4.0049159999999997</v>
      </c>
      <c r="F5968">
        <v>557.16986799999995</v>
      </c>
      <c r="G5968">
        <f t="shared" si="93"/>
        <v>-0.58849060955999999</v>
      </c>
      <c r="H5968">
        <v>4.0049159999999997</v>
      </c>
    </row>
    <row r="5969" spans="1:8" x14ac:dyDescent="0.35">
      <c r="A5969">
        <v>557.26987399999996</v>
      </c>
      <c r="B5969">
        <v>-0.13242100000000001</v>
      </c>
      <c r="C5969">
        <v>4.0048940000000002</v>
      </c>
      <c r="F5969">
        <v>557.26987399999996</v>
      </c>
      <c r="G5969">
        <f t="shared" si="93"/>
        <v>-0.58903774062000003</v>
      </c>
      <c r="H5969">
        <v>4.0048940000000002</v>
      </c>
    </row>
    <row r="5970" spans="1:8" x14ac:dyDescent="0.35">
      <c r="A5970">
        <v>557.37188000000003</v>
      </c>
      <c r="B5970">
        <v>-0.13256000000000001</v>
      </c>
      <c r="C5970">
        <v>4.0046879999999998</v>
      </c>
      <c r="F5970">
        <v>557.37188000000003</v>
      </c>
      <c r="G5970">
        <f t="shared" si="93"/>
        <v>-0.58965604320000009</v>
      </c>
      <c r="H5970">
        <v>4.0046879999999998</v>
      </c>
    </row>
    <row r="5971" spans="1:8" x14ac:dyDescent="0.35">
      <c r="A5971">
        <v>557.47288600000002</v>
      </c>
      <c r="B5971">
        <v>-0.13248299999999999</v>
      </c>
      <c r="C5971">
        <v>4.0047119999999996</v>
      </c>
      <c r="F5971">
        <v>557.47288600000002</v>
      </c>
      <c r="G5971">
        <f t="shared" si="93"/>
        <v>-0.58931353026</v>
      </c>
      <c r="H5971">
        <v>4.0047119999999996</v>
      </c>
    </row>
    <row r="5972" spans="1:8" x14ac:dyDescent="0.35">
      <c r="A5972">
        <v>557.57189100000005</v>
      </c>
      <c r="B5972">
        <v>-0.13244600000000001</v>
      </c>
      <c r="C5972">
        <v>4.0052079999999997</v>
      </c>
      <c r="F5972">
        <v>557.57189100000005</v>
      </c>
      <c r="G5972">
        <f t="shared" si="93"/>
        <v>-0.58914894612000002</v>
      </c>
      <c r="H5972">
        <v>4.0052079999999997</v>
      </c>
    </row>
    <row r="5973" spans="1:8" x14ac:dyDescent="0.35">
      <c r="A5973">
        <v>557.67189699999994</v>
      </c>
      <c r="B5973">
        <v>-0.13261999999999999</v>
      </c>
      <c r="C5973">
        <v>4.0047420000000002</v>
      </c>
      <c r="F5973">
        <v>557.67189699999994</v>
      </c>
      <c r="G5973">
        <f t="shared" si="93"/>
        <v>-0.58992293639999993</v>
      </c>
      <c r="H5973">
        <v>4.0047420000000002</v>
      </c>
    </row>
    <row r="5974" spans="1:8" x14ac:dyDescent="0.35">
      <c r="A5974">
        <v>557.77090299999998</v>
      </c>
      <c r="B5974">
        <v>-0.13239500000000001</v>
      </c>
      <c r="C5974">
        <v>4.0049279999999996</v>
      </c>
      <c r="F5974">
        <v>557.77090299999998</v>
      </c>
      <c r="G5974">
        <f t="shared" si="93"/>
        <v>-0.58892208690000003</v>
      </c>
      <c r="H5974">
        <v>4.0049279999999996</v>
      </c>
    </row>
    <row r="5975" spans="1:8" x14ac:dyDescent="0.35">
      <c r="A5975">
        <v>557.87190799999996</v>
      </c>
      <c r="B5975">
        <v>-0.13214699999999999</v>
      </c>
      <c r="C5975">
        <v>4.0016879999999997</v>
      </c>
      <c r="F5975">
        <v>557.87190799999996</v>
      </c>
      <c r="G5975">
        <f t="shared" si="93"/>
        <v>-0.58781892833999994</v>
      </c>
      <c r="H5975">
        <v>4.0016879999999997</v>
      </c>
    </row>
    <row r="5976" spans="1:8" x14ac:dyDescent="0.35">
      <c r="A5976">
        <v>557.97091399999999</v>
      </c>
      <c r="B5976">
        <v>-0.13225799999999999</v>
      </c>
      <c r="C5976">
        <v>4.0040810000000002</v>
      </c>
      <c r="F5976">
        <v>557.97091399999999</v>
      </c>
      <c r="G5976">
        <f t="shared" si="93"/>
        <v>-0.58831268075999998</v>
      </c>
      <c r="H5976">
        <v>4.0040810000000002</v>
      </c>
    </row>
    <row r="5977" spans="1:8" x14ac:dyDescent="0.35">
      <c r="A5977">
        <v>558.07191999999998</v>
      </c>
      <c r="B5977">
        <v>-0.13125400000000001</v>
      </c>
      <c r="C5977">
        <v>4.0045999999999999</v>
      </c>
      <c r="F5977">
        <v>558.07191999999998</v>
      </c>
      <c r="G5977">
        <f t="shared" si="93"/>
        <v>-0.58384666788000006</v>
      </c>
      <c r="H5977">
        <v>4.0045999999999999</v>
      </c>
    </row>
    <row r="5978" spans="1:8" x14ac:dyDescent="0.35">
      <c r="A5978">
        <v>558.17192599999998</v>
      </c>
      <c r="B5978">
        <v>-0.13204299999999999</v>
      </c>
      <c r="C5978">
        <v>4.00467</v>
      </c>
      <c r="F5978">
        <v>558.17192599999998</v>
      </c>
      <c r="G5978">
        <f t="shared" si="93"/>
        <v>-0.58735631345999995</v>
      </c>
      <c r="H5978">
        <v>4.00467</v>
      </c>
    </row>
    <row r="5979" spans="1:8" x14ac:dyDescent="0.35">
      <c r="A5979">
        <v>558.28893200000005</v>
      </c>
      <c r="B5979">
        <v>-0.13223699999999999</v>
      </c>
      <c r="C5979">
        <v>4.0048750000000002</v>
      </c>
      <c r="F5979">
        <v>558.28893200000005</v>
      </c>
      <c r="G5979">
        <f t="shared" si="93"/>
        <v>-0.58821926814000003</v>
      </c>
      <c r="H5979">
        <v>4.0048750000000002</v>
      </c>
    </row>
    <row r="5980" spans="1:8" x14ac:dyDescent="0.35">
      <c r="A5980">
        <v>558.37093700000003</v>
      </c>
      <c r="B5980">
        <v>-0.13109499999999999</v>
      </c>
      <c r="C5980">
        <v>4.0048649999999997</v>
      </c>
      <c r="F5980">
        <v>558.37093700000003</v>
      </c>
      <c r="G5980">
        <f t="shared" si="93"/>
        <v>-0.58313940089999994</v>
      </c>
      <c r="H5980">
        <v>4.0048649999999997</v>
      </c>
    </row>
    <row r="5981" spans="1:8" x14ac:dyDescent="0.35">
      <c r="A5981">
        <v>558.47094200000004</v>
      </c>
      <c r="B5981">
        <v>-0.132217</v>
      </c>
      <c r="C5981">
        <v>4.0048240000000002</v>
      </c>
      <c r="F5981">
        <v>558.47094200000004</v>
      </c>
      <c r="G5981">
        <f t="shared" si="93"/>
        <v>-0.58813030373999997</v>
      </c>
      <c r="H5981">
        <v>4.0048240000000002</v>
      </c>
    </row>
    <row r="5982" spans="1:8" x14ac:dyDescent="0.35">
      <c r="A5982">
        <v>558.57094900000004</v>
      </c>
      <c r="B5982">
        <v>-0.13214899999999999</v>
      </c>
      <c r="C5982">
        <v>4.0047449999999998</v>
      </c>
      <c r="F5982">
        <v>558.57094900000004</v>
      </c>
      <c r="G5982">
        <f t="shared" si="93"/>
        <v>-0.58782782477999995</v>
      </c>
      <c r="H5982">
        <v>4.0047449999999998</v>
      </c>
    </row>
    <row r="5983" spans="1:8" x14ac:dyDescent="0.35">
      <c r="A5983">
        <v>558.67095400000005</v>
      </c>
      <c r="B5983">
        <v>-0.13209299999999999</v>
      </c>
      <c r="C5983">
        <v>4.0051600000000001</v>
      </c>
      <c r="F5983">
        <v>558.67095400000005</v>
      </c>
      <c r="G5983">
        <f t="shared" si="93"/>
        <v>-0.58757872445999992</v>
      </c>
      <c r="H5983">
        <v>4.0051600000000001</v>
      </c>
    </row>
    <row r="5984" spans="1:8" x14ac:dyDescent="0.35">
      <c r="A5984">
        <v>558.77095999999995</v>
      </c>
      <c r="B5984">
        <v>-0.13219900000000001</v>
      </c>
      <c r="C5984">
        <v>4.0027330000000001</v>
      </c>
      <c r="F5984">
        <v>558.77095999999995</v>
      </c>
      <c r="G5984">
        <f t="shared" si="93"/>
        <v>-0.58805023578000004</v>
      </c>
      <c r="H5984">
        <v>4.0027330000000001</v>
      </c>
    </row>
    <row r="5985" spans="1:8" x14ac:dyDescent="0.35">
      <c r="A5985">
        <v>558.87096499999996</v>
      </c>
      <c r="B5985">
        <v>-0.13244700000000001</v>
      </c>
      <c r="C5985">
        <v>4.004912</v>
      </c>
      <c r="F5985">
        <v>558.87096499999996</v>
      </c>
      <c r="G5985">
        <f t="shared" si="93"/>
        <v>-0.58915339434000003</v>
      </c>
      <c r="H5985">
        <v>4.004912</v>
      </c>
    </row>
    <row r="5986" spans="1:8" x14ac:dyDescent="0.35">
      <c r="A5986">
        <v>558.97197200000005</v>
      </c>
      <c r="B5986">
        <v>-0.13234199999999999</v>
      </c>
      <c r="C5986">
        <v>4.0023840000000002</v>
      </c>
      <c r="F5986">
        <v>558.97197200000005</v>
      </c>
      <c r="G5986">
        <f t="shared" si="93"/>
        <v>-0.58868633123999992</v>
      </c>
      <c r="H5986">
        <v>4.0023840000000002</v>
      </c>
    </row>
    <row r="5987" spans="1:8" x14ac:dyDescent="0.35">
      <c r="A5987">
        <v>559.07097699999997</v>
      </c>
      <c r="B5987">
        <v>-0.132356</v>
      </c>
      <c r="C5987">
        <v>4.0046780000000002</v>
      </c>
      <c r="F5987">
        <v>559.07097699999997</v>
      </c>
      <c r="G5987">
        <f t="shared" si="93"/>
        <v>-0.58874860632000003</v>
      </c>
      <c r="H5987">
        <v>4.0046780000000002</v>
      </c>
    </row>
    <row r="5988" spans="1:8" x14ac:dyDescent="0.35">
      <c r="A5988">
        <v>559.17198299999995</v>
      </c>
      <c r="B5988">
        <v>-0.132128</v>
      </c>
      <c r="C5988">
        <v>4.0046949999999999</v>
      </c>
      <c r="F5988">
        <v>559.17198299999995</v>
      </c>
      <c r="G5988">
        <f t="shared" si="93"/>
        <v>-0.58773441216</v>
      </c>
      <c r="H5988">
        <v>4.0046949999999999</v>
      </c>
    </row>
    <row r="5989" spans="1:8" x14ac:dyDescent="0.35">
      <c r="A5989">
        <v>559.27198799999996</v>
      </c>
      <c r="B5989">
        <v>-0.13216700000000001</v>
      </c>
      <c r="C5989">
        <v>4.0047819999999996</v>
      </c>
      <c r="F5989">
        <v>559.27198799999996</v>
      </c>
      <c r="G5989">
        <f t="shared" si="93"/>
        <v>-0.58790789273999999</v>
      </c>
      <c r="H5989">
        <v>4.0047819999999996</v>
      </c>
    </row>
    <row r="5990" spans="1:8" x14ac:dyDescent="0.35">
      <c r="A5990">
        <v>559.37199399999997</v>
      </c>
      <c r="B5990">
        <v>-0.131802</v>
      </c>
      <c r="C5990">
        <v>4.0048909999999998</v>
      </c>
      <c r="F5990">
        <v>559.37199399999997</v>
      </c>
      <c r="G5990">
        <f t="shared" si="93"/>
        <v>-0.58628429244000002</v>
      </c>
      <c r="H5990">
        <v>4.0048909999999998</v>
      </c>
    </row>
    <row r="5991" spans="1:8" x14ac:dyDescent="0.35">
      <c r="A5991">
        <v>559.47299999999996</v>
      </c>
      <c r="B5991">
        <v>-0.132017</v>
      </c>
      <c r="C5991">
        <v>4.0046280000000003</v>
      </c>
      <c r="F5991">
        <v>559.47299999999996</v>
      </c>
      <c r="G5991">
        <f t="shared" si="93"/>
        <v>-0.58724065973999995</v>
      </c>
      <c r="H5991">
        <v>4.0046280000000003</v>
      </c>
    </row>
    <row r="5992" spans="1:8" x14ac:dyDescent="0.35">
      <c r="A5992">
        <v>559.57100600000001</v>
      </c>
      <c r="B5992">
        <v>-0.13216600000000001</v>
      </c>
      <c r="C5992">
        <v>4.0053270000000003</v>
      </c>
      <c r="F5992">
        <v>559.57100600000001</v>
      </c>
      <c r="G5992">
        <f t="shared" si="93"/>
        <v>-0.58790344451999998</v>
      </c>
      <c r="H5992">
        <v>4.0053270000000003</v>
      </c>
    </row>
    <row r="5993" spans="1:8" x14ac:dyDescent="0.35">
      <c r="A5993">
        <v>559.67001100000004</v>
      </c>
      <c r="B5993">
        <v>-0.13233900000000001</v>
      </c>
      <c r="C5993">
        <v>4.0045950000000001</v>
      </c>
      <c r="F5993">
        <v>559.67001100000004</v>
      </c>
      <c r="G5993">
        <f t="shared" si="93"/>
        <v>-0.58867298658000011</v>
      </c>
      <c r="H5993">
        <v>4.0045950000000001</v>
      </c>
    </row>
    <row r="5994" spans="1:8" x14ac:dyDescent="0.35">
      <c r="A5994">
        <v>559.77001700000005</v>
      </c>
      <c r="B5994">
        <v>-0.13209699999999999</v>
      </c>
      <c r="C5994">
        <v>4.0068700000000002</v>
      </c>
      <c r="F5994">
        <v>559.77001700000005</v>
      </c>
      <c r="G5994">
        <f t="shared" si="93"/>
        <v>-0.58759651733999996</v>
      </c>
      <c r="H5994">
        <v>4.0068700000000002</v>
      </c>
    </row>
    <row r="5995" spans="1:8" x14ac:dyDescent="0.35">
      <c r="A5995">
        <v>559.87102300000004</v>
      </c>
      <c r="B5995">
        <v>-0.13217899999999999</v>
      </c>
      <c r="C5995">
        <v>4.004289</v>
      </c>
      <c r="F5995">
        <v>559.87102300000004</v>
      </c>
      <c r="G5995">
        <f t="shared" si="93"/>
        <v>-0.58796127137999998</v>
      </c>
      <c r="H5995">
        <v>4.004289</v>
      </c>
    </row>
    <row r="5996" spans="1:8" x14ac:dyDescent="0.35">
      <c r="A5996">
        <v>559.97002799999996</v>
      </c>
      <c r="B5996">
        <v>-0.132163</v>
      </c>
      <c r="C5996">
        <v>4.0039579999999999</v>
      </c>
      <c r="F5996">
        <v>559.97002799999996</v>
      </c>
      <c r="G5996">
        <f t="shared" si="93"/>
        <v>-0.58789009986000007</v>
      </c>
      <c r="H5996">
        <v>4.0039579999999999</v>
      </c>
    </row>
    <row r="5997" spans="1:8" x14ac:dyDescent="0.35">
      <c r="A5997">
        <v>560.07103400000005</v>
      </c>
      <c r="B5997">
        <v>-0.13233200000000001</v>
      </c>
      <c r="C5997">
        <v>4.0047759999999997</v>
      </c>
      <c r="F5997">
        <v>560.07103400000005</v>
      </c>
      <c r="G5997">
        <f t="shared" si="93"/>
        <v>-0.58864184904000005</v>
      </c>
      <c r="H5997">
        <v>4.0047759999999997</v>
      </c>
    </row>
    <row r="5998" spans="1:8" x14ac:dyDescent="0.35">
      <c r="A5998">
        <v>560.17204000000004</v>
      </c>
      <c r="B5998">
        <v>-0.13214100000000001</v>
      </c>
      <c r="C5998">
        <v>4.0047819999999996</v>
      </c>
      <c r="F5998">
        <v>560.17204000000004</v>
      </c>
      <c r="G5998">
        <f t="shared" si="93"/>
        <v>-0.58779223902</v>
      </c>
      <c r="H5998">
        <v>4.0047819999999996</v>
      </c>
    </row>
    <row r="5999" spans="1:8" x14ac:dyDescent="0.35">
      <c r="A5999">
        <v>560.27104599999996</v>
      </c>
      <c r="B5999">
        <v>-0.13178200000000001</v>
      </c>
      <c r="C5999">
        <v>4.0048830000000004</v>
      </c>
      <c r="F5999">
        <v>560.27104599999996</v>
      </c>
      <c r="G5999">
        <f t="shared" si="93"/>
        <v>-0.58619532804000007</v>
      </c>
      <c r="H5999">
        <v>4.0048830000000004</v>
      </c>
    </row>
    <row r="6000" spans="1:8" x14ac:dyDescent="0.35">
      <c r="A6000">
        <v>560.37205100000006</v>
      </c>
      <c r="B6000">
        <v>-0.132212</v>
      </c>
      <c r="C6000">
        <v>4.0046720000000002</v>
      </c>
      <c r="F6000">
        <v>560.37205100000006</v>
      </c>
      <c r="G6000">
        <f t="shared" si="93"/>
        <v>-0.58810806264000004</v>
      </c>
      <c r="H6000">
        <v>4.0046720000000002</v>
      </c>
    </row>
    <row r="6001" spans="1:8" x14ac:dyDescent="0.35">
      <c r="A6001">
        <v>560.47205699999995</v>
      </c>
      <c r="B6001">
        <v>-0.13228100000000001</v>
      </c>
      <c r="C6001">
        <v>4.0050509999999999</v>
      </c>
      <c r="F6001">
        <v>560.47205699999995</v>
      </c>
      <c r="G6001">
        <f t="shared" si="93"/>
        <v>-0.58841498982000007</v>
      </c>
      <c r="H6001">
        <v>4.0050509999999999</v>
      </c>
    </row>
    <row r="6002" spans="1:8" x14ac:dyDescent="0.35">
      <c r="A6002">
        <v>560.57106299999998</v>
      </c>
      <c r="B6002">
        <v>-0.132081</v>
      </c>
      <c r="C6002">
        <v>4.0052620000000001</v>
      </c>
      <c r="F6002">
        <v>560.57106299999998</v>
      </c>
      <c r="G6002">
        <f t="shared" si="93"/>
        <v>-0.58752534582000004</v>
      </c>
      <c r="H6002">
        <v>4.0052620000000001</v>
      </c>
    </row>
    <row r="6003" spans="1:8" x14ac:dyDescent="0.35">
      <c r="A6003">
        <v>560.67106899999999</v>
      </c>
      <c r="B6003">
        <v>-0.13206499999999999</v>
      </c>
      <c r="C6003">
        <v>4.0056799999999999</v>
      </c>
      <c r="F6003">
        <v>560.67106899999999</v>
      </c>
      <c r="G6003">
        <f t="shared" si="93"/>
        <v>-0.58745417429999991</v>
      </c>
      <c r="H6003">
        <v>4.0056799999999999</v>
      </c>
    </row>
    <row r="6004" spans="1:8" x14ac:dyDescent="0.35">
      <c r="A6004">
        <v>560.77207399999998</v>
      </c>
      <c r="B6004">
        <v>-0.13272</v>
      </c>
      <c r="C6004">
        <v>4.0044259999999996</v>
      </c>
      <c r="F6004">
        <v>560.77207399999998</v>
      </c>
      <c r="G6004">
        <f t="shared" si="93"/>
        <v>-0.5903677584</v>
      </c>
      <c r="H6004">
        <v>4.0044259999999996</v>
      </c>
    </row>
    <row r="6005" spans="1:8" x14ac:dyDescent="0.35">
      <c r="A6005">
        <v>560.87108000000001</v>
      </c>
      <c r="B6005">
        <v>-0.13207199999999999</v>
      </c>
      <c r="C6005">
        <v>4.0074370000000004</v>
      </c>
      <c r="F6005">
        <v>560.87108000000001</v>
      </c>
      <c r="G6005">
        <f t="shared" si="93"/>
        <v>-0.58748531183999997</v>
      </c>
      <c r="H6005">
        <v>4.0074370000000004</v>
      </c>
    </row>
    <row r="6006" spans="1:8" x14ac:dyDescent="0.35">
      <c r="A6006">
        <v>560.97208599999999</v>
      </c>
      <c r="B6006">
        <v>-0.13215099999999999</v>
      </c>
      <c r="C6006">
        <v>4.0048500000000002</v>
      </c>
      <c r="F6006">
        <v>560.97208599999999</v>
      </c>
      <c r="G6006">
        <f t="shared" si="93"/>
        <v>-0.58783672121999997</v>
      </c>
      <c r="H6006">
        <v>4.0048500000000002</v>
      </c>
    </row>
    <row r="6007" spans="1:8" x14ac:dyDescent="0.35">
      <c r="A6007">
        <v>561.07109200000002</v>
      </c>
      <c r="B6007">
        <v>-0.132136</v>
      </c>
      <c r="C6007">
        <v>4.0048320000000004</v>
      </c>
      <c r="F6007">
        <v>561.07109200000002</v>
      </c>
      <c r="G6007">
        <f t="shared" si="93"/>
        <v>-0.58776999792000006</v>
      </c>
      <c r="H6007">
        <v>4.0048320000000004</v>
      </c>
    </row>
    <row r="6008" spans="1:8" x14ac:dyDescent="0.35">
      <c r="A6008">
        <v>561.17109700000003</v>
      </c>
      <c r="B6008">
        <v>-0.13220000000000001</v>
      </c>
      <c r="C6008">
        <v>4.0047779999999999</v>
      </c>
      <c r="F6008">
        <v>561.17109700000003</v>
      </c>
      <c r="G6008">
        <f t="shared" si="93"/>
        <v>-0.58805468400000005</v>
      </c>
      <c r="H6008">
        <v>4.0047779999999999</v>
      </c>
    </row>
    <row r="6009" spans="1:8" x14ac:dyDescent="0.35">
      <c r="A6009">
        <v>561.27110300000004</v>
      </c>
      <c r="B6009">
        <v>-0.129915</v>
      </c>
      <c r="C6009">
        <v>4.0050439999999998</v>
      </c>
      <c r="F6009">
        <v>561.27110300000004</v>
      </c>
      <c r="G6009">
        <f t="shared" si="93"/>
        <v>-0.57789050129999997</v>
      </c>
      <c r="H6009">
        <v>4.0050439999999998</v>
      </c>
    </row>
    <row r="6010" spans="1:8" x14ac:dyDescent="0.35">
      <c r="A6010">
        <v>561.37210800000003</v>
      </c>
      <c r="B6010">
        <v>-0.132024</v>
      </c>
      <c r="C6010">
        <v>4.0050869999999996</v>
      </c>
      <c r="F6010">
        <v>561.37210800000003</v>
      </c>
      <c r="G6010">
        <f t="shared" si="93"/>
        <v>-0.58727179728000001</v>
      </c>
      <c r="H6010">
        <v>4.0050869999999996</v>
      </c>
    </row>
    <row r="6011" spans="1:8" x14ac:dyDescent="0.35">
      <c r="A6011">
        <v>561.47211400000003</v>
      </c>
      <c r="B6011">
        <v>-0.13217200000000001</v>
      </c>
      <c r="C6011">
        <v>4.0047389999999998</v>
      </c>
      <c r="F6011">
        <v>561.47211400000003</v>
      </c>
      <c r="G6011">
        <f t="shared" si="93"/>
        <v>-0.58793013384000004</v>
      </c>
      <c r="H6011">
        <v>4.0047389999999998</v>
      </c>
    </row>
    <row r="6012" spans="1:8" x14ac:dyDescent="0.35">
      <c r="A6012">
        <v>561.57011999999997</v>
      </c>
      <c r="B6012">
        <v>-0.132128</v>
      </c>
      <c r="C6012">
        <v>4.0017480000000001</v>
      </c>
      <c r="F6012">
        <v>561.57011999999997</v>
      </c>
      <c r="G6012">
        <f t="shared" si="93"/>
        <v>-0.58773441216</v>
      </c>
      <c r="H6012">
        <v>4.0017480000000001</v>
      </c>
    </row>
    <row r="6013" spans="1:8" x14ac:dyDescent="0.35">
      <c r="A6013">
        <v>561.67112599999996</v>
      </c>
      <c r="B6013">
        <v>-0.131609</v>
      </c>
      <c r="C6013">
        <v>4.0041770000000003</v>
      </c>
      <c r="F6013">
        <v>561.67112599999996</v>
      </c>
      <c r="G6013">
        <f t="shared" si="93"/>
        <v>-0.58542578598000006</v>
      </c>
      <c r="H6013">
        <v>4.0041770000000003</v>
      </c>
    </row>
    <row r="6014" spans="1:8" x14ac:dyDescent="0.35">
      <c r="A6014">
        <v>561.77213099999994</v>
      </c>
      <c r="B6014">
        <v>-0.13238900000000001</v>
      </c>
      <c r="C6014">
        <v>4.0032030000000001</v>
      </c>
      <c r="F6014">
        <v>561.77213099999994</v>
      </c>
      <c r="G6014">
        <f t="shared" si="93"/>
        <v>-0.58889539758000009</v>
      </c>
      <c r="H6014">
        <v>4.0032030000000001</v>
      </c>
    </row>
    <row r="6015" spans="1:8" x14ac:dyDescent="0.35">
      <c r="A6015">
        <v>561.870137</v>
      </c>
      <c r="B6015">
        <v>-0.13213</v>
      </c>
      <c r="C6015">
        <v>4.0049020000000004</v>
      </c>
      <c r="F6015">
        <v>561.870137</v>
      </c>
      <c r="G6015">
        <f t="shared" si="93"/>
        <v>-0.58774330860000001</v>
      </c>
      <c r="H6015">
        <v>4.0049020000000004</v>
      </c>
    </row>
    <row r="6016" spans="1:8" x14ac:dyDescent="0.35">
      <c r="A6016">
        <v>561.97214299999996</v>
      </c>
      <c r="B6016">
        <v>-0.13205500000000001</v>
      </c>
      <c r="C6016">
        <v>4.0048779999999997</v>
      </c>
      <c r="F6016">
        <v>561.97214299999996</v>
      </c>
      <c r="G6016">
        <f t="shared" si="93"/>
        <v>-0.58740969210000005</v>
      </c>
      <c r="H6016">
        <v>4.0048779999999997</v>
      </c>
    </row>
    <row r="6017" spans="1:8" x14ac:dyDescent="0.35">
      <c r="A6017">
        <v>562.07114799999999</v>
      </c>
      <c r="B6017">
        <v>-0.13222700000000001</v>
      </c>
      <c r="C6017">
        <v>4.0047470000000001</v>
      </c>
      <c r="F6017">
        <v>562.07114799999999</v>
      </c>
      <c r="G6017">
        <f t="shared" si="93"/>
        <v>-0.58817478594000006</v>
      </c>
      <c r="H6017">
        <v>4.0047470000000001</v>
      </c>
    </row>
    <row r="6018" spans="1:8" x14ac:dyDescent="0.35">
      <c r="A6018">
        <v>562.17215399999998</v>
      </c>
      <c r="B6018">
        <v>-0.13244600000000001</v>
      </c>
      <c r="C6018">
        <v>4.0049089999999996</v>
      </c>
      <c r="F6018">
        <v>562.17215399999998</v>
      </c>
      <c r="G6018">
        <f t="shared" si="93"/>
        <v>-0.58914894612000002</v>
      </c>
      <c r="H6018">
        <v>4.0049089999999996</v>
      </c>
    </row>
    <row r="6019" spans="1:8" x14ac:dyDescent="0.35">
      <c r="A6019">
        <v>562.27215999999999</v>
      </c>
      <c r="B6019">
        <v>-0.13214699999999999</v>
      </c>
      <c r="C6019">
        <v>4.004556</v>
      </c>
      <c r="F6019">
        <v>562.27215999999999</v>
      </c>
      <c r="G6019">
        <f t="shared" ref="G6019:G6082" si="94">B6019*4.44822</f>
        <v>-0.58781892833999994</v>
      </c>
      <c r="H6019">
        <v>4.004556</v>
      </c>
    </row>
    <row r="6020" spans="1:8" x14ac:dyDescent="0.35">
      <c r="A6020">
        <v>562.37216599999999</v>
      </c>
      <c r="B6020">
        <v>-0.13217899999999999</v>
      </c>
      <c r="C6020">
        <v>4.0048219999999999</v>
      </c>
      <c r="F6020">
        <v>562.37216599999999</v>
      </c>
      <c r="G6020">
        <f t="shared" si="94"/>
        <v>-0.58796127137999998</v>
      </c>
      <c r="H6020">
        <v>4.0048219999999999</v>
      </c>
    </row>
    <row r="6021" spans="1:8" x14ac:dyDescent="0.35">
      <c r="A6021">
        <v>562.47317199999998</v>
      </c>
      <c r="B6021">
        <v>-0.13198699999999999</v>
      </c>
      <c r="C6021">
        <v>4.0041310000000001</v>
      </c>
      <c r="F6021">
        <v>562.47317199999998</v>
      </c>
      <c r="G6021">
        <f t="shared" si="94"/>
        <v>-0.58710721314000003</v>
      </c>
      <c r="H6021">
        <v>4.0041310000000001</v>
      </c>
    </row>
    <row r="6022" spans="1:8" x14ac:dyDescent="0.35">
      <c r="A6022">
        <v>562.57017699999994</v>
      </c>
      <c r="B6022">
        <v>-0.13208600000000001</v>
      </c>
      <c r="C6022">
        <v>4.0139820000000004</v>
      </c>
      <c r="F6022">
        <v>562.57017699999994</v>
      </c>
      <c r="G6022">
        <f t="shared" si="94"/>
        <v>-0.58754758692000009</v>
      </c>
      <c r="H6022">
        <v>4.0139820000000004</v>
      </c>
    </row>
    <row r="6023" spans="1:8" x14ac:dyDescent="0.35">
      <c r="A6023">
        <v>562.67218300000002</v>
      </c>
      <c r="B6023">
        <v>-0.13254099999999999</v>
      </c>
      <c r="C6023">
        <v>4.0044449999999996</v>
      </c>
      <c r="F6023">
        <v>562.67218300000002</v>
      </c>
      <c r="G6023">
        <f t="shared" si="94"/>
        <v>-0.58957152701999993</v>
      </c>
      <c r="H6023">
        <v>4.0044449999999996</v>
      </c>
    </row>
    <row r="6024" spans="1:8" x14ac:dyDescent="0.35">
      <c r="A6024">
        <v>562.77218900000003</v>
      </c>
      <c r="B6024">
        <v>-0.13209099999999999</v>
      </c>
      <c r="C6024">
        <v>4.0064789999999997</v>
      </c>
      <c r="F6024">
        <v>562.77218900000003</v>
      </c>
      <c r="G6024">
        <f t="shared" si="94"/>
        <v>-0.58756982801999991</v>
      </c>
      <c r="H6024">
        <v>4.0064789999999997</v>
      </c>
    </row>
    <row r="6025" spans="1:8" x14ac:dyDescent="0.35">
      <c r="A6025">
        <v>562.87119399999995</v>
      </c>
      <c r="B6025">
        <v>-0.13189300000000001</v>
      </c>
      <c r="C6025">
        <v>4.004829</v>
      </c>
      <c r="F6025">
        <v>562.87119399999995</v>
      </c>
      <c r="G6025">
        <f t="shared" si="94"/>
        <v>-0.58668908046000001</v>
      </c>
      <c r="H6025">
        <v>4.004829</v>
      </c>
    </row>
    <row r="6026" spans="1:8" x14ac:dyDescent="0.35">
      <c r="A6026">
        <v>562.97119999999995</v>
      </c>
      <c r="B6026">
        <v>-0.13220899999999999</v>
      </c>
      <c r="C6026">
        <v>4.0047550000000003</v>
      </c>
      <c r="F6026">
        <v>562.97119999999995</v>
      </c>
      <c r="G6026">
        <f t="shared" si="94"/>
        <v>-0.58809471798000001</v>
      </c>
      <c r="H6026">
        <v>4.0047550000000003</v>
      </c>
    </row>
    <row r="6027" spans="1:8" x14ac:dyDescent="0.35">
      <c r="A6027">
        <v>563.07020599999998</v>
      </c>
      <c r="B6027">
        <v>-0.13234199999999999</v>
      </c>
      <c r="C6027">
        <v>4.0047329999999999</v>
      </c>
      <c r="F6027">
        <v>563.07020599999998</v>
      </c>
      <c r="G6027">
        <f t="shared" si="94"/>
        <v>-0.58868633123999992</v>
      </c>
      <c r="H6027">
        <v>4.0047329999999999</v>
      </c>
    </row>
    <row r="6028" spans="1:8" x14ac:dyDescent="0.35">
      <c r="A6028">
        <v>563.17021099999999</v>
      </c>
      <c r="B6028">
        <v>-0.132131</v>
      </c>
      <c r="C6028">
        <v>4.0046280000000003</v>
      </c>
      <c r="F6028">
        <v>563.17021099999999</v>
      </c>
      <c r="G6028">
        <f t="shared" si="94"/>
        <v>-0.58774775682000002</v>
      </c>
      <c r="H6028">
        <v>4.0046280000000003</v>
      </c>
    </row>
    <row r="6029" spans="1:8" x14ac:dyDescent="0.35">
      <c r="A6029">
        <v>563.27121699999998</v>
      </c>
      <c r="B6029">
        <v>-0.13229299999999999</v>
      </c>
      <c r="C6029">
        <v>4.0048209999999997</v>
      </c>
      <c r="F6029">
        <v>563.27121699999998</v>
      </c>
      <c r="G6029">
        <f t="shared" si="94"/>
        <v>-0.58846836845999995</v>
      </c>
      <c r="H6029">
        <v>4.0048209999999997</v>
      </c>
    </row>
    <row r="6030" spans="1:8" x14ac:dyDescent="0.35">
      <c r="A6030">
        <v>563.37222299999996</v>
      </c>
      <c r="B6030">
        <v>-0.13222200000000001</v>
      </c>
      <c r="C6030">
        <v>4.0049320000000002</v>
      </c>
      <c r="F6030">
        <v>563.37222299999996</v>
      </c>
      <c r="G6030">
        <f t="shared" si="94"/>
        <v>-0.58815254484000001</v>
      </c>
      <c r="H6030">
        <v>4.0049320000000002</v>
      </c>
    </row>
    <row r="6031" spans="1:8" x14ac:dyDescent="0.35">
      <c r="A6031">
        <v>563.47222899999997</v>
      </c>
      <c r="B6031">
        <v>-0.132187</v>
      </c>
      <c r="C6031">
        <v>4.0060310000000001</v>
      </c>
      <c r="F6031">
        <v>563.47222899999997</v>
      </c>
      <c r="G6031">
        <f t="shared" si="94"/>
        <v>-0.58799685714000005</v>
      </c>
      <c r="H6031">
        <v>4.0060310000000001</v>
      </c>
    </row>
    <row r="6032" spans="1:8" x14ac:dyDescent="0.35">
      <c r="A6032">
        <v>563.57223499999998</v>
      </c>
      <c r="B6032">
        <v>-0.132711</v>
      </c>
      <c r="C6032">
        <v>4.0029459999999997</v>
      </c>
      <c r="F6032">
        <v>563.57223499999998</v>
      </c>
      <c r="G6032">
        <f t="shared" si="94"/>
        <v>-0.59032772442000003</v>
      </c>
      <c r="H6032">
        <v>4.0029459999999997</v>
      </c>
    </row>
    <row r="6033" spans="1:8" x14ac:dyDescent="0.35">
      <c r="A6033">
        <v>563.67124000000001</v>
      </c>
      <c r="B6033">
        <v>-0.132406</v>
      </c>
      <c r="C6033">
        <v>4.0040149999999999</v>
      </c>
      <c r="F6033">
        <v>563.67124000000001</v>
      </c>
      <c r="G6033">
        <f t="shared" si="94"/>
        <v>-0.58897101732000001</v>
      </c>
      <c r="H6033">
        <v>4.0040149999999999</v>
      </c>
    </row>
    <row r="6034" spans="1:8" x14ac:dyDescent="0.35">
      <c r="A6034">
        <v>563.77124600000002</v>
      </c>
      <c r="B6034">
        <v>-0.13231899999999999</v>
      </c>
      <c r="C6034">
        <v>4.0070300000000003</v>
      </c>
      <c r="F6034">
        <v>563.77124600000002</v>
      </c>
      <c r="G6034">
        <f t="shared" si="94"/>
        <v>-0.58858402217999994</v>
      </c>
      <c r="H6034">
        <v>4.0070300000000003</v>
      </c>
    </row>
    <row r="6035" spans="1:8" x14ac:dyDescent="0.35">
      <c r="A6035">
        <v>563.87125200000003</v>
      </c>
      <c r="B6035">
        <v>-0.13242000000000001</v>
      </c>
      <c r="C6035">
        <v>4.004848</v>
      </c>
      <c r="F6035">
        <v>563.87125200000003</v>
      </c>
      <c r="G6035">
        <f t="shared" si="94"/>
        <v>-0.58903329240000002</v>
      </c>
      <c r="H6035">
        <v>4.004848</v>
      </c>
    </row>
    <row r="6036" spans="1:8" x14ac:dyDescent="0.35">
      <c r="A6036">
        <v>563.97125700000004</v>
      </c>
      <c r="B6036">
        <v>-0.13233300000000001</v>
      </c>
      <c r="C6036">
        <v>4.0048089999999998</v>
      </c>
      <c r="F6036">
        <v>563.97125700000004</v>
      </c>
      <c r="G6036">
        <f t="shared" si="94"/>
        <v>-0.58864629726000006</v>
      </c>
      <c r="H6036">
        <v>4.0048089999999998</v>
      </c>
    </row>
    <row r="6037" spans="1:8" x14ac:dyDescent="0.35">
      <c r="A6037">
        <v>564.07126300000004</v>
      </c>
      <c r="B6037">
        <v>-0.132185</v>
      </c>
      <c r="C6037">
        <v>4.0047519999999999</v>
      </c>
      <c r="F6037">
        <v>564.07126300000004</v>
      </c>
      <c r="G6037">
        <f t="shared" si="94"/>
        <v>-0.58798796070000003</v>
      </c>
      <c r="H6037">
        <v>4.0047519999999999</v>
      </c>
    </row>
    <row r="6038" spans="1:8" x14ac:dyDescent="0.35">
      <c r="A6038">
        <v>564.17126900000005</v>
      </c>
      <c r="B6038">
        <v>-0.13240199999999999</v>
      </c>
      <c r="C6038">
        <v>4.0049380000000001</v>
      </c>
      <c r="F6038">
        <v>564.17126900000005</v>
      </c>
      <c r="G6038">
        <f t="shared" si="94"/>
        <v>-0.58895322443999998</v>
      </c>
      <c r="H6038">
        <v>4.0049380000000001</v>
      </c>
    </row>
    <row r="6039" spans="1:8" x14ac:dyDescent="0.35">
      <c r="A6039">
        <v>564.27127499999995</v>
      </c>
      <c r="B6039">
        <v>-0.132216</v>
      </c>
      <c r="C6039">
        <v>4.0049770000000002</v>
      </c>
      <c r="F6039">
        <v>564.27127499999995</v>
      </c>
      <c r="G6039">
        <f t="shared" si="94"/>
        <v>-0.58812585551999996</v>
      </c>
      <c r="H6039">
        <v>4.0049770000000002</v>
      </c>
    </row>
    <row r="6040" spans="1:8" x14ac:dyDescent="0.35">
      <c r="A6040">
        <v>564.37127999999996</v>
      </c>
      <c r="B6040">
        <v>-0.13199</v>
      </c>
      <c r="C6040">
        <v>4.0051269999999999</v>
      </c>
      <c r="F6040">
        <v>564.37127999999996</v>
      </c>
      <c r="G6040">
        <f t="shared" si="94"/>
        <v>-0.58712055779999994</v>
      </c>
      <c r="H6040">
        <v>4.0051269999999999</v>
      </c>
    </row>
    <row r="6041" spans="1:8" x14ac:dyDescent="0.35">
      <c r="A6041">
        <v>564.47128599999996</v>
      </c>
      <c r="B6041">
        <v>-0.132408</v>
      </c>
      <c r="C6041">
        <v>4.0137359999999997</v>
      </c>
      <c r="F6041">
        <v>564.47128599999996</v>
      </c>
      <c r="G6041">
        <f t="shared" si="94"/>
        <v>-0.58897991376000003</v>
      </c>
      <c r="H6041">
        <v>4.0137359999999997</v>
      </c>
    </row>
    <row r="6042" spans="1:8" x14ac:dyDescent="0.35">
      <c r="A6042">
        <v>564.57029199999999</v>
      </c>
      <c r="B6042">
        <v>-0.13280900000000001</v>
      </c>
      <c r="C6042">
        <v>4.0045419999999998</v>
      </c>
      <c r="F6042">
        <v>564.57029199999999</v>
      </c>
      <c r="G6042">
        <f t="shared" si="94"/>
        <v>-0.59076364998000008</v>
      </c>
      <c r="H6042">
        <v>4.0045419999999998</v>
      </c>
    </row>
    <row r="6043" spans="1:8" x14ac:dyDescent="0.35">
      <c r="A6043">
        <v>564.67129799999998</v>
      </c>
      <c r="B6043">
        <v>-0.132631</v>
      </c>
      <c r="C6043">
        <v>4.003889</v>
      </c>
      <c r="F6043">
        <v>564.67129799999998</v>
      </c>
      <c r="G6043">
        <f t="shared" si="94"/>
        <v>-0.58997186682000002</v>
      </c>
      <c r="H6043">
        <v>4.003889</v>
      </c>
    </row>
    <row r="6044" spans="1:8" x14ac:dyDescent="0.35">
      <c r="A6044">
        <v>564.77130299999999</v>
      </c>
      <c r="B6044">
        <v>-0.13241900000000001</v>
      </c>
      <c r="C6044">
        <v>4.0046090000000003</v>
      </c>
      <c r="F6044">
        <v>564.77130299999999</v>
      </c>
      <c r="G6044">
        <f t="shared" si="94"/>
        <v>-0.58902884418000001</v>
      </c>
      <c r="H6044">
        <v>4.0046090000000003</v>
      </c>
    </row>
    <row r="6045" spans="1:8" x14ac:dyDescent="0.35">
      <c r="A6045">
        <v>564.871309</v>
      </c>
      <c r="B6045">
        <v>-0.132245</v>
      </c>
      <c r="C6045">
        <v>4.0048079999999997</v>
      </c>
      <c r="F6045">
        <v>564.871309</v>
      </c>
      <c r="G6045">
        <f t="shared" si="94"/>
        <v>-0.58825485389999999</v>
      </c>
      <c r="H6045">
        <v>4.0048079999999997</v>
      </c>
    </row>
    <row r="6046" spans="1:8" x14ac:dyDescent="0.35">
      <c r="A6046">
        <v>564.97231399999998</v>
      </c>
      <c r="B6046">
        <v>-0.13256100000000001</v>
      </c>
      <c r="C6046">
        <v>4.004848</v>
      </c>
      <c r="F6046">
        <v>564.97231399999998</v>
      </c>
      <c r="G6046">
        <f t="shared" si="94"/>
        <v>-0.5896604914200001</v>
      </c>
      <c r="H6046">
        <v>4.004848</v>
      </c>
    </row>
    <row r="6047" spans="1:8" x14ac:dyDescent="0.35">
      <c r="A6047">
        <v>565.07032000000004</v>
      </c>
      <c r="B6047">
        <v>-0.13186</v>
      </c>
      <c r="C6047">
        <v>4.0048120000000003</v>
      </c>
      <c r="F6047">
        <v>565.07032000000004</v>
      </c>
      <c r="G6047">
        <f t="shared" si="94"/>
        <v>-0.58654228920000007</v>
      </c>
      <c r="H6047">
        <v>4.0048120000000003</v>
      </c>
    </row>
    <row r="6048" spans="1:8" x14ac:dyDescent="0.35">
      <c r="A6048">
        <v>565.172326</v>
      </c>
      <c r="B6048">
        <v>-0.13231499999999999</v>
      </c>
      <c r="C6048">
        <v>4.0050189999999999</v>
      </c>
      <c r="F6048">
        <v>565.172326</v>
      </c>
      <c r="G6048">
        <f t="shared" si="94"/>
        <v>-0.58856622929999991</v>
      </c>
      <c r="H6048">
        <v>4.0050189999999999</v>
      </c>
    </row>
    <row r="6049" spans="1:8" x14ac:dyDescent="0.35">
      <c r="A6049">
        <v>565.27233200000001</v>
      </c>
      <c r="B6049">
        <v>-0.132526</v>
      </c>
      <c r="C6049">
        <v>4.0045169999999999</v>
      </c>
      <c r="F6049">
        <v>565.27233200000001</v>
      </c>
      <c r="G6049">
        <f t="shared" si="94"/>
        <v>-0.58950480372000003</v>
      </c>
      <c r="H6049">
        <v>4.0045169999999999</v>
      </c>
    </row>
    <row r="6050" spans="1:8" x14ac:dyDescent="0.35">
      <c r="A6050">
        <v>565.37233700000002</v>
      </c>
      <c r="B6050">
        <v>-0.13241700000000001</v>
      </c>
      <c r="C6050">
        <v>4.004461</v>
      </c>
      <c r="F6050">
        <v>565.37233700000002</v>
      </c>
      <c r="G6050">
        <f t="shared" si="94"/>
        <v>-0.58901994773999999</v>
      </c>
      <c r="H6050">
        <v>4.004461</v>
      </c>
    </row>
    <row r="6051" spans="1:8" x14ac:dyDescent="0.35">
      <c r="A6051">
        <v>565.47134300000005</v>
      </c>
      <c r="B6051">
        <v>-0.132523</v>
      </c>
      <c r="C6051">
        <v>4.009233</v>
      </c>
      <c r="F6051">
        <v>565.47134300000005</v>
      </c>
      <c r="G6051">
        <f t="shared" si="94"/>
        <v>-0.58949145906</v>
      </c>
      <c r="H6051">
        <v>4.009233</v>
      </c>
    </row>
    <row r="6052" spans="1:8" x14ac:dyDescent="0.35">
      <c r="A6052">
        <v>565.57334900000001</v>
      </c>
      <c r="B6052">
        <v>-0.13229099999999999</v>
      </c>
      <c r="C6052">
        <v>4.0055529999999999</v>
      </c>
      <c r="F6052">
        <v>565.57334900000001</v>
      </c>
      <c r="G6052">
        <f t="shared" si="94"/>
        <v>-0.58845947201999993</v>
      </c>
      <c r="H6052">
        <v>4.0055529999999999</v>
      </c>
    </row>
    <row r="6053" spans="1:8" x14ac:dyDescent="0.35">
      <c r="A6053">
        <v>565.67235500000004</v>
      </c>
      <c r="B6053">
        <v>-0.13242000000000001</v>
      </c>
      <c r="C6053">
        <v>4.0060690000000001</v>
      </c>
      <c r="F6053">
        <v>565.67235500000004</v>
      </c>
      <c r="G6053">
        <f t="shared" si="94"/>
        <v>-0.58903329240000002</v>
      </c>
      <c r="H6053">
        <v>4.0060690000000001</v>
      </c>
    </row>
    <row r="6054" spans="1:8" x14ac:dyDescent="0.35">
      <c r="A6054">
        <v>565.77236000000005</v>
      </c>
      <c r="B6054">
        <v>-0.132132</v>
      </c>
      <c r="C6054">
        <v>4.0047829999999998</v>
      </c>
      <c r="F6054">
        <v>565.77236000000005</v>
      </c>
      <c r="G6054">
        <f t="shared" si="94"/>
        <v>-0.58775220504000003</v>
      </c>
      <c r="H6054">
        <v>4.0047829999999998</v>
      </c>
    </row>
    <row r="6055" spans="1:8" x14ac:dyDescent="0.35">
      <c r="A6055">
        <v>565.87136599999997</v>
      </c>
      <c r="B6055">
        <v>-0.13236200000000001</v>
      </c>
      <c r="C6055">
        <v>4.0049590000000004</v>
      </c>
      <c r="F6055">
        <v>565.87136599999997</v>
      </c>
      <c r="G6055">
        <f t="shared" si="94"/>
        <v>-0.58877529564000008</v>
      </c>
      <c r="H6055">
        <v>4.0049590000000004</v>
      </c>
    </row>
    <row r="6056" spans="1:8" x14ac:dyDescent="0.35">
      <c r="A6056">
        <v>565.97137199999997</v>
      </c>
      <c r="B6056">
        <v>-0.13198699999999999</v>
      </c>
      <c r="C6056">
        <v>4.0047180000000004</v>
      </c>
      <c r="F6056">
        <v>565.97137199999997</v>
      </c>
      <c r="G6056">
        <f t="shared" si="94"/>
        <v>-0.58710721314000003</v>
      </c>
      <c r="H6056">
        <v>4.0047180000000004</v>
      </c>
    </row>
    <row r="6057" spans="1:8" x14ac:dyDescent="0.35">
      <c r="A6057">
        <v>566.07237699999996</v>
      </c>
      <c r="B6057">
        <v>-0.13222900000000001</v>
      </c>
      <c r="C6057">
        <v>4.0047259999999998</v>
      </c>
      <c r="F6057">
        <v>566.07237699999996</v>
      </c>
      <c r="G6057">
        <f t="shared" si="94"/>
        <v>-0.58818368238000007</v>
      </c>
      <c r="H6057">
        <v>4.0047259999999998</v>
      </c>
    </row>
    <row r="6058" spans="1:8" x14ac:dyDescent="0.35">
      <c r="A6058">
        <v>566.17238299999997</v>
      </c>
      <c r="B6058">
        <v>-0.13233200000000001</v>
      </c>
      <c r="C6058">
        <v>4.0044310000000003</v>
      </c>
      <c r="F6058">
        <v>566.17238299999997</v>
      </c>
      <c r="G6058">
        <f t="shared" si="94"/>
        <v>-0.58864184904000005</v>
      </c>
      <c r="H6058">
        <v>4.0044310000000003</v>
      </c>
    </row>
    <row r="6059" spans="1:8" x14ac:dyDescent="0.35">
      <c r="A6059">
        <v>566.271389</v>
      </c>
      <c r="B6059">
        <v>-0.13237599999999999</v>
      </c>
      <c r="C6059">
        <v>4.0051569999999996</v>
      </c>
      <c r="F6059">
        <v>566.271389</v>
      </c>
      <c r="G6059">
        <f t="shared" si="94"/>
        <v>-0.58883757071999998</v>
      </c>
      <c r="H6059">
        <v>4.0051569999999996</v>
      </c>
    </row>
    <row r="6060" spans="1:8" x14ac:dyDescent="0.35">
      <c r="A6060">
        <v>566.37139500000001</v>
      </c>
      <c r="B6060">
        <v>-0.13239600000000001</v>
      </c>
      <c r="C6060">
        <v>4.0083770000000003</v>
      </c>
      <c r="F6060">
        <v>566.37139500000001</v>
      </c>
      <c r="G6060">
        <f t="shared" si="94"/>
        <v>-0.58892653512000004</v>
      </c>
      <c r="H6060">
        <v>4.0083770000000003</v>
      </c>
    </row>
    <row r="6061" spans="1:8" x14ac:dyDescent="0.35">
      <c r="A6061">
        <v>566.47239999999999</v>
      </c>
      <c r="B6061">
        <v>-0.13231299999999999</v>
      </c>
      <c r="C6061">
        <v>4.0045250000000001</v>
      </c>
      <c r="F6061">
        <v>566.47239999999999</v>
      </c>
      <c r="G6061">
        <f t="shared" si="94"/>
        <v>-0.58855733285999989</v>
      </c>
      <c r="H6061">
        <v>4.0045250000000001</v>
      </c>
    </row>
    <row r="6062" spans="1:8" x14ac:dyDescent="0.35">
      <c r="A6062">
        <v>566.572406</v>
      </c>
      <c r="B6062">
        <v>-0.13212399999999999</v>
      </c>
      <c r="C6062">
        <v>4.0037580000000004</v>
      </c>
      <c r="F6062">
        <v>566.572406</v>
      </c>
      <c r="G6062">
        <f t="shared" si="94"/>
        <v>-0.58771661927999996</v>
      </c>
      <c r="H6062">
        <v>4.0037580000000004</v>
      </c>
    </row>
    <row r="6063" spans="1:8" x14ac:dyDescent="0.35">
      <c r="A6063">
        <v>566.67141200000003</v>
      </c>
      <c r="B6063">
        <v>-0.13217400000000001</v>
      </c>
      <c r="C6063">
        <v>4.005109</v>
      </c>
      <c r="F6063">
        <v>566.67141200000003</v>
      </c>
      <c r="G6063">
        <f t="shared" si="94"/>
        <v>-0.58793903028000005</v>
      </c>
      <c r="H6063">
        <v>4.005109</v>
      </c>
    </row>
    <row r="6064" spans="1:8" x14ac:dyDescent="0.35">
      <c r="A6064">
        <v>566.77141800000004</v>
      </c>
      <c r="B6064">
        <v>-0.13213</v>
      </c>
      <c r="C6064">
        <v>4.0049710000000003</v>
      </c>
      <c r="F6064">
        <v>566.77141800000004</v>
      </c>
      <c r="G6064">
        <f t="shared" si="94"/>
        <v>-0.58774330860000001</v>
      </c>
      <c r="H6064">
        <v>4.0049710000000003</v>
      </c>
    </row>
    <row r="6065" spans="1:8" x14ac:dyDescent="0.35">
      <c r="A6065">
        <v>566.87242300000003</v>
      </c>
      <c r="B6065">
        <v>-0.131968</v>
      </c>
      <c r="C6065">
        <v>4.00502</v>
      </c>
      <c r="F6065">
        <v>566.87242300000003</v>
      </c>
      <c r="G6065">
        <f t="shared" si="94"/>
        <v>-0.58702269695999998</v>
      </c>
      <c r="H6065">
        <v>4.00502</v>
      </c>
    </row>
    <row r="6066" spans="1:8" x14ac:dyDescent="0.35">
      <c r="A6066">
        <v>566.97242900000003</v>
      </c>
      <c r="B6066">
        <v>-0.13130900000000001</v>
      </c>
      <c r="C6066">
        <v>4.0049190000000001</v>
      </c>
      <c r="F6066">
        <v>566.97242900000003</v>
      </c>
      <c r="G6066">
        <f t="shared" si="94"/>
        <v>-0.58409131998000008</v>
      </c>
      <c r="H6066">
        <v>4.0049190000000001</v>
      </c>
    </row>
    <row r="6067" spans="1:8" x14ac:dyDescent="0.35">
      <c r="A6067">
        <v>567.07143399999995</v>
      </c>
      <c r="B6067">
        <v>-0.132129</v>
      </c>
      <c r="C6067">
        <v>4.0048190000000004</v>
      </c>
      <c r="F6067">
        <v>567.07143399999995</v>
      </c>
      <c r="G6067">
        <f t="shared" si="94"/>
        <v>-0.58773886038000001</v>
      </c>
      <c r="H6067">
        <v>4.0048190000000004</v>
      </c>
    </row>
    <row r="6068" spans="1:8" x14ac:dyDescent="0.35">
      <c r="A6068">
        <v>567.17143999999996</v>
      </c>
      <c r="B6068">
        <v>-0.132165</v>
      </c>
      <c r="C6068">
        <v>4.0047959999999998</v>
      </c>
      <c r="F6068">
        <v>567.17143999999996</v>
      </c>
      <c r="G6068">
        <f t="shared" si="94"/>
        <v>-0.58789899629999998</v>
      </c>
      <c r="H6068">
        <v>4.0047959999999998</v>
      </c>
    </row>
    <row r="6069" spans="1:8" x14ac:dyDescent="0.35">
      <c r="A6069">
        <v>567.27244599999995</v>
      </c>
      <c r="B6069">
        <v>-0.132439</v>
      </c>
      <c r="C6069">
        <v>4.0062340000000001</v>
      </c>
      <c r="F6069">
        <v>567.27244599999995</v>
      </c>
      <c r="G6069">
        <f t="shared" si="94"/>
        <v>-0.58911780858000007</v>
      </c>
      <c r="H6069">
        <v>4.0062340000000001</v>
      </c>
    </row>
    <row r="6070" spans="1:8" x14ac:dyDescent="0.35">
      <c r="A6070">
        <v>567.37245199999995</v>
      </c>
      <c r="B6070">
        <v>-0.13214699999999999</v>
      </c>
      <c r="C6070">
        <v>4.0087020000000004</v>
      </c>
      <c r="F6070">
        <v>567.37245199999995</v>
      </c>
      <c r="G6070">
        <f t="shared" si="94"/>
        <v>-0.58781892833999994</v>
      </c>
      <c r="H6070">
        <v>4.0087020000000004</v>
      </c>
    </row>
    <row r="6071" spans="1:8" x14ac:dyDescent="0.35">
      <c r="A6071">
        <v>567.47245699999996</v>
      </c>
      <c r="B6071">
        <v>-0.13214500000000001</v>
      </c>
      <c r="C6071">
        <v>4.0037609999999999</v>
      </c>
      <c r="F6071">
        <v>567.47245699999996</v>
      </c>
      <c r="G6071">
        <f t="shared" si="94"/>
        <v>-0.58781003190000003</v>
      </c>
      <c r="H6071">
        <v>4.0037609999999999</v>
      </c>
    </row>
    <row r="6072" spans="1:8" x14ac:dyDescent="0.35">
      <c r="A6072">
        <v>567.57346299999995</v>
      </c>
      <c r="B6072">
        <v>-0.13228699999999999</v>
      </c>
      <c r="C6072">
        <v>4.0048190000000004</v>
      </c>
      <c r="F6072">
        <v>567.57346299999995</v>
      </c>
      <c r="G6072">
        <f t="shared" si="94"/>
        <v>-0.58844167914000001</v>
      </c>
      <c r="H6072">
        <v>4.0048190000000004</v>
      </c>
    </row>
    <row r="6073" spans="1:8" x14ac:dyDescent="0.35">
      <c r="A6073">
        <v>567.67246899999998</v>
      </c>
      <c r="B6073">
        <v>-0.132383</v>
      </c>
      <c r="C6073">
        <v>4.0048250000000003</v>
      </c>
      <c r="F6073">
        <v>567.67246899999998</v>
      </c>
      <c r="G6073">
        <f t="shared" si="94"/>
        <v>-0.58886870826000004</v>
      </c>
      <c r="H6073">
        <v>4.0048250000000003</v>
      </c>
    </row>
    <row r="6074" spans="1:8" x14ac:dyDescent="0.35">
      <c r="A6074">
        <v>567.77247499999999</v>
      </c>
      <c r="B6074">
        <v>-0.13211500000000001</v>
      </c>
      <c r="C6074">
        <v>4.0048529999999998</v>
      </c>
      <c r="F6074">
        <v>567.77247499999999</v>
      </c>
      <c r="G6074">
        <f t="shared" si="94"/>
        <v>-0.5876765853</v>
      </c>
      <c r="H6074">
        <v>4.0048529999999998</v>
      </c>
    </row>
    <row r="6075" spans="1:8" x14ac:dyDescent="0.35">
      <c r="A6075">
        <v>567.87248</v>
      </c>
      <c r="B6075">
        <v>-0.13228000000000001</v>
      </c>
      <c r="C6075">
        <v>4.0048159999999999</v>
      </c>
      <c r="F6075">
        <v>567.87248</v>
      </c>
      <c r="G6075">
        <f t="shared" si="94"/>
        <v>-0.58841054160000006</v>
      </c>
      <c r="H6075">
        <v>4.0048159999999999</v>
      </c>
    </row>
    <row r="6076" spans="1:8" x14ac:dyDescent="0.35">
      <c r="A6076">
        <v>567.972486</v>
      </c>
      <c r="B6076">
        <v>-0.13206899999999999</v>
      </c>
      <c r="C6076">
        <v>4.0045089999999997</v>
      </c>
      <c r="F6076">
        <v>567.972486</v>
      </c>
      <c r="G6076">
        <f t="shared" si="94"/>
        <v>-0.58747196717999994</v>
      </c>
      <c r="H6076">
        <v>4.0045089999999997</v>
      </c>
    </row>
    <row r="6077" spans="1:8" x14ac:dyDescent="0.35">
      <c r="A6077">
        <v>568.07149200000003</v>
      </c>
      <c r="B6077">
        <v>-0.132073</v>
      </c>
      <c r="C6077">
        <v>4.0047360000000003</v>
      </c>
      <c r="F6077">
        <v>568.07149200000003</v>
      </c>
      <c r="G6077">
        <f t="shared" si="94"/>
        <v>-0.58748976005999998</v>
      </c>
      <c r="H6077">
        <v>4.0047360000000003</v>
      </c>
    </row>
    <row r="6078" spans="1:8" x14ac:dyDescent="0.35">
      <c r="A6078">
        <v>568.17049699999995</v>
      </c>
      <c r="B6078">
        <v>-0.132158</v>
      </c>
      <c r="C6078">
        <v>4.0049989999999998</v>
      </c>
      <c r="F6078">
        <v>568.17049699999995</v>
      </c>
      <c r="G6078">
        <f t="shared" si="94"/>
        <v>-0.58786785876000003</v>
      </c>
      <c r="H6078">
        <v>4.0049989999999998</v>
      </c>
    </row>
    <row r="6079" spans="1:8" x14ac:dyDescent="0.35">
      <c r="A6079">
        <v>568.27250300000003</v>
      </c>
      <c r="B6079">
        <v>-0.13228599999999999</v>
      </c>
      <c r="C6079">
        <v>4.0096220000000002</v>
      </c>
      <c r="F6079">
        <v>568.27250300000003</v>
      </c>
      <c r="G6079">
        <f t="shared" si="94"/>
        <v>-0.58843723092</v>
      </c>
      <c r="H6079">
        <v>4.0096220000000002</v>
      </c>
    </row>
    <row r="6080" spans="1:8" x14ac:dyDescent="0.35">
      <c r="A6080">
        <v>568.37250900000004</v>
      </c>
      <c r="B6080">
        <v>-0.13264999999999999</v>
      </c>
      <c r="C6080">
        <v>4.0049419999999998</v>
      </c>
      <c r="F6080">
        <v>568.37250900000004</v>
      </c>
      <c r="G6080">
        <f t="shared" si="94"/>
        <v>-0.59005638299999996</v>
      </c>
      <c r="H6080">
        <v>4.0049419999999998</v>
      </c>
    </row>
    <row r="6081" spans="1:8" x14ac:dyDescent="0.35">
      <c r="A6081">
        <v>568.47251500000004</v>
      </c>
      <c r="B6081">
        <v>-0.132273</v>
      </c>
      <c r="C6081">
        <v>4.004969</v>
      </c>
      <c r="F6081">
        <v>568.47251500000004</v>
      </c>
      <c r="G6081">
        <f t="shared" si="94"/>
        <v>-0.58837940406</v>
      </c>
      <c r="H6081">
        <v>4.004969</v>
      </c>
    </row>
    <row r="6082" spans="1:8" x14ac:dyDescent="0.35">
      <c r="A6082">
        <v>568.57252000000005</v>
      </c>
      <c r="B6082">
        <v>-0.13214600000000001</v>
      </c>
      <c r="C6082">
        <v>4.0046530000000002</v>
      </c>
      <c r="F6082">
        <v>568.57252000000005</v>
      </c>
      <c r="G6082">
        <f t="shared" si="94"/>
        <v>-0.58781448012000004</v>
      </c>
      <c r="H6082">
        <v>4.0046530000000002</v>
      </c>
    </row>
    <row r="6083" spans="1:8" x14ac:dyDescent="0.35">
      <c r="A6083">
        <v>568.670526</v>
      </c>
      <c r="B6083">
        <v>-0.13222200000000001</v>
      </c>
      <c r="C6083">
        <v>4.0048820000000003</v>
      </c>
      <c r="F6083">
        <v>568.670526</v>
      </c>
      <c r="G6083">
        <f t="shared" ref="G6083:G6146" si="95">B6083*4.44822</f>
        <v>-0.58815254484000001</v>
      </c>
      <c r="H6083">
        <v>4.0048820000000003</v>
      </c>
    </row>
    <row r="6084" spans="1:8" x14ac:dyDescent="0.35">
      <c r="A6084">
        <v>568.77253199999996</v>
      </c>
      <c r="B6084">
        <v>-0.13225799999999999</v>
      </c>
      <c r="C6084">
        <v>4.0046520000000001</v>
      </c>
      <c r="F6084">
        <v>568.77253199999996</v>
      </c>
      <c r="G6084">
        <f t="shared" si="95"/>
        <v>-0.58831268075999998</v>
      </c>
      <c r="H6084">
        <v>4.0046520000000001</v>
      </c>
    </row>
    <row r="6085" spans="1:8" x14ac:dyDescent="0.35">
      <c r="A6085">
        <v>568.87253799999996</v>
      </c>
      <c r="B6085">
        <v>-0.131467</v>
      </c>
      <c r="C6085">
        <v>4.0046660000000003</v>
      </c>
      <c r="F6085">
        <v>568.87253799999996</v>
      </c>
      <c r="G6085">
        <f t="shared" si="95"/>
        <v>-0.58479413873999997</v>
      </c>
      <c r="H6085">
        <v>4.0046660000000003</v>
      </c>
    </row>
    <row r="6086" spans="1:8" x14ac:dyDescent="0.35">
      <c r="A6086">
        <v>568.97254299999997</v>
      </c>
      <c r="B6086">
        <v>-0.132164</v>
      </c>
      <c r="C6086">
        <v>4.0048899999999996</v>
      </c>
      <c r="F6086">
        <v>568.97254299999997</v>
      </c>
      <c r="G6086">
        <f t="shared" si="95"/>
        <v>-0.58789454808000008</v>
      </c>
      <c r="H6086">
        <v>4.0048899999999996</v>
      </c>
    </row>
    <row r="6087" spans="1:8" x14ac:dyDescent="0.35">
      <c r="A6087">
        <v>569.07254899999998</v>
      </c>
      <c r="B6087">
        <v>-0.13225799999999999</v>
      </c>
      <c r="C6087">
        <v>4.0045460000000004</v>
      </c>
      <c r="F6087">
        <v>569.07254899999998</v>
      </c>
      <c r="G6087">
        <f t="shared" si="95"/>
        <v>-0.58831268075999998</v>
      </c>
      <c r="H6087">
        <v>4.0045460000000004</v>
      </c>
    </row>
    <row r="6088" spans="1:8" x14ac:dyDescent="0.35">
      <c r="A6088">
        <v>569.17155500000001</v>
      </c>
      <c r="B6088">
        <v>-0.132131</v>
      </c>
      <c r="C6088">
        <v>4.0053200000000002</v>
      </c>
      <c r="F6088">
        <v>569.17155500000001</v>
      </c>
      <c r="G6088">
        <f t="shared" si="95"/>
        <v>-0.58774775682000002</v>
      </c>
      <c r="H6088">
        <v>4.0053200000000002</v>
      </c>
    </row>
    <row r="6089" spans="1:8" x14ac:dyDescent="0.35">
      <c r="A6089">
        <v>569.272561</v>
      </c>
      <c r="B6089">
        <v>-0.13216600000000001</v>
      </c>
      <c r="C6089">
        <v>3.996505</v>
      </c>
      <c r="F6089">
        <v>569.272561</v>
      </c>
      <c r="G6089">
        <f t="shared" si="95"/>
        <v>-0.58790344451999998</v>
      </c>
      <c r="H6089">
        <v>3.996505</v>
      </c>
    </row>
    <row r="6090" spans="1:8" x14ac:dyDescent="0.35">
      <c r="A6090">
        <v>569.37256600000001</v>
      </c>
      <c r="B6090">
        <v>-0.13280500000000001</v>
      </c>
      <c r="C6090">
        <v>4.0047860000000002</v>
      </c>
      <c r="F6090">
        <v>569.37256600000001</v>
      </c>
      <c r="G6090">
        <f t="shared" si="95"/>
        <v>-0.59074585710000005</v>
      </c>
      <c r="H6090">
        <v>4.0047860000000002</v>
      </c>
    </row>
    <row r="6091" spans="1:8" x14ac:dyDescent="0.35">
      <c r="A6091">
        <v>569.47257200000001</v>
      </c>
      <c r="B6091">
        <v>-0.13242999999999999</v>
      </c>
      <c r="C6091">
        <v>4.0037589999999996</v>
      </c>
      <c r="F6091">
        <v>569.47257200000001</v>
      </c>
      <c r="G6091">
        <f t="shared" si="95"/>
        <v>-0.58907777459999999</v>
      </c>
      <c r="H6091">
        <v>4.0037589999999996</v>
      </c>
    </row>
    <row r="6092" spans="1:8" x14ac:dyDescent="0.35">
      <c r="A6092">
        <v>569.57257700000002</v>
      </c>
      <c r="B6092">
        <v>-0.132129</v>
      </c>
      <c r="C6092">
        <v>4.0047370000000004</v>
      </c>
      <c r="F6092">
        <v>569.57257700000002</v>
      </c>
      <c r="G6092">
        <f t="shared" si="95"/>
        <v>-0.58773886038000001</v>
      </c>
      <c r="H6092">
        <v>4.0047370000000004</v>
      </c>
    </row>
    <row r="6093" spans="1:8" x14ac:dyDescent="0.35">
      <c r="A6093">
        <v>569.67158300000006</v>
      </c>
      <c r="B6093">
        <v>-0.13220699999999999</v>
      </c>
      <c r="C6093">
        <v>4.0047370000000004</v>
      </c>
      <c r="F6093">
        <v>569.67158300000006</v>
      </c>
      <c r="G6093">
        <f t="shared" si="95"/>
        <v>-0.58808582154</v>
      </c>
      <c r="H6093">
        <v>4.0047370000000004</v>
      </c>
    </row>
    <row r="6094" spans="1:8" x14ac:dyDescent="0.35">
      <c r="A6094">
        <v>569.77058899999997</v>
      </c>
      <c r="B6094">
        <v>-0.13214100000000001</v>
      </c>
      <c r="C6094">
        <v>4.0047030000000001</v>
      </c>
      <c r="F6094">
        <v>569.77058899999997</v>
      </c>
      <c r="G6094">
        <f t="shared" si="95"/>
        <v>-0.58779223902</v>
      </c>
      <c r="H6094">
        <v>4.0047030000000001</v>
      </c>
    </row>
    <row r="6095" spans="1:8" x14ac:dyDescent="0.35">
      <c r="A6095">
        <v>569.87259500000005</v>
      </c>
      <c r="B6095">
        <v>-0.13187699999999999</v>
      </c>
      <c r="C6095">
        <v>4.0046540000000004</v>
      </c>
      <c r="F6095">
        <v>569.87259500000005</v>
      </c>
      <c r="G6095">
        <f t="shared" si="95"/>
        <v>-0.58661790893999999</v>
      </c>
      <c r="H6095">
        <v>4.0046540000000004</v>
      </c>
    </row>
    <row r="6096" spans="1:8" x14ac:dyDescent="0.35">
      <c r="A6096">
        <v>569.97260000000006</v>
      </c>
      <c r="B6096">
        <v>-0.132131</v>
      </c>
      <c r="C6096">
        <v>4.0046879999999998</v>
      </c>
      <c r="F6096">
        <v>569.97260000000006</v>
      </c>
      <c r="G6096">
        <f t="shared" si="95"/>
        <v>-0.58774775682000002</v>
      </c>
      <c r="H6096">
        <v>4.0046879999999998</v>
      </c>
    </row>
    <row r="6097" spans="1:8" x14ac:dyDescent="0.35">
      <c r="A6097">
        <v>570.07260599999995</v>
      </c>
      <c r="B6097">
        <v>-0.132187</v>
      </c>
      <c r="C6097">
        <v>4.0051940000000004</v>
      </c>
      <c r="F6097">
        <v>570.07260599999995</v>
      </c>
      <c r="G6097">
        <f t="shared" si="95"/>
        <v>-0.58799685714000005</v>
      </c>
      <c r="H6097">
        <v>4.0051940000000004</v>
      </c>
    </row>
    <row r="6098" spans="1:8" x14ac:dyDescent="0.35">
      <c r="A6098">
        <v>570.17261199999996</v>
      </c>
      <c r="B6098">
        <v>-0.132468</v>
      </c>
      <c r="C6098">
        <v>4.0007869999999999</v>
      </c>
      <c r="F6098">
        <v>570.17261199999996</v>
      </c>
      <c r="G6098">
        <f t="shared" si="95"/>
        <v>-0.58924680695999998</v>
      </c>
      <c r="H6098">
        <v>4.0007869999999999</v>
      </c>
    </row>
    <row r="6099" spans="1:8" x14ac:dyDescent="0.35">
      <c r="A6099">
        <v>570.27061700000002</v>
      </c>
      <c r="B6099">
        <v>-0.133321</v>
      </c>
      <c r="C6099">
        <v>4.0033409999999998</v>
      </c>
      <c r="F6099">
        <v>570.27061700000002</v>
      </c>
      <c r="G6099">
        <f t="shared" si="95"/>
        <v>-0.59304113861999996</v>
      </c>
      <c r="H6099">
        <v>4.0033409999999998</v>
      </c>
    </row>
    <row r="6100" spans="1:8" x14ac:dyDescent="0.35">
      <c r="A6100">
        <v>570.371624</v>
      </c>
      <c r="B6100">
        <v>-0.13225600000000001</v>
      </c>
      <c r="C6100">
        <v>4.0072950000000001</v>
      </c>
      <c r="F6100">
        <v>570.371624</v>
      </c>
      <c r="G6100">
        <f t="shared" si="95"/>
        <v>-0.58830378432000008</v>
      </c>
      <c r="H6100">
        <v>4.0072950000000001</v>
      </c>
    </row>
    <row r="6101" spans="1:8" x14ac:dyDescent="0.35">
      <c r="A6101">
        <v>570.47262899999998</v>
      </c>
      <c r="B6101">
        <v>-0.132184</v>
      </c>
      <c r="C6101">
        <v>4.0037469999999997</v>
      </c>
      <c r="F6101">
        <v>570.47262899999998</v>
      </c>
      <c r="G6101">
        <f t="shared" si="95"/>
        <v>-0.58798351248000003</v>
      </c>
      <c r="H6101">
        <v>4.0037469999999997</v>
      </c>
    </row>
    <row r="6102" spans="1:8" x14ac:dyDescent="0.35">
      <c r="A6102">
        <v>570.57163500000001</v>
      </c>
      <c r="B6102">
        <v>-0.13209899999999999</v>
      </c>
      <c r="C6102">
        <v>4.0047290000000002</v>
      </c>
      <c r="F6102">
        <v>570.57163500000001</v>
      </c>
      <c r="G6102">
        <f t="shared" si="95"/>
        <v>-0.58760541377999997</v>
      </c>
      <c r="H6102">
        <v>4.0047290000000002</v>
      </c>
    </row>
    <row r="6103" spans="1:8" x14ac:dyDescent="0.35">
      <c r="A6103">
        <v>570.67164000000002</v>
      </c>
      <c r="B6103">
        <v>-0.132329</v>
      </c>
      <c r="C6103">
        <v>4.0049479999999997</v>
      </c>
      <c r="F6103">
        <v>570.67164000000002</v>
      </c>
      <c r="G6103">
        <f t="shared" si="95"/>
        <v>-0.58862850438000003</v>
      </c>
      <c r="H6103">
        <v>4.0049479999999997</v>
      </c>
    </row>
    <row r="6104" spans="1:8" x14ac:dyDescent="0.35">
      <c r="A6104">
        <v>570.77164600000003</v>
      </c>
      <c r="B6104">
        <v>-0.132191</v>
      </c>
      <c r="C6104">
        <v>4.004791</v>
      </c>
      <c r="F6104">
        <v>570.77164600000003</v>
      </c>
      <c r="G6104">
        <f t="shared" si="95"/>
        <v>-0.58801465001999997</v>
      </c>
      <c r="H6104">
        <v>4.004791</v>
      </c>
    </row>
    <row r="6105" spans="1:8" x14ac:dyDescent="0.35">
      <c r="A6105">
        <v>570.87165200000004</v>
      </c>
      <c r="B6105">
        <v>-0.13237199999999999</v>
      </c>
      <c r="C6105">
        <v>4.0050929999999996</v>
      </c>
      <c r="F6105">
        <v>570.87165200000004</v>
      </c>
      <c r="G6105">
        <f t="shared" si="95"/>
        <v>-0.58881977783999995</v>
      </c>
      <c r="H6105">
        <v>4.0050929999999996</v>
      </c>
    </row>
    <row r="6106" spans="1:8" x14ac:dyDescent="0.35">
      <c r="A6106">
        <v>570.97165800000005</v>
      </c>
      <c r="B6106">
        <v>-0.132165</v>
      </c>
      <c r="C6106">
        <v>4.0043379999999997</v>
      </c>
      <c r="F6106">
        <v>570.97165800000005</v>
      </c>
      <c r="G6106">
        <f t="shared" si="95"/>
        <v>-0.58789899629999998</v>
      </c>
      <c r="H6106">
        <v>4.0043379999999997</v>
      </c>
    </row>
    <row r="6107" spans="1:8" x14ac:dyDescent="0.35">
      <c r="A6107">
        <v>571.07266300000003</v>
      </c>
      <c r="B6107">
        <v>-0.13228599999999999</v>
      </c>
      <c r="C6107">
        <v>4.0055209999999999</v>
      </c>
      <c r="F6107">
        <v>571.07266300000003</v>
      </c>
      <c r="G6107">
        <f t="shared" si="95"/>
        <v>-0.58843723092</v>
      </c>
      <c r="H6107">
        <v>4.0055209999999999</v>
      </c>
    </row>
    <row r="6108" spans="1:8" x14ac:dyDescent="0.35">
      <c r="A6108">
        <v>571.17166899999995</v>
      </c>
      <c r="B6108">
        <v>-0.132497</v>
      </c>
      <c r="C6108">
        <v>4.0040149999999999</v>
      </c>
      <c r="F6108">
        <v>571.17166899999995</v>
      </c>
      <c r="G6108">
        <f t="shared" si="95"/>
        <v>-0.58937580534</v>
      </c>
      <c r="H6108">
        <v>4.0040149999999999</v>
      </c>
    </row>
    <row r="6109" spans="1:8" x14ac:dyDescent="0.35">
      <c r="A6109">
        <v>571.27167499999996</v>
      </c>
      <c r="B6109">
        <v>-0.13253699999999999</v>
      </c>
      <c r="C6109">
        <v>4.0044370000000002</v>
      </c>
      <c r="F6109">
        <v>571.27167499999996</v>
      </c>
      <c r="G6109">
        <f t="shared" si="95"/>
        <v>-0.58955373414000001</v>
      </c>
      <c r="H6109">
        <v>4.0044370000000002</v>
      </c>
    </row>
    <row r="6110" spans="1:8" x14ac:dyDescent="0.35">
      <c r="A6110">
        <v>571.37268100000006</v>
      </c>
      <c r="B6110">
        <v>-0.132358</v>
      </c>
      <c r="C6110">
        <v>4.003965</v>
      </c>
      <c r="F6110">
        <v>571.37268100000006</v>
      </c>
      <c r="G6110">
        <f t="shared" si="95"/>
        <v>-0.58875750276000005</v>
      </c>
      <c r="H6110">
        <v>4.003965</v>
      </c>
    </row>
    <row r="6111" spans="1:8" x14ac:dyDescent="0.35">
      <c r="A6111">
        <v>571.47168599999998</v>
      </c>
      <c r="B6111">
        <v>-0.132242</v>
      </c>
      <c r="C6111">
        <v>4.0046710000000001</v>
      </c>
      <c r="F6111">
        <v>571.47168599999998</v>
      </c>
      <c r="G6111">
        <f t="shared" si="95"/>
        <v>-0.58824150923999996</v>
      </c>
      <c r="H6111">
        <v>4.0046710000000001</v>
      </c>
    </row>
    <row r="6112" spans="1:8" x14ac:dyDescent="0.35">
      <c r="A6112">
        <v>571.57269199999996</v>
      </c>
      <c r="B6112">
        <v>-0.132297</v>
      </c>
      <c r="C6112">
        <v>4.004696</v>
      </c>
      <c r="F6112">
        <v>571.57269199999996</v>
      </c>
      <c r="G6112">
        <f t="shared" si="95"/>
        <v>-0.58848616133999998</v>
      </c>
      <c r="H6112">
        <v>4.004696</v>
      </c>
    </row>
    <row r="6113" spans="1:8" x14ac:dyDescent="0.35">
      <c r="A6113">
        <v>571.67269799999997</v>
      </c>
      <c r="B6113">
        <v>-0.132518</v>
      </c>
      <c r="C6113">
        <v>4.0048209999999997</v>
      </c>
      <c r="F6113">
        <v>571.67269799999997</v>
      </c>
      <c r="G6113">
        <f t="shared" si="95"/>
        <v>-0.58946921795999996</v>
      </c>
      <c r="H6113">
        <v>4.0048209999999997</v>
      </c>
    </row>
    <row r="6114" spans="1:8" x14ac:dyDescent="0.35">
      <c r="A6114">
        <v>571.77270399999998</v>
      </c>
      <c r="B6114">
        <v>-0.13225000000000001</v>
      </c>
      <c r="C6114">
        <v>4.0046369999999998</v>
      </c>
      <c r="F6114">
        <v>571.77270399999998</v>
      </c>
      <c r="G6114">
        <f t="shared" si="95"/>
        <v>-0.58827709500000003</v>
      </c>
      <c r="H6114">
        <v>4.0046369999999998</v>
      </c>
    </row>
    <row r="6115" spans="1:8" x14ac:dyDescent="0.35">
      <c r="A6115">
        <v>571.87170900000001</v>
      </c>
      <c r="B6115">
        <v>-0.13234299999999999</v>
      </c>
      <c r="C6115">
        <v>4.0047930000000003</v>
      </c>
      <c r="F6115">
        <v>571.87170900000001</v>
      </c>
      <c r="G6115">
        <f t="shared" si="95"/>
        <v>-0.58869077945999992</v>
      </c>
      <c r="H6115">
        <v>4.0047930000000003</v>
      </c>
    </row>
    <row r="6116" spans="1:8" x14ac:dyDescent="0.35">
      <c r="A6116">
        <v>571.97171500000002</v>
      </c>
      <c r="B6116">
        <v>-0.132386</v>
      </c>
      <c r="C6116">
        <v>4.0048820000000003</v>
      </c>
      <c r="F6116">
        <v>571.97171500000002</v>
      </c>
      <c r="G6116">
        <f t="shared" si="95"/>
        <v>-0.58888205292000007</v>
      </c>
      <c r="H6116">
        <v>4.0048820000000003</v>
      </c>
    </row>
    <row r="6117" spans="1:8" x14ac:dyDescent="0.35">
      <c r="A6117">
        <v>572.07072100000005</v>
      </c>
      <c r="B6117">
        <v>-0.13206200000000001</v>
      </c>
      <c r="C6117">
        <v>4.0069470000000003</v>
      </c>
      <c r="F6117">
        <v>572.07072100000005</v>
      </c>
      <c r="G6117">
        <f t="shared" si="95"/>
        <v>-0.58744082964000011</v>
      </c>
      <c r="H6117">
        <v>4.0069470000000003</v>
      </c>
    </row>
    <row r="6118" spans="1:8" x14ac:dyDescent="0.35">
      <c r="A6118">
        <v>572.17272600000001</v>
      </c>
      <c r="B6118">
        <v>-0.132413</v>
      </c>
      <c r="C6118">
        <v>4.0049710000000003</v>
      </c>
      <c r="F6118">
        <v>572.17272600000001</v>
      </c>
      <c r="G6118">
        <f t="shared" si="95"/>
        <v>-0.58900215486000007</v>
      </c>
      <c r="H6118">
        <v>4.0049710000000003</v>
      </c>
    </row>
    <row r="6119" spans="1:8" x14ac:dyDescent="0.35">
      <c r="A6119">
        <v>572.27273200000002</v>
      </c>
      <c r="B6119">
        <v>-0.13225400000000001</v>
      </c>
      <c r="C6119">
        <v>4.0064380000000002</v>
      </c>
      <c r="F6119">
        <v>572.27273200000002</v>
      </c>
      <c r="G6119">
        <f t="shared" si="95"/>
        <v>-0.58829488788000006</v>
      </c>
      <c r="H6119">
        <v>4.0064380000000002</v>
      </c>
    </row>
    <row r="6120" spans="1:8" x14ac:dyDescent="0.35">
      <c r="A6120">
        <v>572.37173700000005</v>
      </c>
      <c r="B6120">
        <v>-0.13234499999999999</v>
      </c>
      <c r="C6120">
        <v>4.0063409999999999</v>
      </c>
      <c r="F6120">
        <v>572.37173700000005</v>
      </c>
      <c r="G6120">
        <f t="shared" si="95"/>
        <v>-0.58869967589999994</v>
      </c>
      <c r="H6120">
        <v>4.0063409999999999</v>
      </c>
    </row>
    <row r="6121" spans="1:8" x14ac:dyDescent="0.35">
      <c r="A6121">
        <v>572.47174399999994</v>
      </c>
      <c r="B6121">
        <v>-0.13211000000000001</v>
      </c>
      <c r="C6121">
        <v>4.0047449999999998</v>
      </c>
      <c r="F6121">
        <v>572.47174399999994</v>
      </c>
      <c r="G6121">
        <f t="shared" si="95"/>
        <v>-0.58765434420000007</v>
      </c>
      <c r="H6121">
        <v>4.0047449999999998</v>
      </c>
    </row>
    <row r="6122" spans="1:8" x14ac:dyDescent="0.35">
      <c r="A6122">
        <v>572.57174899999995</v>
      </c>
      <c r="B6122">
        <v>-0.132242</v>
      </c>
      <c r="C6122">
        <v>4.0049409999999996</v>
      </c>
      <c r="F6122">
        <v>572.57174899999995</v>
      </c>
      <c r="G6122">
        <f t="shared" si="95"/>
        <v>-0.58824150923999996</v>
      </c>
      <c r="H6122">
        <v>4.0049409999999996</v>
      </c>
    </row>
    <row r="6123" spans="1:8" x14ac:dyDescent="0.35">
      <c r="A6123">
        <v>572.67275500000005</v>
      </c>
      <c r="B6123">
        <v>-0.131689</v>
      </c>
      <c r="C6123">
        <v>4.0048029999999999</v>
      </c>
      <c r="F6123">
        <v>572.67275500000005</v>
      </c>
      <c r="G6123">
        <f t="shared" si="95"/>
        <v>-0.58578164357999996</v>
      </c>
      <c r="H6123">
        <v>4.0048029999999999</v>
      </c>
    </row>
    <row r="6124" spans="1:8" x14ac:dyDescent="0.35">
      <c r="A6124">
        <v>572.77276099999995</v>
      </c>
      <c r="B6124">
        <v>-0.13206599999999999</v>
      </c>
      <c r="C6124">
        <v>4.0048909999999998</v>
      </c>
      <c r="F6124">
        <v>572.77276099999995</v>
      </c>
      <c r="G6124">
        <f t="shared" si="95"/>
        <v>-0.58745862251999992</v>
      </c>
      <c r="H6124">
        <v>4.0048909999999998</v>
      </c>
    </row>
    <row r="6125" spans="1:8" x14ac:dyDescent="0.35">
      <c r="A6125">
        <v>572.87176599999998</v>
      </c>
      <c r="B6125">
        <v>-0.132162</v>
      </c>
      <c r="C6125">
        <v>4.004677</v>
      </c>
      <c r="F6125">
        <v>572.87176599999998</v>
      </c>
      <c r="G6125">
        <f t="shared" si="95"/>
        <v>-0.58788565164000006</v>
      </c>
      <c r="H6125">
        <v>4.004677</v>
      </c>
    </row>
    <row r="6126" spans="1:8" x14ac:dyDescent="0.35">
      <c r="A6126">
        <v>572.97077200000001</v>
      </c>
      <c r="B6126">
        <v>-0.13233600000000001</v>
      </c>
      <c r="C6126">
        <v>4.0060919999999998</v>
      </c>
      <c r="F6126">
        <v>572.97077200000001</v>
      </c>
      <c r="G6126">
        <f t="shared" si="95"/>
        <v>-0.58865964192000009</v>
      </c>
      <c r="H6126">
        <v>4.0060919999999998</v>
      </c>
    </row>
    <row r="6127" spans="1:8" x14ac:dyDescent="0.35">
      <c r="A6127">
        <v>573.07177799999999</v>
      </c>
      <c r="B6127">
        <v>-0.13250799999999999</v>
      </c>
      <c r="C6127">
        <v>4.0072320000000001</v>
      </c>
      <c r="F6127">
        <v>573.07177799999999</v>
      </c>
      <c r="G6127">
        <f t="shared" si="95"/>
        <v>-0.58942473575999998</v>
      </c>
      <c r="H6127">
        <v>4.0072320000000001</v>
      </c>
    </row>
    <row r="6128" spans="1:8" x14ac:dyDescent="0.35">
      <c r="A6128">
        <v>573.171783</v>
      </c>
      <c r="B6128">
        <v>-0.132382</v>
      </c>
      <c r="C6128">
        <v>4.0039730000000002</v>
      </c>
      <c r="F6128">
        <v>573.171783</v>
      </c>
      <c r="G6128">
        <f t="shared" si="95"/>
        <v>-0.58886426004000003</v>
      </c>
      <c r="H6128">
        <v>4.0039730000000002</v>
      </c>
    </row>
    <row r="6129" spans="1:8" x14ac:dyDescent="0.35">
      <c r="A6129">
        <v>573.27178900000001</v>
      </c>
      <c r="B6129">
        <v>-0.13216700000000001</v>
      </c>
      <c r="C6129">
        <v>4.0043160000000002</v>
      </c>
      <c r="F6129">
        <v>573.27178900000001</v>
      </c>
      <c r="G6129">
        <f t="shared" si="95"/>
        <v>-0.58790789273999999</v>
      </c>
      <c r="H6129">
        <v>4.0043160000000002</v>
      </c>
    </row>
    <row r="6130" spans="1:8" x14ac:dyDescent="0.35">
      <c r="A6130">
        <v>573.372795</v>
      </c>
      <c r="B6130">
        <v>-0.13241</v>
      </c>
      <c r="C6130">
        <v>4.0049919999999997</v>
      </c>
      <c r="F6130">
        <v>573.372795</v>
      </c>
      <c r="G6130">
        <f t="shared" si="95"/>
        <v>-0.58898881020000005</v>
      </c>
      <c r="H6130">
        <v>4.0049919999999997</v>
      </c>
    </row>
    <row r="6131" spans="1:8" x14ac:dyDescent="0.35">
      <c r="A6131">
        <v>573.472801</v>
      </c>
      <c r="B6131">
        <v>-0.13239200000000001</v>
      </c>
      <c r="C6131">
        <v>4.004874</v>
      </c>
      <c r="F6131">
        <v>573.472801</v>
      </c>
      <c r="G6131">
        <f t="shared" si="95"/>
        <v>-0.58890874224</v>
      </c>
      <c r="H6131">
        <v>4.004874</v>
      </c>
    </row>
    <row r="6132" spans="1:8" x14ac:dyDescent="0.35">
      <c r="A6132">
        <v>573.57080699999995</v>
      </c>
      <c r="B6132">
        <v>-0.132495</v>
      </c>
      <c r="C6132">
        <v>4.0048579999999996</v>
      </c>
      <c r="F6132">
        <v>573.57080699999995</v>
      </c>
      <c r="G6132">
        <f t="shared" si="95"/>
        <v>-0.58936690889999999</v>
      </c>
      <c r="H6132">
        <v>4.0048579999999996</v>
      </c>
    </row>
    <row r="6133" spans="1:8" x14ac:dyDescent="0.35">
      <c r="A6133">
        <v>573.673812</v>
      </c>
      <c r="B6133">
        <v>-0.131971</v>
      </c>
      <c r="C6133">
        <v>4.004696</v>
      </c>
      <c r="F6133">
        <v>573.673812</v>
      </c>
      <c r="G6133">
        <f t="shared" si="95"/>
        <v>-0.58703604162</v>
      </c>
      <c r="H6133">
        <v>4.004696</v>
      </c>
    </row>
    <row r="6134" spans="1:8" x14ac:dyDescent="0.35">
      <c r="A6134">
        <v>573.77281800000003</v>
      </c>
      <c r="B6134">
        <v>-0.13209599999999999</v>
      </c>
      <c r="C6134">
        <v>4.0049109999999999</v>
      </c>
      <c r="F6134">
        <v>573.77281800000003</v>
      </c>
      <c r="G6134">
        <f t="shared" si="95"/>
        <v>-0.58759206911999995</v>
      </c>
      <c r="H6134">
        <v>4.0049109999999999</v>
      </c>
    </row>
    <row r="6135" spans="1:8" x14ac:dyDescent="0.35">
      <c r="A6135">
        <v>573.87282400000004</v>
      </c>
      <c r="B6135">
        <v>-0.13233</v>
      </c>
      <c r="C6135">
        <v>4.0046799999999996</v>
      </c>
      <c r="F6135">
        <v>573.87282400000004</v>
      </c>
      <c r="G6135">
        <f t="shared" si="95"/>
        <v>-0.58863295260000004</v>
      </c>
      <c r="H6135">
        <v>4.0046799999999996</v>
      </c>
    </row>
    <row r="6136" spans="1:8" x14ac:dyDescent="0.35">
      <c r="A6136">
        <v>573.97182899999996</v>
      </c>
      <c r="B6136">
        <v>-0.13217799999999999</v>
      </c>
      <c r="C6136">
        <v>4.0062519999999999</v>
      </c>
      <c r="F6136">
        <v>573.97182899999996</v>
      </c>
      <c r="G6136">
        <f t="shared" si="95"/>
        <v>-0.58795682315999998</v>
      </c>
      <c r="H6136">
        <v>4.0062519999999999</v>
      </c>
    </row>
    <row r="6137" spans="1:8" x14ac:dyDescent="0.35">
      <c r="A6137">
        <v>574.07183499999996</v>
      </c>
      <c r="B6137">
        <v>-0.13207199999999999</v>
      </c>
      <c r="C6137">
        <v>4.0052620000000001</v>
      </c>
      <c r="F6137">
        <v>574.07183499999996</v>
      </c>
      <c r="G6137">
        <f t="shared" si="95"/>
        <v>-0.58748531183999997</v>
      </c>
      <c r="H6137">
        <v>4.0052620000000001</v>
      </c>
    </row>
    <row r="6138" spans="1:8" x14ac:dyDescent="0.35">
      <c r="A6138">
        <v>574.17284099999995</v>
      </c>
      <c r="B6138">
        <v>-0.132301</v>
      </c>
      <c r="C6138">
        <v>4.004162</v>
      </c>
      <c r="F6138">
        <v>574.17284099999995</v>
      </c>
      <c r="G6138">
        <f t="shared" si="95"/>
        <v>-0.58850395422000001</v>
      </c>
      <c r="H6138">
        <v>4.004162</v>
      </c>
    </row>
    <row r="6139" spans="1:8" x14ac:dyDescent="0.35">
      <c r="A6139">
        <v>574.27184599999998</v>
      </c>
      <c r="B6139">
        <v>-0.13217400000000001</v>
      </c>
      <c r="C6139">
        <v>4.0046499999999998</v>
      </c>
      <c r="F6139">
        <v>574.27184599999998</v>
      </c>
      <c r="G6139">
        <f t="shared" si="95"/>
        <v>-0.58793903028000005</v>
      </c>
      <c r="H6139">
        <v>4.0046499999999998</v>
      </c>
    </row>
    <row r="6140" spans="1:8" x14ac:dyDescent="0.35">
      <c r="A6140">
        <v>574.37185199999999</v>
      </c>
      <c r="B6140">
        <v>-0.13211300000000001</v>
      </c>
      <c r="C6140">
        <v>4.0048310000000003</v>
      </c>
      <c r="F6140">
        <v>574.37185199999999</v>
      </c>
      <c r="G6140">
        <f t="shared" si="95"/>
        <v>-0.58766768886000009</v>
      </c>
      <c r="H6140">
        <v>4.0048310000000003</v>
      </c>
    </row>
    <row r="6141" spans="1:8" x14ac:dyDescent="0.35">
      <c r="A6141">
        <v>574.471858</v>
      </c>
      <c r="B6141">
        <v>-0.13200600000000001</v>
      </c>
      <c r="C6141">
        <v>4.0046720000000002</v>
      </c>
      <c r="F6141">
        <v>574.471858</v>
      </c>
      <c r="G6141">
        <f t="shared" si="95"/>
        <v>-0.58719172932000008</v>
      </c>
      <c r="H6141">
        <v>4.0046720000000002</v>
      </c>
    </row>
    <row r="6142" spans="1:8" x14ac:dyDescent="0.35">
      <c r="A6142">
        <v>574.57186400000001</v>
      </c>
      <c r="B6142">
        <v>-0.13192699999999999</v>
      </c>
      <c r="C6142">
        <v>4.0048180000000002</v>
      </c>
      <c r="F6142">
        <v>574.57186400000001</v>
      </c>
      <c r="G6142">
        <f t="shared" si="95"/>
        <v>-0.58684031993999997</v>
      </c>
      <c r="H6142">
        <v>4.0048180000000002</v>
      </c>
    </row>
    <row r="6143" spans="1:8" x14ac:dyDescent="0.35">
      <c r="A6143">
        <v>574.67487000000006</v>
      </c>
      <c r="B6143">
        <v>-0.13204399999999999</v>
      </c>
      <c r="C6143">
        <v>4.0047059999999997</v>
      </c>
      <c r="F6143">
        <v>574.67487000000006</v>
      </c>
      <c r="G6143">
        <f t="shared" si="95"/>
        <v>-0.58736076167999995</v>
      </c>
      <c r="H6143">
        <v>4.0047059999999997</v>
      </c>
    </row>
    <row r="6144" spans="1:8" x14ac:dyDescent="0.35">
      <c r="A6144">
        <v>574.77187500000002</v>
      </c>
      <c r="B6144">
        <v>-0.132212</v>
      </c>
      <c r="C6144">
        <v>4.0047490000000003</v>
      </c>
      <c r="F6144">
        <v>574.77187500000002</v>
      </c>
      <c r="G6144">
        <f t="shared" si="95"/>
        <v>-0.58810806264000004</v>
      </c>
      <c r="H6144">
        <v>4.0047490000000003</v>
      </c>
    </row>
    <row r="6145" spans="1:8" x14ac:dyDescent="0.35">
      <c r="A6145">
        <v>574.87288100000001</v>
      </c>
      <c r="B6145">
        <v>-0.13225500000000001</v>
      </c>
      <c r="C6145">
        <v>4.004632</v>
      </c>
      <c r="F6145">
        <v>574.87288100000001</v>
      </c>
      <c r="G6145">
        <f t="shared" si="95"/>
        <v>-0.58829933610000007</v>
      </c>
      <c r="H6145">
        <v>4.004632</v>
      </c>
    </row>
    <row r="6146" spans="1:8" x14ac:dyDescent="0.35">
      <c r="A6146">
        <v>574.97288700000001</v>
      </c>
      <c r="B6146">
        <v>-0.13212699999999999</v>
      </c>
      <c r="C6146">
        <v>4.0017829999999996</v>
      </c>
      <c r="F6146">
        <v>574.97288700000001</v>
      </c>
      <c r="G6146">
        <f t="shared" si="95"/>
        <v>-0.58772996393999999</v>
      </c>
      <c r="H6146">
        <v>4.0017829999999996</v>
      </c>
    </row>
    <row r="6147" spans="1:8" x14ac:dyDescent="0.35">
      <c r="A6147">
        <v>575.07289200000002</v>
      </c>
      <c r="B6147">
        <v>-0.13186200000000001</v>
      </c>
      <c r="C6147">
        <v>4.004785</v>
      </c>
      <c r="F6147">
        <v>575.07289200000002</v>
      </c>
      <c r="G6147">
        <f t="shared" ref="G6147:G6210" si="96">B6147*4.44822</f>
        <v>-0.58655118564000008</v>
      </c>
      <c r="H6147">
        <v>4.004785</v>
      </c>
    </row>
    <row r="6148" spans="1:8" x14ac:dyDescent="0.35">
      <c r="A6148">
        <v>575.19089899999994</v>
      </c>
      <c r="B6148">
        <v>-0.13219500000000001</v>
      </c>
      <c r="C6148">
        <v>4.0070050000000004</v>
      </c>
      <c r="F6148">
        <v>575.19089899999994</v>
      </c>
      <c r="G6148">
        <f t="shared" si="96"/>
        <v>-0.58803244290000001</v>
      </c>
      <c r="H6148">
        <v>4.0070050000000004</v>
      </c>
    </row>
    <row r="6149" spans="1:8" x14ac:dyDescent="0.35">
      <c r="A6149">
        <v>575.27190399999995</v>
      </c>
      <c r="B6149">
        <v>-0.13214600000000001</v>
      </c>
      <c r="C6149">
        <v>4.0046720000000002</v>
      </c>
      <c r="F6149">
        <v>575.27190399999995</v>
      </c>
      <c r="G6149">
        <f t="shared" si="96"/>
        <v>-0.58781448012000004</v>
      </c>
      <c r="H6149">
        <v>4.0046720000000002</v>
      </c>
    </row>
    <row r="6150" spans="1:8" x14ac:dyDescent="0.35">
      <c r="A6150">
        <v>575.37291000000005</v>
      </c>
      <c r="B6150">
        <v>-0.13225700000000001</v>
      </c>
      <c r="C6150">
        <v>4.0049029999999997</v>
      </c>
      <c r="F6150">
        <v>575.37291000000005</v>
      </c>
      <c r="G6150">
        <f t="shared" si="96"/>
        <v>-0.58830823254000009</v>
      </c>
      <c r="H6150">
        <v>4.0049029999999997</v>
      </c>
    </row>
    <row r="6151" spans="1:8" x14ac:dyDescent="0.35">
      <c r="A6151">
        <v>575.47291499999994</v>
      </c>
      <c r="B6151">
        <v>-0.13237199999999999</v>
      </c>
      <c r="C6151">
        <v>4.0047499999999996</v>
      </c>
      <c r="F6151">
        <v>575.47291499999994</v>
      </c>
      <c r="G6151">
        <f t="shared" si="96"/>
        <v>-0.58881977783999995</v>
      </c>
      <c r="H6151">
        <v>4.0047499999999996</v>
      </c>
    </row>
    <row r="6152" spans="1:8" x14ac:dyDescent="0.35">
      <c r="A6152">
        <v>575.57292099999995</v>
      </c>
      <c r="B6152">
        <v>-0.13126499999999999</v>
      </c>
      <c r="C6152">
        <v>4.0047689999999996</v>
      </c>
      <c r="F6152">
        <v>575.57292099999995</v>
      </c>
      <c r="G6152">
        <f t="shared" si="96"/>
        <v>-0.58389559829999993</v>
      </c>
      <c r="H6152">
        <v>4.0047689999999996</v>
      </c>
    </row>
    <row r="6153" spans="1:8" x14ac:dyDescent="0.35">
      <c r="A6153">
        <v>575.67292599999996</v>
      </c>
      <c r="B6153">
        <v>-0.13211999999999999</v>
      </c>
      <c r="C6153">
        <v>4.0046739999999996</v>
      </c>
      <c r="F6153">
        <v>575.67292599999996</v>
      </c>
      <c r="G6153">
        <f t="shared" si="96"/>
        <v>-0.58769882639999993</v>
      </c>
      <c r="H6153">
        <v>4.0046739999999996</v>
      </c>
    </row>
    <row r="6154" spans="1:8" x14ac:dyDescent="0.35">
      <c r="A6154">
        <v>575.77293299999997</v>
      </c>
      <c r="B6154">
        <v>-0.132268</v>
      </c>
      <c r="C6154">
        <v>4.004823</v>
      </c>
      <c r="F6154">
        <v>575.77293299999997</v>
      </c>
      <c r="G6154">
        <f t="shared" si="96"/>
        <v>-0.58835716295999996</v>
      </c>
      <c r="H6154">
        <v>4.004823</v>
      </c>
    </row>
    <row r="6155" spans="1:8" x14ac:dyDescent="0.35">
      <c r="A6155">
        <v>575.871938</v>
      </c>
      <c r="B6155">
        <v>-0.13220100000000001</v>
      </c>
      <c r="C6155">
        <v>4.0044399999999998</v>
      </c>
      <c r="F6155">
        <v>575.871938</v>
      </c>
      <c r="G6155">
        <f t="shared" si="96"/>
        <v>-0.58805913222000006</v>
      </c>
      <c r="H6155">
        <v>4.0044399999999998</v>
      </c>
    </row>
    <row r="6156" spans="1:8" x14ac:dyDescent="0.35">
      <c r="A6156">
        <v>575.97194300000001</v>
      </c>
      <c r="B6156">
        <v>-0.13237399999999999</v>
      </c>
      <c r="C6156">
        <v>4.0033630000000002</v>
      </c>
      <c r="F6156">
        <v>575.97194300000001</v>
      </c>
      <c r="G6156">
        <f t="shared" si="96"/>
        <v>-0.58882867427999996</v>
      </c>
      <c r="H6156">
        <v>4.0033630000000002</v>
      </c>
    </row>
    <row r="6157" spans="1:8" x14ac:dyDescent="0.35">
      <c r="A6157">
        <v>576.07294899999999</v>
      </c>
      <c r="B6157">
        <v>-0.13227</v>
      </c>
      <c r="C6157">
        <v>4.0042609999999996</v>
      </c>
      <c r="F6157">
        <v>576.07294899999999</v>
      </c>
      <c r="G6157">
        <f t="shared" si="96"/>
        <v>-0.58836605939999997</v>
      </c>
      <c r="H6157">
        <v>4.0042609999999996</v>
      </c>
    </row>
    <row r="6158" spans="1:8" x14ac:dyDescent="0.35">
      <c r="A6158">
        <v>576.17195500000003</v>
      </c>
      <c r="B6158">
        <v>-0.13242699999999999</v>
      </c>
      <c r="C6158">
        <v>4.0067839999999997</v>
      </c>
      <c r="F6158">
        <v>576.17195500000003</v>
      </c>
      <c r="G6158">
        <f t="shared" si="96"/>
        <v>-0.58906442993999997</v>
      </c>
      <c r="H6158">
        <v>4.0067839999999997</v>
      </c>
    </row>
    <row r="6159" spans="1:8" x14ac:dyDescent="0.35">
      <c r="A6159">
        <v>576.27096100000006</v>
      </c>
      <c r="B6159">
        <v>-0.132158</v>
      </c>
      <c r="C6159">
        <v>4.0049159999999997</v>
      </c>
      <c r="F6159">
        <v>576.27096100000006</v>
      </c>
      <c r="G6159">
        <f t="shared" si="96"/>
        <v>-0.58786785876000003</v>
      </c>
      <c r="H6159">
        <v>4.0049159999999997</v>
      </c>
    </row>
    <row r="6160" spans="1:8" x14ac:dyDescent="0.35">
      <c r="A6160">
        <v>576.37196600000004</v>
      </c>
      <c r="B6160">
        <v>-0.131936</v>
      </c>
      <c r="C6160">
        <v>4.0047860000000002</v>
      </c>
      <c r="F6160">
        <v>576.37196600000004</v>
      </c>
      <c r="G6160">
        <f t="shared" si="96"/>
        <v>-0.58688035392000004</v>
      </c>
      <c r="H6160">
        <v>4.0047860000000002</v>
      </c>
    </row>
    <row r="6161" spans="1:8" x14ac:dyDescent="0.35">
      <c r="A6161">
        <v>576.47197200000005</v>
      </c>
      <c r="B6161">
        <v>-0.13208300000000001</v>
      </c>
      <c r="C6161">
        <v>4.0049359999999998</v>
      </c>
      <c r="F6161">
        <v>576.47197200000005</v>
      </c>
      <c r="G6161">
        <f t="shared" si="96"/>
        <v>-0.58753424226000006</v>
      </c>
      <c r="H6161">
        <v>4.0049359999999998</v>
      </c>
    </row>
    <row r="6162" spans="1:8" x14ac:dyDescent="0.35">
      <c r="A6162">
        <v>576.57197799999994</v>
      </c>
      <c r="B6162">
        <v>-0.13231899999999999</v>
      </c>
      <c r="C6162">
        <v>4.0047550000000003</v>
      </c>
      <c r="F6162">
        <v>576.57197799999994</v>
      </c>
      <c r="G6162">
        <f t="shared" si="96"/>
        <v>-0.58858402217999994</v>
      </c>
      <c r="H6162">
        <v>4.0047550000000003</v>
      </c>
    </row>
    <row r="6163" spans="1:8" x14ac:dyDescent="0.35">
      <c r="A6163">
        <v>576.67198399999995</v>
      </c>
      <c r="B6163">
        <v>-0.132218</v>
      </c>
      <c r="C6163">
        <v>4.0048979999999998</v>
      </c>
      <c r="F6163">
        <v>576.67198399999995</v>
      </c>
      <c r="G6163">
        <f t="shared" si="96"/>
        <v>-0.58813475195999998</v>
      </c>
      <c r="H6163">
        <v>4.0048979999999998</v>
      </c>
    </row>
    <row r="6164" spans="1:8" x14ac:dyDescent="0.35">
      <c r="A6164">
        <v>576.77198899999996</v>
      </c>
      <c r="B6164">
        <v>-0.13245899999999999</v>
      </c>
      <c r="C6164">
        <v>4.0050759999999999</v>
      </c>
      <c r="F6164">
        <v>576.77198899999996</v>
      </c>
      <c r="G6164">
        <f t="shared" si="96"/>
        <v>-0.58920677298000002</v>
      </c>
      <c r="H6164">
        <v>4.0050759999999999</v>
      </c>
    </row>
    <row r="6165" spans="1:8" x14ac:dyDescent="0.35">
      <c r="A6165">
        <v>576.87199499999997</v>
      </c>
      <c r="B6165">
        <v>-0.13248099999999999</v>
      </c>
      <c r="C6165">
        <v>4.0243849999999997</v>
      </c>
      <c r="F6165">
        <v>576.87199499999997</v>
      </c>
      <c r="G6165">
        <f t="shared" si="96"/>
        <v>-0.58930463381999998</v>
      </c>
      <c r="H6165">
        <v>4.0243849999999997</v>
      </c>
    </row>
    <row r="6166" spans="1:8" x14ac:dyDescent="0.35">
      <c r="A6166">
        <v>576.97200099999998</v>
      </c>
      <c r="B6166">
        <v>-0.13277800000000001</v>
      </c>
      <c r="C6166">
        <v>4.0057169999999998</v>
      </c>
      <c r="F6166">
        <v>576.97200099999998</v>
      </c>
      <c r="G6166">
        <f t="shared" si="96"/>
        <v>-0.59062575516000004</v>
      </c>
      <c r="H6166">
        <v>4.0057169999999998</v>
      </c>
    </row>
    <row r="6167" spans="1:8" x14ac:dyDescent="0.35">
      <c r="A6167">
        <v>577.07200699999999</v>
      </c>
      <c r="B6167">
        <v>-0.13213900000000001</v>
      </c>
      <c r="C6167">
        <v>4.0057340000000003</v>
      </c>
      <c r="F6167">
        <v>577.07200699999999</v>
      </c>
      <c r="G6167">
        <f t="shared" si="96"/>
        <v>-0.58778334258000009</v>
      </c>
      <c r="H6167">
        <v>4.0057340000000003</v>
      </c>
    </row>
    <row r="6168" spans="1:8" x14ac:dyDescent="0.35">
      <c r="A6168">
        <v>577.172012</v>
      </c>
      <c r="B6168">
        <v>-0.13220299999999999</v>
      </c>
      <c r="C6168">
        <v>4.004893</v>
      </c>
      <c r="F6168">
        <v>577.172012</v>
      </c>
      <c r="G6168">
        <f t="shared" si="96"/>
        <v>-0.58806802865999996</v>
      </c>
      <c r="H6168">
        <v>4.004893</v>
      </c>
    </row>
    <row r="6169" spans="1:8" x14ac:dyDescent="0.35">
      <c r="A6169">
        <v>577.27101800000003</v>
      </c>
      <c r="B6169">
        <v>-0.13237299999999999</v>
      </c>
      <c r="C6169">
        <v>4.0047050000000004</v>
      </c>
      <c r="F6169">
        <v>577.27101800000003</v>
      </c>
      <c r="G6169">
        <f t="shared" si="96"/>
        <v>-0.58882422605999996</v>
      </c>
      <c r="H6169">
        <v>4.0047050000000004</v>
      </c>
    </row>
    <row r="6170" spans="1:8" x14ac:dyDescent="0.35">
      <c r="A6170">
        <v>577.37302399999999</v>
      </c>
      <c r="B6170">
        <v>-0.13256799999999999</v>
      </c>
      <c r="C6170">
        <v>4.0048430000000002</v>
      </c>
      <c r="F6170">
        <v>577.37302399999999</v>
      </c>
      <c r="G6170">
        <f t="shared" si="96"/>
        <v>-0.58969162895999994</v>
      </c>
      <c r="H6170">
        <v>4.0048430000000002</v>
      </c>
    </row>
    <row r="6171" spans="1:8" x14ac:dyDescent="0.35">
      <c r="A6171">
        <v>577.47202900000002</v>
      </c>
      <c r="B6171">
        <v>-0.132217</v>
      </c>
      <c r="C6171">
        <v>4.0046530000000002</v>
      </c>
      <c r="F6171">
        <v>577.47202900000002</v>
      </c>
      <c r="G6171">
        <f t="shared" si="96"/>
        <v>-0.58813030373999997</v>
      </c>
      <c r="H6171">
        <v>4.0046530000000002</v>
      </c>
    </row>
    <row r="6172" spans="1:8" x14ac:dyDescent="0.35">
      <c r="A6172">
        <v>577.573035</v>
      </c>
      <c r="B6172">
        <v>-0.13214200000000001</v>
      </c>
      <c r="C6172">
        <v>4.0050150000000002</v>
      </c>
      <c r="F6172">
        <v>577.573035</v>
      </c>
      <c r="G6172">
        <f t="shared" si="96"/>
        <v>-0.58779668724</v>
      </c>
      <c r="H6172">
        <v>4.0050150000000002</v>
      </c>
    </row>
    <row r="6173" spans="1:8" x14ac:dyDescent="0.35">
      <c r="A6173">
        <v>577.67104099999995</v>
      </c>
      <c r="B6173">
        <v>-0.13215199999999999</v>
      </c>
      <c r="C6173">
        <v>4.0045929999999998</v>
      </c>
      <c r="F6173">
        <v>577.67104099999995</v>
      </c>
      <c r="G6173">
        <f t="shared" si="96"/>
        <v>-0.58784116943999998</v>
      </c>
      <c r="H6173">
        <v>4.0045929999999998</v>
      </c>
    </row>
    <row r="6174" spans="1:8" x14ac:dyDescent="0.35">
      <c r="A6174">
        <v>577.77204700000004</v>
      </c>
      <c r="B6174">
        <v>-0.132159</v>
      </c>
      <c r="C6174">
        <v>4.0040170000000002</v>
      </c>
      <c r="F6174">
        <v>577.77204700000004</v>
      </c>
      <c r="G6174">
        <f t="shared" si="96"/>
        <v>-0.58787230698000004</v>
      </c>
      <c r="H6174">
        <v>4.0040170000000002</v>
      </c>
    </row>
    <row r="6175" spans="1:8" x14ac:dyDescent="0.35">
      <c r="A6175">
        <v>577.87105199999996</v>
      </c>
      <c r="B6175">
        <v>-0.13208</v>
      </c>
      <c r="C6175">
        <v>4.0043360000000003</v>
      </c>
      <c r="F6175">
        <v>577.87105199999996</v>
      </c>
      <c r="G6175">
        <f t="shared" si="96"/>
        <v>-0.58752089760000004</v>
      </c>
      <c r="H6175">
        <v>4.0043360000000003</v>
      </c>
    </row>
    <row r="6176" spans="1:8" x14ac:dyDescent="0.35">
      <c r="A6176">
        <v>577.97305800000004</v>
      </c>
      <c r="B6176">
        <v>-0.13225899999999999</v>
      </c>
      <c r="C6176">
        <v>4.0043519999999999</v>
      </c>
      <c r="F6176">
        <v>577.97305800000004</v>
      </c>
      <c r="G6176">
        <f t="shared" si="96"/>
        <v>-0.58831712897999999</v>
      </c>
      <c r="H6176">
        <v>4.0043519999999999</v>
      </c>
    </row>
    <row r="6177" spans="1:8" x14ac:dyDescent="0.35">
      <c r="A6177">
        <v>578.07206399999995</v>
      </c>
      <c r="B6177">
        <v>-0.13230500000000001</v>
      </c>
      <c r="C6177">
        <v>4.0057150000000004</v>
      </c>
      <c r="F6177">
        <v>578.07206399999995</v>
      </c>
      <c r="G6177">
        <f t="shared" si="96"/>
        <v>-0.58852174710000005</v>
      </c>
      <c r="H6177">
        <v>4.0057150000000004</v>
      </c>
    </row>
    <row r="6178" spans="1:8" x14ac:dyDescent="0.35">
      <c r="A6178">
        <v>578.17206999999996</v>
      </c>
      <c r="B6178">
        <v>-0.13226299999999999</v>
      </c>
      <c r="C6178">
        <v>4.004867</v>
      </c>
      <c r="F6178">
        <v>578.17206999999996</v>
      </c>
      <c r="G6178">
        <f t="shared" si="96"/>
        <v>-0.58833492186000003</v>
      </c>
      <c r="H6178">
        <v>4.004867</v>
      </c>
    </row>
    <row r="6179" spans="1:8" x14ac:dyDescent="0.35">
      <c r="A6179">
        <v>578.27407600000004</v>
      </c>
      <c r="B6179">
        <v>-0.13235</v>
      </c>
      <c r="C6179">
        <v>4.0046540000000004</v>
      </c>
      <c r="F6179">
        <v>578.27407600000004</v>
      </c>
      <c r="G6179">
        <f t="shared" si="96"/>
        <v>-0.58872191699999998</v>
      </c>
      <c r="H6179">
        <v>4.0046540000000004</v>
      </c>
    </row>
    <row r="6180" spans="1:8" x14ac:dyDescent="0.35">
      <c r="A6180">
        <v>578.37208099999998</v>
      </c>
      <c r="B6180">
        <v>-0.13231699999999999</v>
      </c>
      <c r="C6180">
        <v>4.004785</v>
      </c>
      <c r="F6180">
        <v>578.37208099999998</v>
      </c>
      <c r="G6180">
        <f t="shared" si="96"/>
        <v>-0.58857512573999993</v>
      </c>
      <c r="H6180">
        <v>4.004785</v>
      </c>
    </row>
    <row r="6181" spans="1:8" x14ac:dyDescent="0.35">
      <c r="A6181">
        <v>578.47208599999999</v>
      </c>
      <c r="B6181">
        <v>-0.13240099999999999</v>
      </c>
      <c r="C6181">
        <v>4.0047379999999997</v>
      </c>
      <c r="F6181">
        <v>578.47208599999999</v>
      </c>
      <c r="G6181">
        <f t="shared" si="96"/>
        <v>-0.58894877621999997</v>
      </c>
      <c r="H6181">
        <v>4.0047379999999997</v>
      </c>
    </row>
    <row r="6182" spans="1:8" x14ac:dyDescent="0.35">
      <c r="A6182">
        <v>578.57109200000002</v>
      </c>
      <c r="B6182">
        <v>-0.13208500000000001</v>
      </c>
      <c r="C6182">
        <v>4.0045739999999999</v>
      </c>
      <c r="F6182">
        <v>578.57109200000002</v>
      </c>
      <c r="G6182">
        <f t="shared" si="96"/>
        <v>-0.58754313870000008</v>
      </c>
      <c r="H6182">
        <v>4.0045739999999999</v>
      </c>
    </row>
    <row r="6183" spans="1:8" x14ac:dyDescent="0.35">
      <c r="A6183">
        <v>578.67209800000001</v>
      </c>
      <c r="B6183">
        <v>-0.13236899999999999</v>
      </c>
      <c r="C6183">
        <v>4.0051399999999999</v>
      </c>
      <c r="F6183">
        <v>578.67209800000001</v>
      </c>
      <c r="G6183">
        <f t="shared" si="96"/>
        <v>-0.58880643317999992</v>
      </c>
      <c r="H6183">
        <v>4.0051399999999999</v>
      </c>
    </row>
    <row r="6184" spans="1:8" x14ac:dyDescent="0.35">
      <c r="A6184">
        <v>578.77410399999997</v>
      </c>
      <c r="B6184">
        <v>-0.132267</v>
      </c>
      <c r="C6184">
        <v>4.0033250000000002</v>
      </c>
      <c r="F6184">
        <v>578.77410399999997</v>
      </c>
      <c r="G6184">
        <f t="shared" si="96"/>
        <v>-0.58835271473999995</v>
      </c>
      <c r="H6184">
        <v>4.0033250000000002</v>
      </c>
    </row>
    <row r="6185" spans="1:8" x14ac:dyDescent="0.35">
      <c r="A6185">
        <v>578.87311</v>
      </c>
      <c r="B6185">
        <v>-0.13211999999999999</v>
      </c>
      <c r="C6185">
        <v>4.0060969999999996</v>
      </c>
      <c r="F6185">
        <v>578.87311</v>
      </c>
      <c r="G6185">
        <f t="shared" si="96"/>
        <v>-0.58769882639999993</v>
      </c>
      <c r="H6185">
        <v>4.0060969999999996</v>
      </c>
    </row>
    <row r="6186" spans="1:8" x14ac:dyDescent="0.35">
      <c r="A6186">
        <v>578.97311500000001</v>
      </c>
      <c r="B6186">
        <v>-0.132328</v>
      </c>
      <c r="C6186">
        <v>4.0066129999999998</v>
      </c>
      <c r="F6186">
        <v>578.97311500000001</v>
      </c>
      <c r="G6186">
        <f t="shared" si="96"/>
        <v>-0.58862405616000002</v>
      </c>
      <c r="H6186">
        <v>4.0066129999999998</v>
      </c>
    </row>
    <row r="6187" spans="1:8" x14ac:dyDescent="0.35">
      <c r="A6187">
        <v>579.07312100000001</v>
      </c>
      <c r="B6187">
        <v>-0.13226599999999999</v>
      </c>
      <c r="C6187">
        <v>4.0048079999999997</v>
      </c>
      <c r="F6187">
        <v>579.07312100000001</v>
      </c>
      <c r="G6187">
        <f t="shared" si="96"/>
        <v>-0.58834826651999994</v>
      </c>
      <c r="H6187">
        <v>4.0048079999999997</v>
      </c>
    </row>
    <row r="6188" spans="1:8" x14ac:dyDescent="0.35">
      <c r="A6188">
        <v>579.17212700000005</v>
      </c>
      <c r="B6188">
        <v>-0.132134</v>
      </c>
      <c r="C6188">
        <v>4.0048599999999999</v>
      </c>
      <c r="F6188">
        <v>579.17212700000005</v>
      </c>
      <c r="G6188">
        <f t="shared" si="96"/>
        <v>-0.58776110148000005</v>
      </c>
      <c r="H6188">
        <v>4.0048599999999999</v>
      </c>
    </row>
    <row r="6189" spans="1:8" x14ac:dyDescent="0.35">
      <c r="A6189">
        <v>579.27413300000001</v>
      </c>
      <c r="B6189">
        <v>-0.13189000000000001</v>
      </c>
      <c r="C6189">
        <v>4.0048009999999996</v>
      </c>
      <c r="F6189">
        <v>579.27413300000001</v>
      </c>
      <c r="G6189">
        <f t="shared" si="96"/>
        <v>-0.58667573579999999</v>
      </c>
      <c r="H6189">
        <v>4.0048009999999996</v>
      </c>
    </row>
    <row r="6190" spans="1:8" x14ac:dyDescent="0.35">
      <c r="A6190">
        <v>579.37213799999995</v>
      </c>
      <c r="B6190">
        <v>-0.13175200000000001</v>
      </c>
      <c r="C6190">
        <v>4.0048279999999998</v>
      </c>
      <c r="F6190">
        <v>579.37213799999995</v>
      </c>
      <c r="G6190">
        <f t="shared" si="96"/>
        <v>-0.58606188144000004</v>
      </c>
      <c r="H6190">
        <v>4.0048279999999998</v>
      </c>
    </row>
    <row r="6191" spans="1:8" x14ac:dyDescent="0.35">
      <c r="A6191">
        <v>579.47314400000005</v>
      </c>
      <c r="B6191">
        <v>-0.13211400000000001</v>
      </c>
      <c r="C6191">
        <v>4.0050379999999999</v>
      </c>
      <c r="F6191">
        <v>579.47314400000005</v>
      </c>
      <c r="G6191">
        <f t="shared" si="96"/>
        <v>-0.5876721370800001</v>
      </c>
      <c r="H6191">
        <v>4.0050379999999999</v>
      </c>
    </row>
    <row r="6192" spans="1:8" x14ac:dyDescent="0.35">
      <c r="A6192">
        <v>579.57214999999997</v>
      </c>
      <c r="B6192">
        <v>-0.13184499999999999</v>
      </c>
      <c r="C6192">
        <v>4.0045149999999996</v>
      </c>
      <c r="F6192">
        <v>579.57214999999997</v>
      </c>
      <c r="G6192">
        <f t="shared" si="96"/>
        <v>-0.58647556589999994</v>
      </c>
      <c r="H6192">
        <v>4.0045149999999996</v>
      </c>
    </row>
    <row r="6193" spans="1:8" x14ac:dyDescent="0.35">
      <c r="A6193">
        <v>579.67215499999998</v>
      </c>
      <c r="B6193">
        <v>-0.131776</v>
      </c>
      <c r="C6193">
        <v>4.0052209999999997</v>
      </c>
      <c r="F6193">
        <v>579.67215499999998</v>
      </c>
      <c r="G6193">
        <f t="shared" si="96"/>
        <v>-0.58616863872000002</v>
      </c>
      <c r="H6193">
        <v>4.0052209999999997</v>
      </c>
    </row>
    <row r="6194" spans="1:8" x14ac:dyDescent="0.35">
      <c r="A6194">
        <v>579.77516100000003</v>
      </c>
      <c r="B6194">
        <v>-0.13167699999999999</v>
      </c>
      <c r="C6194">
        <v>4.0033070000000004</v>
      </c>
      <c r="F6194">
        <v>579.77516100000003</v>
      </c>
      <c r="G6194">
        <f t="shared" si="96"/>
        <v>-0.58572826493999997</v>
      </c>
      <c r="H6194">
        <v>4.0033070000000004</v>
      </c>
    </row>
    <row r="6195" spans="1:8" x14ac:dyDescent="0.35">
      <c r="A6195">
        <v>579.87316699999997</v>
      </c>
      <c r="B6195">
        <v>-0.13139700000000001</v>
      </c>
      <c r="C6195">
        <v>4.0054959999999999</v>
      </c>
      <c r="F6195">
        <v>579.87316699999997</v>
      </c>
      <c r="G6195">
        <f t="shared" si="96"/>
        <v>-0.58448276334000004</v>
      </c>
      <c r="H6195">
        <v>4.0054959999999999</v>
      </c>
    </row>
    <row r="6196" spans="1:8" x14ac:dyDescent="0.35">
      <c r="A6196">
        <v>579.97317299999997</v>
      </c>
      <c r="B6196">
        <v>-0.13172800000000001</v>
      </c>
      <c r="C6196">
        <v>4.0045719999999996</v>
      </c>
      <c r="F6196">
        <v>579.97317299999997</v>
      </c>
      <c r="G6196">
        <f t="shared" si="96"/>
        <v>-0.58595512416000006</v>
      </c>
      <c r="H6196">
        <v>4.0045719999999996</v>
      </c>
    </row>
    <row r="6197" spans="1:8" x14ac:dyDescent="0.35">
      <c r="A6197">
        <v>580.07317799999998</v>
      </c>
      <c r="B6197">
        <v>-0.131825</v>
      </c>
      <c r="C6197">
        <v>4.0048579999999996</v>
      </c>
      <c r="F6197">
        <v>580.07317799999998</v>
      </c>
      <c r="G6197">
        <f t="shared" si="96"/>
        <v>-0.58638660149999999</v>
      </c>
      <c r="H6197">
        <v>4.0048579999999996</v>
      </c>
    </row>
    <row r="6198" spans="1:8" x14ac:dyDescent="0.35">
      <c r="A6198">
        <v>580.19118500000002</v>
      </c>
      <c r="B6198">
        <v>-0.13164300000000001</v>
      </c>
      <c r="C6198">
        <v>4.0048690000000002</v>
      </c>
      <c r="F6198">
        <v>580.19118500000002</v>
      </c>
      <c r="G6198">
        <f t="shared" si="96"/>
        <v>-0.58557702546000001</v>
      </c>
      <c r="H6198">
        <v>4.0048690000000002</v>
      </c>
    </row>
    <row r="6199" spans="1:8" x14ac:dyDescent="0.35">
      <c r="A6199">
        <v>580.27418999999998</v>
      </c>
      <c r="B6199">
        <v>-0.13188800000000001</v>
      </c>
      <c r="C6199">
        <v>4.0047579999999998</v>
      </c>
      <c r="F6199">
        <v>580.27418999999998</v>
      </c>
      <c r="G6199">
        <f t="shared" si="96"/>
        <v>-0.58666683936000008</v>
      </c>
      <c r="H6199">
        <v>4.0047579999999998</v>
      </c>
    </row>
    <row r="6200" spans="1:8" x14ac:dyDescent="0.35">
      <c r="A6200">
        <v>580.37319600000001</v>
      </c>
      <c r="B6200">
        <v>-0.131718</v>
      </c>
      <c r="C6200">
        <v>4.004823</v>
      </c>
      <c r="F6200">
        <v>580.37319600000001</v>
      </c>
      <c r="G6200">
        <f t="shared" si="96"/>
        <v>-0.58591064195999998</v>
      </c>
      <c r="H6200">
        <v>4.004823</v>
      </c>
    </row>
    <row r="6201" spans="1:8" x14ac:dyDescent="0.35">
      <c r="A6201">
        <v>580.47220100000004</v>
      </c>
      <c r="B6201">
        <v>-0.13170599999999999</v>
      </c>
      <c r="C6201">
        <v>4.0048349999999999</v>
      </c>
      <c r="F6201">
        <v>580.47220100000004</v>
      </c>
      <c r="G6201">
        <f t="shared" si="96"/>
        <v>-0.58585726331999999</v>
      </c>
      <c r="H6201">
        <v>4.0048349999999999</v>
      </c>
    </row>
    <row r="6202" spans="1:8" x14ac:dyDescent="0.35">
      <c r="A6202">
        <v>580.57220700000005</v>
      </c>
      <c r="B6202">
        <v>-0.13181200000000001</v>
      </c>
      <c r="C6202">
        <v>4.0044950000000004</v>
      </c>
      <c r="F6202">
        <v>580.57220700000005</v>
      </c>
      <c r="G6202">
        <f t="shared" si="96"/>
        <v>-0.58632877464000011</v>
      </c>
      <c r="H6202">
        <v>4.0044950000000004</v>
      </c>
    </row>
    <row r="6203" spans="1:8" x14ac:dyDescent="0.35">
      <c r="A6203">
        <v>580.67321300000003</v>
      </c>
      <c r="B6203">
        <v>-0.13182099999999999</v>
      </c>
      <c r="C6203">
        <v>4.0079640000000003</v>
      </c>
      <c r="F6203">
        <v>580.67321300000003</v>
      </c>
      <c r="G6203">
        <f t="shared" si="96"/>
        <v>-0.58636880861999996</v>
      </c>
      <c r="H6203">
        <v>4.0079640000000003</v>
      </c>
    </row>
    <row r="6204" spans="1:8" x14ac:dyDescent="0.35">
      <c r="A6204">
        <v>580.77321800000004</v>
      </c>
      <c r="B6204">
        <v>-0.132102</v>
      </c>
      <c r="C6204">
        <v>4.005922</v>
      </c>
      <c r="F6204">
        <v>580.77321800000004</v>
      </c>
      <c r="G6204">
        <f t="shared" si="96"/>
        <v>-0.58761875844</v>
      </c>
      <c r="H6204">
        <v>4.005922</v>
      </c>
    </row>
    <row r="6205" spans="1:8" x14ac:dyDescent="0.35">
      <c r="A6205">
        <v>580.87322400000005</v>
      </c>
      <c r="B6205">
        <v>-0.13204399999999999</v>
      </c>
      <c r="C6205">
        <v>4.0064799999999998</v>
      </c>
      <c r="F6205">
        <v>580.87322400000005</v>
      </c>
      <c r="G6205">
        <f t="shared" si="96"/>
        <v>-0.58736076167999995</v>
      </c>
      <c r="H6205">
        <v>4.0064799999999998</v>
      </c>
    </row>
    <row r="6206" spans="1:8" x14ac:dyDescent="0.35">
      <c r="A6206">
        <v>580.97322999999994</v>
      </c>
      <c r="B6206">
        <v>-0.13179199999999999</v>
      </c>
      <c r="C6206">
        <v>4.0046109999999997</v>
      </c>
      <c r="F6206">
        <v>580.97322999999994</v>
      </c>
      <c r="G6206">
        <f t="shared" si="96"/>
        <v>-0.58623981023999994</v>
      </c>
      <c r="H6206">
        <v>4.0046109999999997</v>
      </c>
    </row>
    <row r="6207" spans="1:8" x14ac:dyDescent="0.35">
      <c r="A6207">
        <v>581.071235</v>
      </c>
      <c r="B6207">
        <v>-0.13183800000000001</v>
      </c>
      <c r="C6207">
        <v>4.0047620000000004</v>
      </c>
      <c r="F6207">
        <v>581.071235</v>
      </c>
      <c r="G6207">
        <f t="shared" si="96"/>
        <v>-0.5864444283600001</v>
      </c>
      <c r="H6207">
        <v>4.0047620000000004</v>
      </c>
    </row>
    <row r="6208" spans="1:8" x14ac:dyDescent="0.35">
      <c r="A6208">
        <v>581.17424100000005</v>
      </c>
      <c r="B6208">
        <v>-0.13187299999999999</v>
      </c>
      <c r="C6208">
        <v>4.004683</v>
      </c>
      <c r="F6208">
        <v>581.17424100000005</v>
      </c>
      <c r="G6208">
        <f t="shared" si="96"/>
        <v>-0.58660011605999995</v>
      </c>
      <c r="H6208">
        <v>4.004683</v>
      </c>
    </row>
    <row r="6209" spans="1:8" x14ac:dyDescent="0.35">
      <c r="A6209">
        <v>581.27524700000004</v>
      </c>
      <c r="B6209">
        <v>-0.131832</v>
      </c>
      <c r="C6209">
        <v>4.0049299999999999</v>
      </c>
      <c r="F6209">
        <v>581.27524700000004</v>
      </c>
      <c r="G6209">
        <f t="shared" si="96"/>
        <v>-0.58641773904000005</v>
      </c>
      <c r="H6209">
        <v>4.0049299999999999</v>
      </c>
    </row>
    <row r="6210" spans="1:8" x14ac:dyDescent="0.35">
      <c r="A6210">
        <v>581.37325199999998</v>
      </c>
      <c r="B6210">
        <v>-0.13184999999999999</v>
      </c>
      <c r="C6210">
        <v>4.0049260000000002</v>
      </c>
      <c r="F6210">
        <v>581.37325199999998</v>
      </c>
      <c r="G6210">
        <f t="shared" si="96"/>
        <v>-0.58649780699999998</v>
      </c>
      <c r="H6210">
        <v>4.0049260000000002</v>
      </c>
    </row>
    <row r="6211" spans="1:8" x14ac:dyDescent="0.35">
      <c r="A6211">
        <v>581.47225800000001</v>
      </c>
      <c r="B6211">
        <v>-0.13177800000000001</v>
      </c>
      <c r="C6211">
        <v>4.0050670000000004</v>
      </c>
      <c r="F6211">
        <v>581.47225800000001</v>
      </c>
      <c r="G6211">
        <f t="shared" ref="G6211:G6274" si="97">B6211*4.44822</f>
        <v>-0.58617753516000004</v>
      </c>
      <c r="H6211">
        <v>4.0050670000000004</v>
      </c>
    </row>
    <row r="6212" spans="1:8" x14ac:dyDescent="0.35">
      <c r="A6212">
        <v>581.57126400000004</v>
      </c>
      <c r="B6212">
        <v>-0.131882</v>
      </c>
      <c r="C6212">
        <v>4.0058100000000003</v>
      </c>
      <c r="F6212">
        <v>581.57126400000004</v>
      </c>
      <c r="G6212">
        <f t="shared" si="97"/>
        <v>-0.58664015004000003</v>
      </c>
      <c r="H6212">
        <v>4.0058100000000003</v>
      </c>
    </row>
    <row r="6213" spans="1:8" x14ac:dyDescent="0.35">
      <c r="A6213">
        <v>581.67327</v>
      </c>
      <c r="B6213">
        <v>-0.13201299999999999</v>
      </c>
      <c r="C6213">
        <v>4.0097139999999998</v>
      </c>
      <c r="F6213">
        <v>581.67327</v>
      </c>
      <c r="G6213">
        <f t="shared" si="97"/>
        <v>-0.58722286686000003</v>
      </c>
      <c r="H6213">
        <v>4.0097139999999998</v>
      </c>
    </row>
    <row r="6214" spans="1:8" x14ac:dyDescent="0.35">
      <c r="A6214">
        <v>581.77427499999999</v>
      </c>
      <c r="B6214">
        <v>-0.13193099999999999</v>
      </c>
      <c r="C6214">
        <v>4.0055529999999999</v>
      </c>
      <c r="F6214">
        <v>581.77427499999999</v>
      </c>
      <c r="G6214">
        <f t="shared" si="97"/>
        <v>-0.58685811282</v>
      </c>
      <c r="H6214">
        <v>4.0055529999999999</v>
      </c>
    </row>
    <row r="6215" spans="1:8" x14ac:dyDescent="0.35">
      <c r="A6215">
        <v>581.87128099999995</v>
      </c>
      <c r="B6215">
        <v>-0.13230900000000001</v>
      </c>
      <c r="C6215">
        <v>4.005617</v>
      </c>
      <c r="F6215">
        <v>581.87128099999995</v>
      </c>
      <c r="G6215">
        <f t="shared" si="97"/>
        <v>-0.58853953998000008</v>
      </c>
      <c r="H6215">
        <v>4.005617</v>
      </c>
    </row>
    <row r="6216" spans="1:8" x14ac:dyDescent="0.35">
      <c r="A6216">
        <v>581.97328700000003</v>
      </c>
      <c r="B6216">
        <v>-0.13200200000000001</v>
      </c>
      <c r="C6216">
        <v>4.004696</v>
      </c>
      <c r="F6216">
        <v>581.97328700000003</v>
      </c>
      <c r="G6216">
        <f t="shared" si="97"/>
        <v>-0.58717393644000004</v>
      </c>
      <c r="H6216">
        <v>4.004696</v>
      </c>
    </row>
    <row r="6217" spans="1:8" x14ac:dyDescent="0.35">
      <c r="A6217">
        <v>582.07329300000004</v>
      </c>
      <c r="B6217">
        <v>-0.13205900000000001</v>
      </c>
      <c r="C6217">
        <v>4.0049409999999996</v>
      </c>
      <c r="F6217">
        <v>582.07329300000004</v>
      </c>
      <c r="G6217">
        <f t="shared" si="97"/>
        <v>-0.58742748498000008</v>
      </c>
      <c r="H6217">
        <v>4.0049409999999996</v>
      </c>
    </row>
    <row r="6218" spans="1:8" x14ac:dyDescent="0.35">
      <c r="A6218">
        <v>582.17329800000005</v>
      </c>
      <c r="B6218">
        <v>-0.13203899999999999</v>
      </c>
      <c r="C6218">
        <v>4.0047829999999998</v>
      </c>
      <c r="F6218">
        <v>582.17329800000005</v>
      </c>
      <c r="G6218">
        <f t="shared" si="97"/>
        <v>-0.58733852057999991</v>
      </c>
      <c r="H6218">
        <v>4.0047829999999998</v>
      </c>
    </row>
    <row r="6219" spans="1:8" x14ac:dyDescent="0.35">
      <c r="A6219">
        <v>582.27530400000001</v>
      </c>
      <c r="B6219">
        <v>-0.13201399999999999</v>
      </c>
      <c r="C6219">
        <v>4.004804</v>
      </c>
      <c r="F6219">
        <v>582.27530400000001</v>
      </c>
      <c r="G6219">
        <f t="shared" si="97"/>
        <v>-0.58722731507999992</v>
      </c>
      <c r="H6219">
        <v>4.004804</v>
      </c>
    </row>
    <row r="6220" spans="1:8" x14ac:dyDescent="0.35">
      <c r="A6220">
        <v>582.37230999999997</v>
      </c>
      <c r="B6220">
        <v>-0.13206599999999999</v>
      </c>
      <c r="C6220">
        <v>4.004893</v>
      </c>
      <c r="F6220">
        <v>582.37230999999997</v>
      </c>
      <c r="G6220">
        <f t="shared" si="97"/>
        <v>-0.58745862251999992</v>
      </c>
      <c r="H6220">
        <v>4.004893</v>
      </c>
    </row>
    <row r="6221" spans="1:8" x14ac:dyDescent="0.35">
      <c r="A6221">
        <v>582.47331599999995</v>
      </c>
      <c r="B6221">
        <v>-0.13200999999999999</v>
      </c>
      <c r="C6221">
        <v>4.0044909999999998</v>
      </c>
      <c r="F6221">
        <v>582.47331599999995</v>
      </c>
      <c r="G6221">
        <f t="shared" si="97"/>
        <v>-0.5872095222</v>
      </c>
      <c r="H6221">
        <v>4.0044909999999998</v>
      </c>
    </row>
    <row r="6222" spans="1:8" x14ac:dyDescent="0.35">
      <c r="A6222">
        <v>582.57232099999999</v>
      </c>
      <c r="B6222">
        <v>-0.13203699999999999</v>
      </c>
      <c r="C6222">
        <v>4.0111929999999996</v>
      </c>
      <c r="F6222">
        <v>582.57232099999999</v>
      </c>
      <c r="G6222">
        <f t="shared" si="97"/>
        <v>-0.58732962414000001</v>
      </c>
      <c r="H6222">
        <v>4.0111929999999996</v>
      </c>
    </row>
    <row r="6223" spans="1:8" x14ac:dyDescent="0.35">
      <c r="A6223">
        <v>582.672327</v>
      </c>
      <c r="B6223">
        <v>-0.13250100000000001</v>
      </c>
      <c r="C6223">
        <v>4.0021719999999998</v>
      </c>
      <c r="F6223">
        <v>582.672327</v>
      </c>
      <c r="G6223">
        <f t="shared" si="97"/>
        <v>-0.58939359822000004</v>
      </c>
      <c r="H6223">
        <v>4.0021719999999998</v>
      </c>
    </row>
    <row r="6224" spans="1:8" x14ac:dyDescent="0.35">
      <c r="A6224">
        <v>582.77633300000002</v>
      </c>
      <c r="B6224">
        <v>-0.13227</v>
      </c>
      <c r="C6224">
        <v>4.0060880000000001</v>
      </c>
      <c r="F6224">
        <v>582.77633300000002</v>
      </c>
      <c r="G6224">
        <f t="shared" si="97"/>
        <v>-0.58836605939999997</v>
      </c>
      <c r="H6224">
        <v>4.0060880000000001</v>
      </c>
    </row>
    <row r="6225" spans="1:8" x14ac:dyDescent="0.35">
      <c r="A6225">
        <v>582.87333799999999</v>
      </c>
      <c r="B6225">
        <v>-0.13216700000000001</v>
      </c>
      <c r="C6225">
        <v>4.0050340000000002</v>
      </c>
      <c r="F6225">
        <v>582.87333799999999</v>
      </c>
      <c r="G6225">
        <f t="shared" si="97"/>
        <v>-0.58790789273999999</v>
      </c>
      <c r="H6225">
        <v>4.0050340000000002</v>
      </c>
    </row>
    <row r="6226" spans="1:8" x14ac:dyDescent="0.35">
      <c r="A6226">
        <v>582.973344</v>
      </c>
      <c r="B6226">
        <v>-0.132076</v>
      </c>
      <c r="C6226">
        <v>4.0047459999999999</v>
      </c>
      <c r="F6226">
        <v>582.973344</v>
      </c>
      <c r="G6226">
        <f t="shared" si="97"/>
        <v>-0.58750310472</v>
      </c>
      <c r="H6226">
        <v>4.0047459999999999</v>
      </c>
    </row>
    <row r="6227" spans="1:8" x14ac:dyDescent="0.35">
      <c r="A6227">
        <v>583.07235000000003</v>
      </c>
      <c r="B6227">
        <v>-0.132102</v>
      </c>
      <c r="C6227">
        <v>4.0045820000000001</v>
      </c>
      <c r="F6227">
        <v>583.07235000000003</v>
      </c>
      <c r="G6227">
        <f t="shared" si="97"/>
        <v>-0.58761875844</v>
      </c>
      <c r="H6227">
        <v>4.0045820000000001</v>
      </c>
    </row>
    <row r="6228" spans="1:8" x14ac:dyDescent="0.35">
      <c r="A6228">
        <v>583.17135499999995</v>
      </c>
      <c r="B6228">
        <v>-0.131823</v>
      </c>
      <c r="C6228">
        <v>4.0048139999999997</v>
      </c>
      <c r="F6228">
        <v>583.17135499999995</v>
      </c>
      <c r="G6228">
        <f t="shared" si="97"/>
        <v>-0.58637770505999998</v>
      </c>
      <c r="H6228">
        <v>4.0048139999999997</v>
      </c>
    </row>
    <row r="6229" spans="1:8" x14ac:dyDescent="0.35">
      <c r="A6229">
        <v>583.27536199999997</v>
      </c>
      <c r="B6229">
        <v>-0.131719</v>
      </c>
      <c r="C6229">
        <v>4.0048110000000001</v>
      </c>
      <c r="F6229">
        <v>583.27536199999997</v>
      </c>
      <c r="G6229">
        <f t="shared" si="97"/>
        <v>-0.58591509017999999</v>
      </c>
      <c r="H6229">
        <v>4.0048110000000001</v>
      </c>
    </row>
    <row r="6230" spans="1:8" x14ac:dyDescent="0.35">
      <c r="A6230">
        <v>583.37136699999996</v>
      </c>
      <c r="B6230">
        <v>-0.13192799999999999</v>
      </c>
      <c r="C6230">
        <v>4.0045859999999998</v>
      </c>
      <c r="F6230">
        <v>583.37136699999996</v>
      </c>
      <c r="G6230">
        <f t="shared" si="97"/>
        <v>-0.58684476815999997</v>
      </c>
      <c r="H6230">
        <v>4.0045859999999998</v>
      </c>
    </row>
    <row r="6231" spans="1:8" x14ac:dyDescent="0.35">
      <c r="A6231">
        <v>583.47337300000004</v>
      </c>
      <c r="B6231">
        <v>-0.131715</v>
      </c>
      <c r="C6231">
        <v>4.005611</v>
      </c>
      <c r="F6231">
        <v>583.47337300000004</v>
      </c>
      <c r="G6231">
        <f t="shared" si="97"/>
        <v>-0.58589729729999995</v>
      </c>
      <c r="H6231">
        <v>4.005611</v>
      </c>
    </row>
    <row r="6232" spans="1:8" x14ac:dyDescent="0.35">
      <c r="A6232">
        <v>583.57237899999996</v>
      </c>
      <c r="B6232">
        <v>-0.13207099999999999</v>
      </c>
      <c r="C6232">
        <v>4.0195230000000004</v>
      </c>
      <c r="F6232">
        <v>583.57237899999996</v>
      </c>
      <c r="G6232">
        <f t="shared" si="97"/>
        <v>-0.58748086361999996</v>
      </c>
      <c r="H6232">
        <v>4.0195230000000004</v>
      </c>
    </row>
    <row r="6233" spans="1:8" x14ac:dyDescent="0.35">
      <c r="A6233">
        <v>583.67238399999997</v>
      </c>
      <c r="B6233">
        <v>-0.13216800000000001</v>
      </c>
      <c r="C6233">
        <v>4.0037349999999998</v>
      </c>
      <c r="F6233">
        <v>583.67238399999997</v>
      </c>
      <c r="G6233">
        <f t="shared" si="97"/>
        <v>-0.58791234096</v>
      </c>
      <c r="H6233">
        <v>4.0037349999999998</v>
      </c>
    </row>
    <row r="6234" spans="1:8" x14ac:dyDescent="0.35">
      <c r="A6234">
        <v>583.77338999999995</v>
      </c>
      <c r="B6234">
        <v>-0.13189600000000001</v>
      </c>
      <c r="C6234">
        <v>4.006653</v>
      </c>
      <c r="F6234">
        <v>583.77338999999995</v>
      </c>
      <c r="G6234">
        <f t="shared" si="97"/>
        <v>-0.58670242512000004</v>
      </c>
      <c r="H6234">
        <v>4.006653</v>
      </c>
    </row>
    <row r="6235" spans="1:8" x14ac:dyDescent="0.35">
      <c r="A6235">
        <v>583.871396</v>
      </c>
      <c r="B6235">
        <v>-0.131997</v>
      </c>
      <c r="C6235">
        <v>4.004975</v>
      </c>
      <c r="F6235">
        <v>583.871396</v>
      </c>
      <c r="G6235">
        <f t="shared" si="97"/>
        <v>-0.58715169534</v>
      </c>
      <c r="H6235">
        <v>4.004975</v>
      </c>
    </row>
    <row r="6236" spans="1:8" x14ac:dyDescent="0.35">
      <c r="A6236">
        <v>583.97240099999999</v>
      </c>
      <c r="B6236">
        <v>-0.13198499999999999</v>
      </c>
      <c r="C6236">
        <v>4.0049250000000001</v>
      </c>
      <c r="F6236">
        <v>583.97240099999999</v>
      </c>
      <c r="G6236">
        <f t="shared" si="97"/>
        <v>-0.58709831670000001</v>
      </c>
      <c r="H6236">
        <v>4.0049250000000001</v>
      </c>
    </row>
    <row r="6237" spans="1:8" x14ac:dyDescent="0.35">
      <c r="A6237">
        <v>584.07340699999997</v>
      </c>
      <c r="B6237">
        <v>-0.132076</v>
      </c>
      <c r="C6237">
        <v>4.0047699999999997</v>
      </c>
      <c r="F6237">
        <v>584.07340699999997</v>
      </c>
      <c r="G6237">
        <f t="shared" si="97"/>
        <v>-0.58750310472</v>
      </c>
      <c r="H6237">
        <v>4.0047699999999997</v>
      </c>
    </row>
    <row r="6238" spans="1:8" x14ac:dyDescent="0.35">
      <c r="A6238">
        <v>584.17341299999998</v>
      </c>
      <c r="B6238">
        <v>-0.13191600000000001</v>
      </c>
      <c r="C6238">
        <v>4.0048500000000002</v>
      </c>
      <c r="F6238">
        <v>584.17341299999998</v>
      </c>
      <c r="G6238">
        <f t="shared" si="97"/>
        <v>-0.58679138951999998</v>
      </c>
      <c r="H6238">
        <v>4.0048500000000002</v>
      </c>
    </row>
    <row r="6239" spans="1:8" x14ac:dyDescent="0.35">
      <c r="A6239">
        <v>584.27441799999997</v>
      </c>
      <c r="B6239">
        <v>-0.13191900000000001</v>
      </c>
      <c r="C6239">
        <v>4.0052190000000003</v>
      </c>
      <c r="F6239">
        <v>584.27441799999997</v>
      </c>
      <c r="G6239">
        <f t="shared" si="97"/>
        <v>-0.58680473418000001</v>
      </c>
      <c r="H6239">
        <v>4.0052190000000003</v>
      </c>
    </row>
    <row r="6240" spans="1:8" x14ac:dyDescent="0.35">
      <c r="A6240">
        <v>584.373424</v>
      </c>
      <c r="B6240">
        <v>-0.13201199999999999</v>
      </c>
      <c r="C6240">
        <v>4.0047769999999998</v>
      </c>
      <c r="F6240">
        <v>584.373424</v>
      </c>
      <c r="G6240">
        <f t="shared" si="97"/>
        <v>-0.58721841864000002</v>
      </c>
      <c r="H6240">
        <v>4.0047769999999998</v>
      </c>
    </row>
    <row r="6241" spans="1:8" x14ac:dyDescent="0.35">
      <c r="A6241">
        <v>584.47243000000003</v>
      </c>
      <c r="B6241">
        <v>-0.13198499999999999</v>
      </c>
      <c r="C6241">
        <v>4.0046720000000002</v>
      </c>
      <c r="F6241">
        <v>584.47243000000003</v>
      </c>
      <c r="G6241">
        <f t="shared" si="97"/>
        <v>-0.58709831670000001</v>
      </c>
      <c r="H6241">
        <v>4.0046720000000002</v>
      </c>
    </row>
    <row r="6242" spans="1:8" x14ac:dyDescent="0.35">
      <c r="A6242">
        <v>584.57243500000004</v>
      </c>
      <c r="B6242">
        <v>-0.132239</v>
      </c>
      <c r="C6242">
        <v>4.0064310000000001</v>
      </c>
      <c r="F6242">
        <v>584.57243500000004</v>
      </c>
      <c r="G6242">
        <f t="shared" si="97"/>
        <v>-0.58822816457999993</v>
      </c>
      <c r="H6242">
        <v>4.0064310000000001</v>
      </c>
    </row>
    <row r="6243" spans="1:8" x14ac:dyDescent="0.35">
      <c r="A6243">
        <v>584.67244100000005</v>
      </c>
      <c r="B6243">
        <v>-0.13203400000000001</v>
      </c>
      <c r="C6243">
        <v>4.0057330000000002</v>
      </c>
      <c r="F6243">
        <v>584.67244100000005</v>
      </c>
      <c r="G6243">
        <f t="shared" si="97"/>
        <v>-0.58731627948000009</v>
      </c>
      <c r="H6243">
        <v>4.0057330000000002</v>
      </c>
    </row>
    <row r="6244" spans="1:8" x14ac:dyDescent="0.35">
      <c r="A6244">
        <v>584.77244700000006</v>
      </c>
      <c r="B6244">
        <v>-0.132213</v>
      </c>
      <c r="C6244">
        <v>4.0045789999999997</v>
      </c>
      <c r="F6244">
        <v>584.77244700000006</v>
      </c>
      <c r="G6244">
        <f t="shared" si="97"/>
        <v>-0.58811251086000005</v>
      </c>
      <c r="H6244">
        <v>4.0045789999999997</v>
      </c>
    </row>
    <row r="6245" spans="1:8" x14ac:dyDescent="0.35">
      <c r="A6245">
        <v>584.87345300000004</v>
      </c>
      <c r="B6245">
        <v>-0.13203300000000001</v>
      </c>
      <c r="C6245">
        <v>4.0047600000000001</v>
      </c>
      <c r="F6245">
        <v>584.87345300000004</v>
      </c>
      <c r="G6245">
        <f t="shared" si="97"/>
        <v>-0.58731183126000008</v>
      </c>
      <c r="H6245">
        <v>4.0047600000000001</v>
      </c>
    </row>
    <row r="6246" spans="1:8" x14ac:dyDescent="0.35">
      <c r="A6246">
        <v>584.97245799999996</v>
      </c>
      <c r="B6246">
        <v>-0.13214200000000001</v>
      </c>
      <c r="C6246">
        <v>4.0047189999999997</v>
      </c>
      <c r="F6246">
        <v>584.97245799999996</v>
      </c>
      <c r="G6246">
        <f t="shared" si="97"/>
        <v>-0.58779668724</v>
      </c>
      <c r="H6246">
        <v>4.0047189999999997</v>
      </c>
    </row>
    <row r="6247" spans="1:8" x14ac:dyDescent="0.35">
      <c r="A6247">
        <v>585.07246399999997</v>
      </c>
      <c r="B6247">
        <v>-0.132164</v>
      </c>
      <c r="C6247">
        <v>4.0048919999999999</v>
      </c>
      <c r="F6247">
        <v>585.07246399999997</v>
      </c>
      <c r="G6247">
        <f t="shared" si="97"/>
        <v>-0.58789454808000008</v>
      </c>
      <c r="H6247">
        <v>4.0048919999999999</v>
      </c>
    </row>
    <row r="6248" spans="1:8" x14ac:dyDescent="0.35">
      <c r="A6248">
        <v>585.17246999999998</v>
      </c>
      <c r="B6248">
        <v>-0.13195100000000001</v>
      </c>
      <c r="C6248">
        <v>4.0046689999999998</v>
      </c>
      <c r="F6248">
        <v>585.17246999999998</v>
      </c>
      <c r="G6248">
        <f t="shared" si="97"/>
        <v>-0.58694707722000006</v>
      </c>
      <c r="H6248">
        <v>4.0046689999999998</v>
      </c>
    </row>
    <row r="6249" spans="1:8" x14ac:dyDescent="0.35">
      <c r="A6249">
        <v>585.27247599999998</v>
      </c>
      <c r="B6249">
        <v>-0.13206300000000001</v>
      </c>
      <c r="C6249">
        <v>4.0048110000000001</v>
      </c>
      <c r="F6249">
        <v>585.27247599999998</v>
      </c>
      <c r="G6249">
        <f t="shared" si="97"/>
        <v>-0.58744527786000011</v>
      </c>
      <c r="H6249">
        <v>4.0048110000000001</v>
      </c>
    </row>
    <row r="6250" spans="1:8" x14ac:dyDescent="0.35">
      <c r="A6250">
        <v>585.37248099999999</v>
      </c>
      <c r="B6250">
        <v>-0.131856</v>
      </c>
      <c r="C6250">
        <v>4.005547</v>
      </c>
      <c r="F6250">
        <v>585.37248099999999</v>
      </c>
      <c r="G6250">
        <f t="shared" si="97"/>
        <v>-0.58652449632000003</v>
      </c>
      <c r="H6250">
        <v>4.005547</v>
      </c>
    </row>
    <row r="6251" spans="1:8" x14ac:dyDescent="0.35">
      <c r="A6251">
        <v>585.472487</v>
      </c>
      <c r="B6251">
        <v>-0.13208400000000001</v>
      </c>
      <c r="C6251">
        <v>4.0059329999999997</v>
      </c>
      <c r="F6251">
        <v>585.472487</v>
      </c>
      <c r="G6251">
        <f t="shared" si="97"/>
        <v>-0.58753869048000007</v>
      </c>
      <c r="H6251">
        <v>4.0059329999999997</v>
      </c>
    </row>
    <row r="6252" spans="1:8" x14ac:dyDescent="0.35">
      <c r="A6252">
        <v>585.57149300000003</v>
      </c>
      <c r="B6252">
        <v>-0.13281799999999999</v>
      </c>
      <c r="C6252">
        <v>4.0049950000000001</v>
      </c>
      <c r="F6252">
        <v>585.57149300000003</v>
      </c>
      <c r="G6252">
        <f t="shared" si="97"/>
        <v>-0.59080368395999994</v>
      </c>
      <c r="H6252">
        <v>4.0049950000000001</v>
      </c>
    </row>
    <row r="6253" spans="1:8" x14ac:dyDescent="0.35">
      <c r="A6253">
        <v>585.67249900000002</v>
      </c>
      <c r="B6253">
        <v>-0.13209000000000001</v>
      </c>
      <c r="C6253">
        <v>4.0056349999999998</v>
      </c>
      <c r="F6253">
        <v>585.67249900000002</v>
      </c>
      <c r="G6253">
        <f t="shared" si="97"/>
        <v>-0.58756537980000012</v>
      </c>
      <c r="H6253">
        <v>4.0056349999999998</v>
      </c>
    </row>
    <row r="6254" spans="1:8" x14ac:dyDescent="0.35">
      <c r="A6254">
        <v>585.773504</v>
      </c>
      <c r="B6254">
        <v>-0.13213900000000001</v>
      </c>
      <c r="C6254">
        <v>4.0044269999999997</v>
      </c>
      <c r="F6254">
        <v>585.773504</v>
      </c>
      <c r="G6254">
        <f t="shared" si="97"/>
        <v>-0.58778334258000009</v>
      </c>
      <c r="H6254">
        <v>4.0044269999999997</v>
      </c>
    </row>
    <row r="6255" spans="1:8" x14ac:dyDescent="0.35">
      <c r="A6255">
        <v>585.87550999999996</v>
      </c>
      <c r="B6255">
        <v>-0.13200999999999999</v>
      </c>
      <c r="C6255">
        <v>4.0046309999999998</v>
      </c>
      <c r="F6255">
        <v>585.87550999999996</v>
      </c>
      <c r="G6255">
        <f t="shared" si="97"/>
        <v>-0.5872095222</v>
      </c>
      <c r="H6255">
        <v>4.0046309999999998</v>
      </c>
    </row>
    <row r="6256" spans="1:8" x14ac:dyDescent="0.35">
      <c r="A6256">
        <v>585.97151599999995</v>
      </c>
      <c r="B6256">
        <v>-0.132018</v>
      </c>
      <c r="C6256">
        <v>4.0048370000000002</v>
      </c>
      <c r="F6256">
        <v>585.97151599999995</v>
      </c>
      <c r="G6256">
        <f t="shared" si="97"/>
        <v>-0.58724510795999996</v>
      </c>
      <c r="H6256">
        <v>4.0048370000000002</v>
      </c>
    </row>
    <row r="6257" spans="1:8" x14ac:dyDescent="0.35">
      <c r="A6257">
        <v>586.07152099999996</v>
      </c>
      <c r="B6257">
        <v>-0.132022</v>
      </c>
      <c r="C6257">
        <v>4.0047180000000004</v>
      </c>
      <c r="F6257">
        <v>586.07152099999996</v>
      </c>
      <c r="G6257">
        <f t="shared" si="97"/>
        <v>-0.58726290083999999</v>
      </c>
      <c r="H6257">
        <v>4.0047180000000004</v>
      </c>
    </row>
    <row r="6258" spans="1:8" x14ac:dyDescent="0.35">
      <c r="A6258">
        <v>586.17152699999997</v>
      </c>
      <c r="B6258">
        <v>-0.13218299999999999</v>
      </c>
      <c r="C6258">
        <v>4.0049419999999998</v>
      </c>
      <c r="F6258">
        <v>586.17152699999997</v>
      </c>
      <c r="G6258">
        <f t="shared" si="97"/>
        <v>-0.58797906426000002</v>
      </c>
      <c r="H6258">
        <v>4.0049419999999998</v>
      </c>
    </row>
    <row r="6259" spans="1:8" x14ac:dyDescent="0.35">
      <c r="A6259">
        <v>586.27153299999998</v>
      </c>
      <c r="B6259">
        <v>-0.13183400000000001</v>
      </c>
      <c r="C6259">
        <v>4.0043769999999999</v>
      </c>
      <c r="F6259">
        <v>586.27153299999998</v>
      </c>
      <c r="G6259">
        <f t="shared" si="97"/>
        <v>-0.58642663548000007</v>
      </c>
      <c r="H6259">
        <v>4.0043769999999999</v>
      </c>
    </row>
    <row r="6260" spans="1:8" x14ac:dyDescent="0.35">
      <c r="A6260">
        <v>586.37453800000003</v>
      </c>
      <c r="B6260">
        <v>-0.13203100000000001</v>
      </c>
      <c r="C6260">
        <v>4.004346</v>
      </c>
      <c r="F6260">
        <v>586.37453800000003</v>
      </c>
      <c r="G6260">
        <f t="shared" si="97"/>
        <v>-0.58730293482000007</v>
      </c>
      <c r="H6260">
        <v>4.004346</v>
      </c>
    </row>
    <row r="6261" spans="1:8" x14ac:dyDescent="0.35">
      <c r="A6261">
        <v>586.47254399999997</v>
      </c>
      <c r="B6261">
        <v>-0.132102</v>
      </c>
      <c r="C6261">
        <v>3.9994429999999999</v>
      </c>
      <c r="F6261">
        <v>586.47254399999997</v>
      </c>
      <c r="G6261">
        <f t="shared" si="97"/>
        <v>-0.58761875844</v>
      </c>
      <c r="H6261">
        <v>3.9994429999999999</v>
      </c>
    </row>
    <row r="6262" spans="1:8" x14ac:dyDescent="0.35">
      <c r="A6262">
        <v>586.57354999999995</v>
      </c>
      <c r="B6262">
        <v>-0.131857</v>
      </c>
      <c r="C6262">
        <v>4.0045510000000002</v>
      </c>
      <c r="F6262">
        <v>586.57354999999995</v>
      </c>
      <c r="G6262">
        <f t="shared" si="97"/>
        <v>-0.58652894454000004</v>
      </c>
      <c r="H6262">
        <v>4.0045510000000002</v>
      </c>
    </row>
    <row r="6263" spans="1:8" x14ac:dyDescent="0.35">
      <c r="A6263">
        <v>586.67355599999996</v>
      </c>
      <c r="B6263">
        <v>-0.131965</v>
      </c>
      <c r="C6263">
        <v>4.0051319999999997</v>
      </c>
      <c r="F6263">
        <v>586.67355599999996</v>
      </c>
      <c r="G6263">
        <f t="shared" si="97"/>
        <v>-0.58700935229999995</v>
      </c>
      <c r="H6263">
        <v>4.0051319999999997</v>
      </c>
    </row>
    <row r="6264" spans="1:8" x14ac:dyDescent="0.35">
      <c r="A6264">
        <v>586.77356099999997</v>
      </c>
      <c r="B6264">
        <v>-0.131856</v>
      </c>
      <c r="C6264">
        <v>4.0048490000000001</v>
      </c>
      <c r="F6264">
        <v>586.77356099999997</v>
      </c>
      <c r="G6264">
        <f t="shared" si="97"/>
        <v>-0.58652449632000003</v>
      </c>
      <c r="H6264">
        <v>4.0048490000000001</v>
      </c>
    </row>
    <row r="6265" spans="1:8" x14ac:dyDescent="0.35">
      <c r="A6265">
        <v>586.87456699999996</v>
      </c>
      <c r="B6265">
        <v>-0.131796</v>
      </c>
      <c r="C6265">
        <v>4.0049390000000002</v>
      </c>
      <c r="F6265">
        <v>586.87456699999996</v>
      </c>
      <c r="G6265">
        <f t="shared" si="97"/>
        <v>-0.58625760311999997</v>
      </c>
      <c r="H6265">
        <v>4.0049390000000002</v>
      </c>
    </row>
    <row r="6266" spans="1:8" x14ac:dyDescent="0.35">
      <c r="A6266">
        <v>586.97357299999999</v>
      </c>
      <c r="B6266">
        <v>-0.131989</v>
      </c>
      <c r="C6266">
        <v>4.0046799999999996</v>
      </c>
      <c r="F6266">
        <v>586.97357299999999</v>
      </c>
      <c r="G6266">
        <f t="shared" si="97"/>
        <v>-0.58711610957999993</v>
      </c>
      <c r="H6266">
        <v>4.0046799999999996</v>
      </c>
    </row>
    <row r="6267" spans="1:8" x14ac:dyDescent="0.35">
      <c r="A6267">
        <v>587.07257800000002</v>
      </c>
      <c r="B6267">
        <v>-0.13183400000000001</v>
      </c>
      <c r="C6267">
        <v>4.0047040000000003</v>
      </c>
      <c r="F6267">
        <v>587.07257800000002</v>
      </c>
      <c r="G6267">
        <f t="shared" si="97"/>
        <v>-0.58642663548000007</v>
      </c>
      <c r="H6267">
        <v>4.0047040000000003</v>
      </c>
    </row>
    <row r="6268" spans="1:8" x14ac:dyDescent="0.35">
      <c r="A6268">
        <v>587.17358400000001</v>
      </c>
      <c r="B6268">
        <v>-0.131803</v>
      </c>
      <c r="C6268">
        <v>4.0048079999999997</v>
      </c>
      <c r="F6268">
        <v>587.17358400000001</v>
      </c>
      <c r="G6268">
        <f t="shared" si="97"/>
        <v>-0.58628874066000003</v>
      </c>
      <c r="H6268">
        <v>4.0048079999999997</v>
      </c>
    </row>
    <row r="6269" spans="1:8" x14ac:dyDescent="0.35">
      <c r="A6269">
        <v>587.27359000000001</v>
      </c>
      <c r="B6269">
        <v>-0.13200799999999999</v>
      </c>
      <c r="C6269">
        <v>4.004556</v>
      </c>
      <c r="F6269">
        <v>587.27359000000001</v>
      </c>
      <c r="G6269">
        <f t="shared" si="97"/>
        <v>-0.58720062575999998</v>
      </c>
      <c r="H6269">
        <v>4.004556</v>
      </c>
    </row>
    <row r="6270" spans="1:8" x14ac:dyDescent="0.35">
      <c r="A6270">
        <v>587.374596</v>
      </c>
      <c r="B6270">
        <v>-0.132161</v>
      </c>
      <c r="C6270">
        <v>4.0085470000000001</v>
      </c>
      <c r="F6270">
        <v>587.374596</v>
      </c>
      <c r="G6270">
        <f t="shared" si="97"/>
        <v>-0.58788120342000005</v>
      </c>
      <c r="H6270">
        <v>4.0085470000000001</v>
      </c>
    </row>
    <row r="6271" spans="1:8" x14ac:dyDescent="0.35">
      <c r="A6271">
        <v>587.47260100000005</v>
      </c>
      <c r="B6271">
        <v>-0.13208300000000001</v>
      </c>
      <c r="C6271">
        <v>4.0052370000000002</v>
      </c>
      <c r="F6271">
        <v>587.47260100000005</v>
      </c>
      <c r="G6271">
        <f t="shared" si="97"/>
        <v>-0.58753424226000006</v>
      </c>
      <c r="H6271">
        <v>4.0052370000000002</v>
      </c>
    </row>
    <row r="6272" spans="1:8" x14ac:dyDescent="0.35">
      <c r="A6272">
        <v>587.57260699999995</v>
      </c>
      <c r="B6272">
        <v>-0.131936</v>
      </c>
      <c r="C6272">
        <v>4.0050610000000004</v>
      </c>
      <c r="F6272">
        <v>587.57260699999995</v>
      </c>
      <c r="G6272">
        <f t="shared" si="97"/>
        <v>-0.58688035392000004</v>
      </c>
      <c r="H6272">
        <v>4.0050610000000004</v>
      </c>
    </row>
    <row r="6273" spans="1:8" x14ac:dyDescent="0.35">
      <c r="A6273">
        <v>587.67361300000005</v>
      </c>
      <c r="B6273">
        <v>-0.132107</v>
      </c>
      <c r="C6273">
        <v>4.0058740000000004</v>
      </c>
      <c r="F6273">
        <v>587.67361300000005</v>
      </c>
      <c r="G6273">
        <f t="shared" si="97"/>
        <v>-0.58764099954000004</v>
      </c>
      <c r="H6273">
        <v>4.0058740000000004</v>
      </c>
    </row>
    <row r="6274" spans="1:8" x14ac:dyDescent="0.35">
      <c r="A6274">
        <v>587.77361900000005</v>
      </c>
      <c r="B6274">
        <v>-0.1321</v>
      </c>
      <c r="C6274">
        <v>4.0047610000000002</v>
      </c>
      <c r="F6274">
        <v>587.77361900000005</v>
      </c>
      <c r="G6274">
        <f t="shared" si="97"/>
        <v>-0.58760986199999998</v>
      </c>
      <c r="H6274">
        <v>4.0047610000000002</v>
      </c>
    </row>
    <row r="6275" spans="1:8" x14ac:dyDescent="0.35">
      <c r="A6275">
        <v>587.87462400000004</v>
      </c>
      <c r="B6275">
        <v>-0.13191</v>
      </c>
      <c r="C6275">
        <v>4.0046790000000003</v>
      </c>
      <c r="F6275">
        <v>587.87462400000004</v>
      </c>
      <c r="G6275">
        <f t="shared" ref="G6275:G6338" si="98">B6275*4.44822</f>
        <v>-0.58676470020000004</v>
      </c>
      <c r="H6275">
        <v>4.0046790000000003</v>
      </c>
    </row>
    <row r="6276" spans="1:8" x14ac:dyDescent="0.35">
      <c r="A6276">
        <v>587.97362999999996</v>
      </c>
      <c r="B6276">
        <v>-0.13195000000000001</v>
      </c>
      <c r="C6276">
        <v>4.0049619999999999</v>
      </c>
      <c r="F6276">
        <v>587.97362999999996</v>
      </c>
      <c r="G6276">
        <f t="shared" si="98"/>
        <v>-0.58694262900000005</v>
      </c>
      <c r="H6276">
        <v>4.0049619999999999</v>
      </c>
    </row>
    <row r="6277" spans="1:8" x14ac:dyDescent="0.35">
      <c r="A6277">
        <v>588.07363599999996</v>
      </c>
      <c r="B6277">
        <v>-0.131969</v>
      </c>
      <c r="C6277">
        <v>4.0045999999999999</v>
      </c>
      <c r="F6277">
        <v>588.07363599999996</v>
      </c>
      <c r="G6277">
        <f t="shared" si="98"/>
        <v>-0.58702714517999999</v>
      </c>
      <c r="H6277">
        <v>4.0045999999999999</v>
      </c>
    </row>
    <row r="6278" spans="1:8" x14ac:dyDescent="0.35">
      <c r="A6278">
        <v>588.17364199999997</v>
      </c>
      <c r="B6278">
        <v>-0.13178000000000001</v>
      </c>
      <c r="C6278">
        <v>4.0045380000000002</v>
      </c>
      <c r="F6278">
        <v>588.17364199999997</v>
      </c>
      <c r="G6278">
        <f t="shared" si="98"/>
        <v>-0.58618643160000006</v>
      </c>
      <c r="H6278">
        <v>4.0045380000000002</v>
      </c>
    </row>
    <row r="6279" spans="1:8" x14ac:dyDescent="0.35">
      <c r="A6279">
        <v>588.27364699999998</v>
      </c>
      <c r="B6279">
        <v>-0.132188</v>
      </c>
      <c r="C6279">
        <v>4.0053739999999998</v>
      </c>
      <c r="F6279">
        <v>588.27364699999998</v>
      </c>
      <c r="G6279">
        <f t="shared" si="98"/>
        <v>-0.58800130536000006</v>
      </c>
      <c r="H6279">
        <v>4.0053739999999998</v>
      </c>
    </row>
    <row r="6280" spans="1:8" x14ac:dyDescent="0.35">
      <c r="A6280">
        <v>588.37365299999999</v>
      </c>
      <c r="B6280">
        <v>-0.13214200000000001</v>
      </c>
      <c r="C6280">
        <v>4.00413</v>
      </c>
      <c r="F6280">
        <v>588.37365299999999</v>
      </c>
      <c r="G6280">
        <f t="shared" si="98"/>
        <v>-0.58779668724</v>
      </c>
      <c r="H6280">
        <v>4.00413</v>
      </c>
    </row>
    <row r="6281" spans="1:8" x14ac:dyDescent="0.35">
      <c r="A6281">
        <v>588.473659</v>
      </c>
      <c r="B6281">
        <v>-0.132021</v>
      </c>
      <c r="C6281">
        <v>4.0041960000000003</v>
      </c>
      <c r="F6281">
        <v>588.473659</v>
      </c>
      <c r="G6281">
        <f t="shared" si="98"/>
        <v>-0.58725845261999998</v>
      </c>
      <c r="H6281">
        <v>4.0041960000000003</v>
      </c>
    </row>
    <row r="6282" spans="1:8" x14ac:dyDescent="0.35">
      <c r="A6282">
        <v>588.57166400000006</v>
      </c>
      <c r="B6282">
        <v>-0.132025</v>
      </c>
      <c r="C6282">
        <v>4.004149</v>
      </c>
      <c r="F6282">
        <v>588.57166400000006</v>
      </c>
      <c r="G6282">
        <f t="shared" si="98"/>
        <v>-0.58727624550000002</v>
      </c>
      <c r="H6282">
        <v>4.004149</v>
      </c>
    </row>
    <row r="6283" spans="1:8" x14ac:dyDescent="0.35">
      <c r="A6283">
        <v>588.67166999999995</v>
      </c>
      <c r="B6283">
        <v>-0.13195200000000001</v>
      </c>
      <c r="C6283">
        <v>4.0046799999999996</v>
      </c>
      <c r="F6283">
        <v>588.67166999999995</v>
      </c>
      <c r="G6283">
        <f t="shared" si="98"/>
        <v>-0.58695152544000007</v>
      </c>
      <c r="H6283">
        <v>4.0046799999999996</v>
      </c>
    </row>
    <row r="6284" spans="1:8" x14ac:dyDescent="0.35">
      <c r="A6284">
        <v>588.77167599999996</v>
      </c>
      <c r="B6284">
        <v>-0.13211999999999999</v>
      </c>
      <c r="C6284">
        <v>4.0045539999999997</v>
      </c>
      <c r="F6284">
        <v>588.77167599999996</v>
      </c>
      <c r="G6284">
        <f t="shared" si="98"/>
        <v>-0.58769882639999993</v>
      </c>
      <c r="H6284">
        <v>4.0045539999999997</v>
      </c>
    </row>
    <row r="6285" spans="1:8" x14ac:dyDescent="0.35">
      <c r="A6285">
        <v>588.89168299999994</v>
      </c>
      <c r="B6285">
        <v>-0.13195000000000001</v>
      </c>
      <c r="C6285">
        <v>4.0047420000000002</v>
      </c>
      <c r="F6285">
        <v>588.89168299999994</v>
      </c>
      <c r="G6285">
        <f t="shared" si="98"/>
        <v>-0.58694262900000005</v>
      </c>
      <c r="H6285">
        <v>4.0047420000000002</v>
      </c>
    </row>
    <row r="6286" spans="1:8" x14ac:dyDescent="0.35">
      <c r="A6286">
        <v>588.97368700000004</v>
      </c>
      <c r="B6286">
        <v>-0.131825</v>
      </c>
      <c r="C6286">
        <v>4.0047600000000001</v>
      </c>
      <c r="F6286">
        <v>588.97368700000004</v>
      </c>
      <c r="G6286">
        <f t="shared" si="98"/>
        <v>-0.58638660149999999</v>
      </c>
      <c r="H6286">
        <v>4.0047600000000001</v>
      </c>
    </row>
    <row r="6287" spans="1:8" x14ac:dyDescent="0.35">
      <c r="A6287">
        <v>589.07269299999996</v>
      </c>
      <c r="B6287">
        <v>-0.131855</v>
      </c>
      <c r="C6287">
        <v>4.0046499999999998</v>
      </c>
      <c r="F6287">
        <v>589.07269299999996</v>
      </c>
      <c r="G6287">
        <f t="shared" si="98"/>
        <v>-0.58652004810000002</v>
      </c>
      <c r="H6287">
        <v>4.0046499999999998</v>
      </c>
    </row>
    <row r="6288" spans="1:8" x14ac:dyDescent="0.35">
      <c r="A6288">
        <v>589.17269799999997</v>
      </c>
      <c r="B6288">
        <v>-0.13184299999999999</v>
      </c>
      <c r="C6288">
        <v>4.0046119999999998</v>
      </c>
      <c r="F6288">
        <v>589.17269799999997</v>
      </c>
      <c r="G6288">
        <f t="shared" si="98"/>
        <v>-0.58646666945999992</v>
      </c>
      <c r="H6288">
        <v>4.0046119999999998</v>
      </c>
    </row>
    <row r="6289" spans="1:8" x14ac:dyDescent="0.35">
      <c r="A6289">
        <v>589.27470400000004</v>
      </c>
      <c r="B6289">
        <v>-0.131852</v>
      </c>
      <c r="C6289">
        <v>4.0140039999999999</v>
      </c>
      <c r="F6289">
        <v>589.27470400000004</v>
      </c>
      <c r="G6289">
        <f t="shared" si="98"/>
        <v>-0.58650670344</v>
      </c>
      <c r="H6289">
        <v>4.0140039999999999</v>
      </c>
    </row>
    <row r="6290" spans="1:8" x14ac:dyDescent="0.35">
      <c r="A6290">
        <v>589.37571000000003</v>
      </c>
      <c r="B6290">
        <v>-0.13206200000000001</v>
      </c>
      <c r="C6290">
        <v>4.0054270000000001</v>
      </c>
      <c r="F6290">
        <v>589.37571000000003</v>
      </c>
      <c r="G6290">
        <f t="shared" si="98"/>
        <v>-0.58744082964000011</v>
      </c>
      <c r="H6290">
        <v>4.0054270000000001</v>
      </c>
    </row>
    <row r="6291" spans="1:8" x14ac:dyDescent="0.35">
      <c r="A6291">
        <v>589.47371599999997</v>
      </c>
      <c r="B6291">
        <v>-0.1318</v>
      </c>
      <c r="C6291">
        <v>4.0040139999999997</v>
      </c>
      <c r="F6291">
        <v>589.47371599999997</v>
      </c>
      <c r="G6291">
        <f t="shared" si="98"/>
        <v>-0.586275396</v>
      </c>
      <c r="H6291">
        <v>4.0040139999999997</v>
      </c>
    </row>
    <row r="6292" spans="1:8" x14ac:dyDescent="0.35">
      <c r="A6292">
        <v>589.572721</v>
      </c>
      <c r="B6292">
        <v>-0.13177900000000001</v>
      </c>
      <c r="C6292">
        <v>4.0053960000000002</v>
      </c>
      <c r="F6292">
        <v>589.572721</v>
      </c>
      <c r="G6292">
        <f t="shared" si="98"/>
        <v>-0.58618198338000005</v>
      </c>
      <c r="H6292">
        <v>4.0053960000000002</v>
      </c>
    </row>
    <row r="6293" spans="1:8" x14ac:dyDescent="0.35">
      <c r="A6293">
        <v>589.67172700000003</v>
      </c>
      <c r="B6293">
        <v>-0.131886</v>
      </c>
      <c r="C6293">
        <v>4.0047709999999999</v>
      </c>
      <c r="F6293">
        <v>589.67172700000003</v>
      </c>
      <c r="G6293">
        <f t="shared" si="98"/>
        <v>-0.58665794292000006</v>
      </c>
      <c r="H6293">
        <v>4.0047709999999999</v>
      </c>
    </row>
    <row r="6294" spans="1:8" x14ac:dyDescent="0.35">
      <c r="A6294">
        <v>589.77273300000002</v>
      </c>
      <c r="B6294">
        <v>-0.13181000000000001</v>
      </c>
      <c r="C6294">
        <v>4.005007</v>
      </c>
      <c r="F6294">
        <v>589.77273300000002</v>
      </c>
      <c r="G6294">
        <f t="shared" si="98"/>
        <v>-0.58631987820000009</v>
      </c>
      <c r="H6294">
        <v>4.005007</v>
      </c>
    </row>
    <row r="6295" spans="1:8" x14ac:dyDescent="0.35">
      <c r="A6295">
        <v>589.873739</v>
      </c>
      <c r="B6295">
        <v>-0.13162499999999999</v>
      </c>
      <c r="C6295">
        <v>4.0048360000000001</v>
      </c>
      <c r="F6295">
        <v>589.873739</v>
      </c>
      <c r="G6295">
        <f t="shared" si="98"/>
        <v>-0.58549695749999997</v>
      </c>
      <c r="H6295">
        <v>4.0048360000000001</v>
      </c>
    </row>
    <row r="6296" spans="1:8" x14ac:dyDescent="0.35">
      <c r="A6296">
        <v>589.97374400000001</v>
      </c>
      <c r="B6296">
        <v>-0.132162</v>
      </c>
      <c r="C6296">
        <v>4.0047740000000003</v>
      </c>
      <c r="F6296">
        <v>589.97374400000001</v>
      </c>
      <c r="G6296">
        <f t="shared" si="98"/>
        <v>-0.58788565164000006</v>
      </c>
      <c r="H6296">
        <v>4.0047740000000003</v>
      </c>
    </row>
    <row r="6297" spans="1:8" x14ac:dyDescent="0.35">
      <c r="A6297">
        <v>590.07174999999995</v>
      </c>
      <c r="B6297">
        <v>-0.13200300000000001</v>
      </c>
      <c r="C6297">
        <v>4.0045640000000002</v>
      </c>
      <c r="F6297">
        <v>590.07174999999995</v>
      </c>
      <c r="G6297">
        <f t="shared" si="98"/>
        <v>-0.58717838466000005</v>
      </c>
      <c r="H6297">
        <v>4.0045640000000002</v>
      </c>
    </row>
    <row r="6298" spans="1:8" x14ac:dyDescent="0.35">
      <c r="A6298">
        <v>590.17175599999996</v>
      </c>
      <c r="B6298">
        <v>-0.131996</v>
      </c>
      <c r="C6298">
        <v>4.0047329999999999</v>
      </c>
      <c r="F6298">
        <v>590.17175599999996</v>
      </c>
      <c r="G6298">
        <f t="shared" si="98"/>
        <v>-0.58714724711999999</v>
      </c>
      <c r="H6298">
        <v>4.0047329999999999</v>
      </c>
    </row>
    <row r="6299" spans="1:8" x14ac:dyDescent="0.35">
      <c r="A6299">
        <v>590.27276199999994</v>
      </c>
      <c r="B6299">
        <v>-0.131937</v>
      </c>
      <c r="C6299">
        <v>4.0065720000000002</v>
      </c>
      <c r="F6299">
        <v>590.27276199999994</v>
      </c>
      <c r="G6299">
        <f t="shared" si="98"/>
        <v>-0.58688480214000005</v>
      </c>
      <c r="H6299">
        <v>4.0065720000000002</v>
      </c>
    </row>
    <row r="6300" spans="1:8" x14ac:dyDescent="0.35">
      <c r="A6300">
        <v>590.37476700000002</v>
      </c>
      <c r="B6300">
        <v>-0.13212199999999999</v>
      </c>
      <c r="C6300">
        <v>4.0047540000000001</v>
      </c>
      <c r="F6300">
        <v>590.37476700000002</v>
      </c>
      <c r="G6300">
        <f t="shared" si="98"/>
        <v>-0.58770772283999995</v>
      </c>
      <c r="H6300">
        <v>4.0047540000000001</v>
      </c>
    </row>
    <row r="6301" spans="1:8" x14ac:dyDescent="0.35">
      <c r="A6301">
        <v>590.47277299999996</v>
      </c>
      <c r="B6301">
        <v>-0.13201399999999999</v>
      </c>
      <c r="C6301">
        <v>4.0054689999999997</v>
      </c>
      <c r="F6301">
        <v>590.47277299999996</v>
      </c>
      <c r="G6301">
        <f t="shared" si="98"/>
        <v>-0.58722731507999992</v>
      </c>
      <c r="H6301">
        <v>4.0054689999999997</v>
      </c>
    </row>
    <row r="6302" spans="1:8" x14ac:dyDescent="0.35">
      <c r="A6302">
        <v>590.57277899999997</v>
      </c>
      <c r="B6302">
        <v>-0.13195999999999999</v>
      </c>
      <c r="C6302">
        <v>4.004302</v>
      </c>
      <c r="F6302">
        <v>590.57277899999997</v>
      </c>
      <c r="G6302">
        <f t="shared" si="98"/>
        <v>-0.58698711120000002</v>
      </c>
      <c r="H6302">
        <v>4.004302</v>
      </c>
    </row>
    <row r="6303" spans="1:8" x14ac:dyDescent="0.35">
      <c r="A6303">
        <v>590.671784</v>
      </c>
      <c r="B6303">
        <v>-0.13219600000000001</v>
      </c>
      <c r="C6303">
        <v>4.004734</v>
      </c>
      <c r="F6303">
        <v>590.671784</v>
      </c>
      <c r="G6303">
        <f t="shared" si="98"/>
        <v>-0.58803689112000002</v>
      </c>
      <c r="H6303">
        <v>4.004734</v>
      </c>
    </row>
    <row r="6304" spans="1:8" x14ac:dyDescent="0.35">
      <c r="A6304">
        <v>590.77179000000001</v>
      </c>
      <c r="B6304">
        <v>-0.13211500000000001</v>
      </c>
      <c r="C6304">
        <v>4.0048820000000003</v>
      </c>
      <c r="F6304">
        <v>590.77179000000001</v>
      </c>
      <c r="G6304">
        <f t="shared" si="98"/>
        <v>-0.5876765853</v>
      </c>
      <c r="H6304">
        <v>4.0048820000000003</v>
      </c>
    </row>
    <row r="6305" spans="1:8" x14ac:dyDescent="0.35">
      <c r="A6305">
        <v>590.87379599999997</v>
      </c>
      <c r="B6305">
        <v>-0.13206799999999999</v>
      </c>
      <c r="C6305">
        <v>4.0048349999999999</v>
      </c>
      <c r="F6305">
        <v>590.87379599999997</v>
      </c>
      <c r="G6305">
        <f t="shared" si="98"/>
        <v>-0.58746751895999993</v>
      </c>
      <c r="H6305">
        <v>4.0048349999999999</v>
      </c>
    </row>
    <row r="6306" spans="1:8" x14ac:dyDescent="0.35">
      <c r="A6306">
        <v>590.972802</v>
      </c>
      <c r="B6306">
        <v>-0.131857</v>
      </c>
      <c r="C6306">
        <v>4.005172</v>
      </c>
      <c r="F6306">
        <v>590.972802</v>
      </c>
      <c r="G6306">
        <f t="shared" si="98"/>
        <v>-0.58652894454000004</v>
      </c>
      <c r="H6306">
        <v>4.005172</v>
      </c>
    </row>
    <row r="6307" spans="1:8" x14ac:dyDescent="0.35">
      <c r="A6307">
        <v>591.07180700000004</v>
      </c>
      <c r="B6307">
        <v>-0.13189100000000001</v>
      </c>
      <c r="C6307">
        <v>4.004308</v>
      </c>
      <c r="F6307">
        <v>591.07180700000004</v>
      </c>
      <c r="G6307">
        <f t="shared" si="98"/>
        <v>-0.58668018402</v>
      </c>
      <c r="H6307">
        <v>4.004308</v>
      </c>
    </row>
    <row r="6308" spans="1:8" x14ac:dyDescent="0.35">
      <c r="A6308">
        <v>591.17281300000002</v>
      </c>
      <c r="B6308">
        <v>-0.131997</v>
      </c>
      <c r="C6308">
        <v>4.0032680000000003</v>
      </c>
      <c r="F6308">
        <v>591.17281300000002</v>
      </c>
      <c r="G6308">
        <f t="shared" si="98"/>
        <v>-0.58715169534</v>
      </c>
      <c r="H6308">
        <v>4.0032680000000003</v>
      </c>
    </row>
    <row r="6309" spans="1:8" x14ac:dyDescent="0.35">
      <c r="A6309">
        <v>591.27181900000005</v>
      </c>
      <c r="B6309">
        <v>-0.13186200000000001</v>
      </c>
      <c r="C6309">
        <v>4.0032730000000001</v>
      </c>
      <c r="F6309">
        <v>591.27181900000005</v>
      </c>
      <c r="G6309">
        <f t="shared" si="98"/>
        <v>-0.58655118564000008</v>
      </c>
      <c r="H6309">
        <v>4.0032730000000001</v>
      </c>
    </row>
    <row r="6310" spans="1:8" x14ac:dyDescent="0.35">
      <c r="A6310">
        <v>591.37282500000003</v>
      </c>
      <c r="B6310">
        <v>-0.131994</v>
      </c>
      <c r="C6310">
        <v>4.005001</v>
      </c>
      <c r="F6310">
        <v>591.37282500000003</v>
      </c>
      <c r="G6310">
        <f t="shared" si="98"/>
        <v>-0.58713835067999998</v>
      </c>
      <c r="H6310">
        <v>4.005001</v>
      </c>
    </row>
    <row r="6311" spans="1:8" x14ac:dyDescent="0.35">
      <c r="A6311">
        <v>591.47283000000004</v>
      </c>
      <c r="B6311">
        <v>-0.131859</v>
      </c>
      <c r="C6311">
        <v>4.006011</v>
      </c>
      <c r="F6311">
        <v>591.47283000000004</v>
      </c>
      <c r="G6311">
        <f t="shared" si="98"/>
        <v>-0.58653784098000006</v>
      </c>
      <c r="H6311">
        <v>4.006011</v>
      </c>
    </row>
    <row r="6312" spans="1:8" x14ac:dyDescent="0.35">
      <c r="A6312">
        <v>591.57283600000005</v>
      </c>
      <c r="B6312">
        <v>-0.132211</v>
      </c>
      <c r="C6312">
        <v>4.0046580000000001</v>
      </c>
      <c r="F6312">
        <v>591.57283600000005</v>
      </c>
      <c r="G6312">
        <f t="shared" si="98"/>
        <v>-0.58810361442000003</v>
      </c>
      <c r="H6312">
        <v>4.0046580000000001</v>
      </c>
    </row>
    <row r="6313" spans="1:8" x14ac:dyDescent="0.35">
      <c r="A6313">
        <v>591.67284199999995</v>
      </c>
      <c r="B6313">
        <v>-0.132045</v>
      </c>
      <c r="C6313">
        <v>4.004931</v>
      </c>
      <c r="F6313">
        <v>591.67284199999995</v>
      </c>
      <c r="G6313">
        <f t="shared" si="98"/>
        <v>-0.58736520989999996</v>
      </c>
      <c r="H6313">
        <v>4.004931</v>
      </c>
    </row>
    <row r="6314" spans="1:8" x14ac:dyDescent="0.35">
      <c r="A6314">
        <v>591.77184699999998</v>
      </c>
      <c r="B6314">
        <v>-0.132082</v>
      </c>
      <c r="C6314">
        <v>4.0050169999999996</v>
      </c>
      <c r="F6314">
        <v>591.77184699999998</v>
      </c>
      <c r="G6314">
        <f t="shared" si="98"/>
        <v>-0.58752979404000005</v>
      </c>
      <c r="H6314">
        <v>4.0050169999999996</v>
      </c>
    </row>
    <row r="6315" spans="1:8" x14ac:dyDescent="0.35">
      <c r="A6315">
        <v>591.87285299999996</v>
      </c>
      <c r="B6315">
        <v>-0.132326</v>
      </c>
      <c r="C6315">
        <v>4.004543</v>
      </c>
      <c r="F6315">
        <v>591.87285299999996</v>
      </c>
      <c r="G6315">
        <f t="shared" si="98"/>
        <v>-0.58861515972</v>
      </c>
      <c r="H6315">
        <v>4.004543</v>
      </c>
    </row>
    <row r="6316" spans="1:8" x14ac:dyDescent="0.35">
      <c r="A6316">
        <v>591.97185899999999</v>
      </c>
      <c r="B6316">
        <v>-0.13217300000000001</v>
      </c>
      <c r="C6316">
        <v>4.0045520000000003</v>
      </c>
      <c r="F6316">
        <v>591.97185899999999</v>
      </c>
      <c r="G6316">
        <f t="shared" si="98"/>
        <v>-0.58793458206000004</v>
      </c>
      <c r="H6316">
        <v>4.0045520000000003</v>
      </c>
    </row>
    <row r="6317" spans="1:8" x14ac:dyDescent="0.35">
      <c r="A6317">
        <v>592.071865</v>
      </c>
      <c r="B6317">
        <v>-0.132105</v>
      </c>
      <c r="C6317">
        <v>4.0045400000000004</v>
      </c>
      <c r="F6317">
        <v>592.071865</v>
      </c>
      <c r="G6317">
        <f t="shared" si="98"/>
        <v>-0.58763210310000003</v>
      </c>
      <c r="H6317">
        <v>4.0045400000000004</v>
      </c>
    </row>
    <row r="6318" spans="1:8" x14ac:dyDescent="0.35">
      <c r="A6318">
        <v>592.17286999999999</v>
      </c>
      <c r="B6318">
        <v>-0.13211300000000001</v>
      </c>
      <c r="C6318">
        <v>4.0003380000000002</v>
      </c>
      <c r="F6318">
        <v>592.17286999999999</v>
      </c>
      <c r="G6318">
        <f t="shared" si="98"/>
        <v>-0.58766768886000009</v>
      </c>
      <c r="H6318">
        <v>4.0003380000000002</v>
      </c>
    </row>
    <row r="6319" spans="1:8" x14ac:dyDescent="0.35">
      <c r="A6319">
        <v>592.27187600000002</v>
      </c>
      <c r="B6319">
        <v>-0.13250899999999999</v>
      </c>
      <c r="C6319">
        <v>4.0048110000000001</v>
      </c>
      <c r="F6319">
        <v>592.27187600000002</v>
      </c>
      <c r="G6319">
        <f t="shared" si="98"/>
        <v>-0.58942918397999999</v>
      </c>
      <c r="H6319">
        <v>4.0048110000000001</v>
      </c>
    </row>
    <row r="6320" spans="1:8" x14ac:dyDescent="0.35">
      <c r="A6320">
        <v>592.37388199999998</v>
      </c>
      <c r="B6320">
        <v>-0.13211200000000001</v>
      </c>
      <c r="C6320">
        <v>4.005395</v>
      </c>
      <c r="F6320">
        <v>592.37388199999998</v>
      </c>
      <c r="G6320">
        <f t="shared" si="98"/>
        <v>-0.58766324064000008</v>
      </c>
      <c r="H6320">
        <v>4.005395</v>
      </c>
    </row>
    <row r="6321" spans="1:8" x14ac:dyDescent="0.35">
      <c r="A6321">
        <v>592.47288800000001</v>
      </c>
      <c r="B6321">
        <v>-0.13195100000000001</v>
      </c>
      <c r="C6321">
        <v>4.0046119999999998</v>
      </c>
      <c r="F6321">
        <v>592.47288800000001</v>
      </c>
      <c r="G6321">
        <f t="shared" si="98"/>
        <v>-0.58694707722000006</v>
      </c>
      <c r="H6321">
        <v>4.0046119999999998</v>
      </c>
    </row>
    <row r="6322" spans="1:8" x14ac:dyDescent="0.35">
      <c r="A6322">
        <v>592.57189300000005</v>
      </c>
      <c r="B6322">
        <v>-0.132102</v>
      </c>
      <c r="C6322">
        <v>4.0046879999999998</v>
      </c>
      <c r="F6322">
        <v>592.57189300000005</v>
      </c>
      <c r="G6322">
        <f t="shared" si="98"/>
        <v>-0.58761875844</v>
      </c>
      <c r="H6322">
        <v>4.0046879999999998</v>
      </c>
    </row>
    <row r="6323" spans="1:8" x14ac:dyDescent="0.35">
      <c r="A6323">
        <v>592.67189900000005</v>
      </c>
      <c r="B6323">
        <v>-0.13222400000000001</v>
      </c>
      <c r="C6323">
        <v>4.0048069999999996</v>
      </c>
      <c r="F6323">
        <v>592.67189900000005</v>
      </c>
      <c r="G6323">
        <f t="shared" si="98"/>
        <v>-0.58816144128000003</v>
      </c>
      <c r="H6323">
        <v>4.0048069999999996</v>
      </c>
    </row>
    <row r="6324" spans="1:8" x14ac:dyDescent="0.35">
      <c r="A6324">
        <v>592.77190399999995</v>
      </c>
      <c r="B6324">
        <v>-0.13144700000000001</v>
      </c>
      <c r="C6324">
        <v>4.0049060000000001</v>
      </c>
      <c r="F6324">
        <v>592.77190399999995</v>
      </c>
      <c r="G6324">
        <f t="shared" si="98"/>
        <v>-0.58470517434000002</v>
      </c>
      <c r="H6324">
        <v>4.0049060000000001</v>
      </c>
    </row>
    <row r="6325" spans="1:8" x14ac:dyDescent="0.35">
      <c r="A6325">
        <v>592.87190999999996</v>
      </c>
      <c r="B6325">
        <v>-0.132164</v>
      </c>
      <c r="C6325">
        <v>4.0049479999999997</v>
      </c>
      <c r="F6325">
        <v>592.87190999999996</v>
      </c>
      <c r="G6325">
        <f t="shared" si="98"/>
        <v>-0.58789454808000008</v>
      </c>
      <c r="H6325">
        <v>4.0049479999999997</v>
      </c>
    </row>
    <row r="6326" spans="1:8" x14ac:dyDescent="0.35">
      <c r="A6326">
        <v>592.97291600000005</v>
      </c>
      <c r="B6326">
        <v>-0.13229299999999999</v>
      </c>
      <c r="C6326">
        <v>4.0046869999999997</v>
      </c>
      <c r="F6326">
        <v>592.97291600000005</v>
      </c>
      <c r="G6326">
        <f t="shared" si="98"/>
        <v>-0.58846836845999995</v>
      </c>
      <c r="H6326">
        <v>4.0046869999999997</v>
      </c>
    </row>
    <row r="6327" spans="1:8" x14ac:dyDescent="0.35">
      <c r="A6327">
        <v>593.07192199999997</v>
      </c>
      <c r="B6327">
        <v>-0.132134</v>
      </c>
      <c r="C6327">
        <v>4.0061660000000003</v>
      </c>
      <c r="F6327">
        <v>593.07192199999997</v>
      </c>
      <c r="G6327">
        <f t="shared" si="98"/>
        <v>-0.58776110148000005</v>
      </c>
      <c r="H6327">
        <v>4.0061660000000003</v>
      </c>
    </row>
    <row r="6328" spans="1:8" x14ac:dyDescent="0.35">
      <c r="A6328">
        <v>593.17192699999998</v>
      </c>
      <c r="B6328">
        <v>-0.13209899999999999</v>
      </c>
      <c r="C6328">
        <v>4.0000460000000002</v>
      </c>
      <c r="F6328">
        <v>593.17192699999998</v>
      </c>
      <c r="G6328">
        <f t="shared" si="98"/>
        <v>-0.58760541377999997</v>
      </c>
      <c r="H6328">
        <v>4.0000460000000002</v>
      </c>
    </row>
    <row r="6329" spans="1:8" x14ac:dyDescent="0.35">
      <c r="A6329">
        <v>593.27293299999997</v>
      </c>
      <c r="B6329">
        <v>-0.132442</v>
      </c>
      <c r="C6329">
        <v>4.0060159999999998</v>
      </c>
      <c r="F6329">
        <v>593.27293299999997</v>
      </c>
      <c r="G6329">
        <f t="shared" si="98"/>
        <v>-0.58913115323999998</v>
      </c>
      <c r="H6329">
        <v>4.0060159999999998</v>
      </c>
    </row>
    <row r="6330" spans="1:8" x14ac:dyDescent="0.35">
      <c r="A6330">
        <v>593.37293899999997</v>
      </c>
      <c r="B6330">
        <v>-0.131969</v>
      </c>
      <c r="C6330">
        <v>4.0042249999999999</v>
      </c>
      <c r="F6330">
        <v>593.37293899999997</v>
      </c>
      <c r="G6330">
        <f t="shared" si="98"/>
        <v>-0.58702714517999999</v>
      </c>
      <c r="H6330">
        <v>4.0042249999999999</v>
      </c>
    </row>
    <row r="6331" spans="1:8" x14ac:dyDescent="0.35">
      <c r="A6331">
        <v>593.47494500000005</v>
      </c>
      <c r="B6331">
        <v>-0.13224900000000001</v>
      </c>
      <c r="C6331">
        <v>4.0048789999999999</v>
      </c>
      <c r="F6331">
        <v>593.47494500000005</v>
      </c>
      <c r="G6331">
        <f t="shared" si="98"/>
        <v>-0.58827264678000002</v>
      </c>
      <c r="H6331">
        <v>4.0048789999999999</v>
      </c>
    </row>
    <row r="6332" spans="1:8" x14ac:dyDescent="0.35">
      <c r="A6332">
        <v>593.57294999999999</v>
      </c>
      <c r="B6332">
        <v>-0.13197</v>
      </c>
      <c r="C6332">
        <v>4.004651</v>
      </c>
      <c r="F6332">
        <v>593.57294999999999</v>
      </c>
      <c r="G6332">
        <f t="shared" si="98"/>
        <v>-0.5870315934</v>
      </c>
      <c r="H6332">
        <v>4.004651</v>
      </c>
    </row>
    <row r="6333" spans="1:8" x14ac:dyDescent="0.35">
      <c r="A6333">
        <v>593.672956</v>
      </c>
      <c r="B6333">
        <v>-0.132101</v>
      </c>
      <c r="C6333">
        <v>4.0047680000000003</v>
      </c>
      <c r="F6333">
        <v>593.672956</v>
      </c>
      <c r="G6333">
        <f t="shared" si="98"/>
        <v>-0.58761431021999999</v>
      </c>
      <c r="H6333">
        <v>4.0047680000000003</v>
      </c>
    </row>
    <row r="6334" spans="1:8" x14ac:dyDescent="0.35">
      <c r="A6334">
        <v>593.77296200000001</v>
      </c>
      <c r="B6334">
        <v>-0.13215199999999999</v>
      </c>
      <c r="C6334">
        <v>4.0047980000000001</v>
      </c>
      <c r="F6334">
        <v>593.77296200000001</v>
      </c>
      <c r="G6334">
        <f t="shared" si="98"/>
        <v>-0.58784116943999998</v>
      </c>
      <c r="H6334">
        <v>4.0047980000000001</v>
      </c>
    </row>
    <row r="6335" spans="1:8" x14ac:dyDescent="0.35">
      <c r="A6335">
        <v>593.87296800000001</v>
      </c>
      <c r="B6335">
        <v>-0.13197200000000001</v>
      </c>
      <c r="C6335">
        <v>4.0046169999999996</v>
      </c>
      <c r="F6335">
        <v>593.87296800000001</v>
      </c>
      <c r="G6335">
        <f t="shared" si="98"/>
        <v>-0.58704048984000001</v>
      </c>
      <c r="H6335">
        <v>4.0046169999999996</v>
      </c>
    </row>
    <row r="6336" spans="1:8" x14ac:dyDescent="0.35">
      <c r="A6336">
        <v>593.973973</v>
      </c>
      <c r="B6336">
        <v>-0.13194</v>
      </c>
      <c r="C6336">
        <v>4.0047899999999998</v>
      </c>
      <c r="F6336">
        <v>593.973973</v>
      </c>
      <c r="G6336">
        <f t="shared" si="98"/>
        <v>-0.58689814679999996</v>
      </c>
      <c r="H6336">
        <v>4.0047899999999998</v>
      </c>
    </row>
    <row r="6337" spans="1:8" x14ac:dyDescent="0.35">
      <c r="A6337">
        <v>594.07197900000006</v>
      </c>
      <c r="B6337">
        <v>-0.13206399999999999</v>
      </c>
      <c r="C6337">
        <v>4.0018060000000002</v>
      </c>
      <c r="F6337">
        <v>594.07197900000006</v>
      </c>
      <c r="G6337">
        <f t="shared" si="98"/>
        <v>-0.5874497260799999</v>
      </c>
      <c r="H6337">
        <v>4.0018060000000002</v>
      </c>
    </row>
    <row r="6338" spans="1:8" x14ac:dyDescent="0.35">
      <c r="A6338">
        <v>594.17198499999995</v>
      </c>
      <c r="B6338">
        <v>-0.13192899999999999</v>
      </c>
      <c r="C6338">
        <v>4.004092</v>
      </c>
      <c r="F6338">
        <v>594.17198499999995</v>
      </c>
      <c r="G6338">
        <f t="shared" si="98"/>
        <v>-0.58684921637999998</v>
      </c>
      <c r="H6338">
        <v>4.004092</v>
      </c>
    </row>
    <row r="6339" spans="1:8" x14ac:dyDescent="0.35">
      <c r="A6339">
        <v>594.27299000000005</v>
      </c>
      <c r="B6339">
        <v>-0.13234499999999999</v>
      </c>
      <c r="C6339">
        <v>4.0053900000000002</v>
      </c>
      <c r="F6339">
        <v>594.27299000000005</v>
      </c>
      <c r="G6339">
        <f t="shared" ref="G6339:G6402" si="99">B6339*4.44822</f>
        <v>-0.58869967589999994</v>
      </c>
      <c r="H6339">
        <v>4.0053900000000002</v>
      </c>
    </row>
    <row r="6340" spans="1:8" x14ac:dyDescent="0.35">
      <c r="A6340">
        <v>594.37299599999994</v>
      </c>
      <c r="B6340">
        <v>-0.13214100000000001</v>
      </c>
      <c r="C6340">
        <v>4.004645</v>
      </c>
      <c r="F6340">
        <v>594.37299599999994</v>
      </c>
      <c r="G6340">
        <f t="shared" si="99"/>
        <v>-0.58779223902</v>
      </c>
      <c r="H6340">
        <v>4.004645</v>
      </c>
    </row>
    <row r="6341" spans="1:8" x14ac:dyDescent="0.35">
      <c r="A6341">
        <v>594.47500200000002</v>
      </c>
      <c r="B6341">
        <v>-0.13208300000000001</v>
      </c>
      <c r="C6341">
        <v>4.0048209999999997</v>
      </c>
      <c r="F6341">
        <v>594.47500200000002</v>
      </c>
      <c r="G6341">
        <f t="shared" si="99"/>
        <v>-0.58753424226000006</v>
      </c>
      <c r="H6341">
        <v>4.0048209999999997</v>
      </c>
    </row>
    <row r="6342" spans="1:8" x14ac:dyDescent="0.35">
      <c r="A6342">
        <v>594.57200799999998</v>
      </c>
      <c r="B6342">
        <v>-0.132385</v>
      </c>
      <c r="C6342">
        <v>4.0048690000000002</v>
      </c>
      <c r="F6342">
        <v>594.57200799999998</v>
      </c>
      <c r="G6342">
        <f t="shared" si="99"/>
        <v>-0.58887760470000006</v>
      </c>
      <c r="H6342">
        <v>4.0048690000000002</v>
      </c>
    </row>
    <row r="6343" spans="1:8" x14ac:dyDescent="0.35">
      <c r="A6343">
        <v>594.67201299999999</v>
      </c>
      <c r="B6343">
        <v>-0.13183400000000001</v>
      </c>
      <c r="C6343">
        <v>4.0046980000000003</v>
      </c>
      <c r="F6343">
        <v>594.67201299999999</v>
      </c>
      <c r="G6343">
        <f t="shared" si="99"/>
        <v>-0.58642663548000007</v>
      </c>
      <c r="H6343">
        <v>4.0046980000000003</v>
      </c>
    </row>
    <row r="6344" spans="1:8" x14ac:dyDescent="0.35">
      <c r="A6344">
        <v>594.77301899999998</v>
      </c>
      <c r="B6344">
        <v>-0.131856</v>
      </c>
      <c r="C6344">
        <v>4.004899</v>
      </c>
      <c r="F6344">
        <v>594.77301899999998</v>
      </c>
      <c r="G6344">
        <f t="shared" si="99"/>
        <v>-0.58652449632000003</v>
      </c>
      <c r="H6344">
        <v>4.004899</v>
      </c>
    </row>
    <row r="6345" spans="1:8" x14ac:dyDescent="0.35">
      <c r="A6345">
        <v>594.87202500000001</v>
      </c>
      <c r="B6345">
        <v>-0.132132</v>
      </c>
      <c r="C6345">
        <v>4.0044339999999998</v>
      </c>
      <c r="F6345">
        <v>594.87202500000001</v>
      </c>
      <c r="G6345">
        <f t="shared" si="99"/>
        <v>-0.58775220504000003</v>
      </c>
      <c r="H6345">
        <v>4.0044339999999998</v>
      </c>
    </row>
    <row r="6346" spans="1:8" x14ac:dyDescent="0.35">
      <c r="A6346">
        <v>594.97603100000003</v>
      </c>
      <c r="B6346">
        <v>-0.13203200000000001</v>
      </c>
      <c r="C6346">
        <v>4.005007</v>
      </c>
      <c r="F6346">
        <v>594.97603100000003</v>
      </c>
      <c r="G6346">
        <f t="shared" si="99"/>
        <v>-0.58730738304000007</v>
      </c>
      <c r="H6346">
        <v>4.005007</v>
      </c>
    </row>
    <row r="6347" spans="1:8" x14ac:dyDescent="0.35">
      <c r="A6347">
        <v>595.07203600000003</v>
      </c>
      <c r="B6347">
        <v>-0.13204299999999999</v>
      </c>
      <c r="C6347">
        <v>4.0014269999999996</v>
      </c>
      <c r="F6347">
        <v>595.07203600000003</v>
      </c>
      <c r="G6347">
        <f t="shared" si="99"/>
        <v>-0.58735631345999995</v>
      </c>
      <c r="H6347">
        <v>4.0014269999999996</v>
      </c>
    </row>
    <row r="6348" spans="1:8" x14ac:dyDescent="0.35">
      <c r="A6348">
        <v>595.17304200000001</v>
      </c>
      <c r="B6348">
        <v>-0.13233200000000001</v>
      </c>
      <c r="C6348">
        <v>4.003908</v>
      </c>
      <c r="F6348">
        <v>595.17304200000001</v>
      </c>
      <c r="G6348">
        <f t="shared" si="99"/>
        <v>-0.58864184904000005</v>
      </c>
      <c r="H6348">
        <v>4.003908</v>
      </c>
    </row>
    <row r="6349" spans="1:8" x14ac:dyDescent="0.35">
      <c r="A6349">
        <v>595.27204800000004</v>
      </c>
      <c r="B6349">
        <v>-0.13203699999999999</v>
      </c>
      <c r="C6349">
        <v>4.0043369999999996</v>
      </c>
      <c r="F6349">
        <v>595.27204800000004</v>
      </c>
      <c r="G6349">
        <f t="shared" si="99"/>
        <v>-0.58732962414000001</v>
      </c>
      <c r="H6349">
        <v>4.0043369999999996</v>
      </c>
    </row>
    <row r="6350" spans="1:8" x14ac:dyDescent="0.35">
      <c r="A6350">
        <v>595.37305400000002</v>
      </c>
      <c r="B6350">
        <v>-0.13189400000000001</v>
      </c>
      <c r="C6350">
        <v>4.0048320000000004</v>
      </c>
      <c r="F6350">
        <v>595.37305400000002</v>
      </c>
      <c r="G6350">
        <f t="shared" si="99"/>
        <v>-0.58669352868000002</v>
      </c>
      <c r="H6350">
        <v>4.0048320000000004</v>
      </c>
    </row>
    <row r="6351" spans="1:8" x14ac:dyDescent="0.35">
      <c r="A6351">
        <v>595.47505899999999</v>
      </c>
      <c r="B6351">
        <v>-0.131965</v>
      </c>
      <c r="C6351">
        <v>4.0048060000000003</v>
      </c>
      <c r="F6351">
        <v>595.47505899999999</v>
      </c>
      <c r="G6351">
        <f t="shared" si="99"/>
        <v>-0.58700935229999995</v>
      </c>
      <c r="H6351">
        <v>4.0048060000000003</v>
      </c>
    </row>
    <row r="6352" spans="1:8" x14ac:dyDescent="0.35">
      <c r="A6352">
        <v>595.57306500000004</v>
      </c>
      <c r="B6352">
        <v>-0.13203999999999999</v>
      </c>
      <c r="C6352">
        <v>4.0049489999999999</v>
      </c>
      <c r="F6352">
        <v>595.57306500000004</v>
      </c>
      <c r="G6352">
        <f t="shared" si="99"/>
        <v>-0.58734296879999992</v>
      </c>
      <c r="H6352">
        <v>4.0049489999999999</v>
      </c>
    </row>
    <row r="6353" spans="1:8" x14ac:dyDescent="0.35">
      <c r="A6353">
        <v>595.67307000000005</v>
      </c>
      <c r="B6353">
        <v>-0.131768</v>
      </c>
      <c r="C6353">
        <v>4.0049789999999996</v>
      </c>
      <c r="F6353">
        <v>595.67307000000005</v>
      </c>
      <c r="G6353">
        <f t="shared" si="99"/>
        <v>-0.58613305295999996</v>
      </c>
      <c r="H6353">
        <v>4.0049789999999996</v>
      </c>
    </row>
    <row r="6354" spans="1:8" x14ac:dyDescent="0.35">
      <c r="A6354">
        <v>595.77307599999995</v>
      </c>
      <c r="B6354">
        <v>-0.13201599999999999</v>
      </c>
      <c r="C6354">
        <v>4.0053599999999996</v>
      </c>
      <c r="F6354">
        <v>595.77307599999995</v>
      </c>
      <c r="G6354">
        <f t="shared" si="99"/>
        <v>-0.58723621151999994</v>
      </c>
      <c r="H6354">
        <v>4.0053599999999996</v>
      </c>
    </row>
    <row r="6355" spans="1:8" x14ac:dyDescent="0.35">
      <c r="A6355">
        <v>595.87208199999998</v>
      </c>
      <c r="B6355">
        <v>-0.131909</v>
      </c>
      <c r="C6355">
        <v>4.0049659999999996</v>
      </c>
      <c r="F6355">
        <v>595.87208199999998</v>
      </c>
      <c r="G6355">
        <f t="shared" si="99"/>
        <v>-0.58676025198000004</v>
      </c>
      <c r="H6355">
        <v>4.0049659999999996</v>
      </c>
    </row>
    <row r="6356" spans="1:8" x14ac:dyDescent="0.35">
      <c r="A6356">
        <v>595.976088</v>
      </c>
      <c r="B6356">
        <v>-0.131968</v>
      </c>
      <c r="C6356">
        <v>4.0054790000000002</v>
      </c>
      <c r="F6356">
        <v>595.976088</v>
      </c>
      <c r="G6356">
        <f t="shared" si="99"/>
        <v>-0.58702269695999998</v>
      </c>
      <c r="H6356">
        <v>4.0054790000000002</v>
      </c>
    </row>
    <row r="6357" spans="1:8" x14ac:dyDescent="0.35">
      <c r="A6357">
        <v>596.072093</v>
      </c>
      <c r="B6357">
        <v>-0.13222200000000001</v>
      </c>
      <c r="C6357">
        <v>4.0054059999999998</v>
      </c>
      <c r="F6357">
        <v>596.072093</v>
      </c>
      <c r="G6357">
        <f t="shared" si="99"/>
        <v>-0.58815254484000001</v>
      </c>
      <c r="H6357">
        <v>4.0054059999999998</v>
      </c>
    </row>
    <row r="6358" spans="1:8" x14ac:dyDescent="0.35">
      <c r="A6358">
        <v>596.17309899999998</v>
      </c>
      <c r="B6358">
        <v>-0.13203000000000001</v>
      </c>
      <c r="C6358">
        <v>4.0047750000000004</v>
      </c>
      <c r="F6358">
        <v>596.17309899999998</v>
      </c>
      <c r="G6358">
        <f t="shared" si="99"/>
        <v>-0.58729848660000006</v>
      </c>
      <c r="H6358">
        <v>4.0047750000000004</v>
      </c>
    </row>
    <row r="6359" spans="1:8" x14ac:dyDescent="0.35">
      <c r="A6359">
        <v>596.27210500000001</v>
      </c>
      <c r="B6359">
        <v>-0.13186200000000001</v>
      </c>
      <c r="C6359">
        <v>4.0047579999999998</v>
      </c>
      <c r="F6359">
        <v>596.27210500000001</v>
      </c>
      <c r="G6359">
        <f t="shared" si="99"/>
        <v>-0.58655118564000008</v>
      </c>
      <c r="H6359">
        <v>4.0047579999999998</v>
      </c>
    </row>
    <row r="6360" spans="1:8" x14ac:dyDescent="0.35">
      <c r="A6360">
        <v>596.37211000000002</v>
      </c>
      <c r="B6360">
        <v>-0.13203100000000001</v>
      </c>
      <c r="C6360">
        <v>4.0046530000000002</v>
      </c>
      <c r="F6360">
        <v>596.37211000000002</v>
      </c>
      <c r="G6360">
        <f t="shared" si="99"/>
        <v>-0.58730293482000007</v>
      </c>
      <c r="H6360">
        <v>4.0046530000000002</v>
      </c>
    </row>
    <row r="6361" spans="1:8" x14ac:dyDescent="0.35">
      <c r="A6361">
        <v>596.47511599999996</v>
      </c>
      <c r="B6361">
        <v>-0.13202900000000001</v>
      </c>
      <c r="C6361">
        <v>4.0048260000000004</v>
      </c>
      <c r="F6361">
        <v>596.47511599999996</v>
      </c>
      <c r="G6361">
        <f t="shared" si="99"/>
        <v>-0.58729403838000005</v>
      </c>
      <c r="H6361">
        <v>4.0048260000000004</v>
      </c>
    </row>
    <row r="6362" spans="1:8" x14ac:dyDescent="0.35">
      <c r="A6362">
        <v>596.57212200000004</v>
      </c>
      <c r="B6362">
        <v>-0.12859899999999999</v>
      </c>
      <c r="C6362">
        <v>4.0047730000000001</v>
      </c>
      <c r="F6362">
        <v>596.57212200000004</v>
      </c>
      <c r="G6362">
        <f t="shared" si="99"/>
        <v>-0.57203664377999996</v>
      </c>
      <c r="H6362">
        <v>4.0047730000000001</v>
      </c>
    </row>
    <row r="6363" spans="1:8" x14ac:dyDescent="0.35">
      <c r="A6363">
        <v>596.67312800000002</v>
      </c>
      <c r="B6363">
        <v>-0.131943</v>
      </c>
      <c r="C6363">
        <v>4.0048909999999998</v>
      </c>
      <c r="F6363">
        <v>596.67312800000002</v>
      </c>
      <c r="G6363">
        <f t="shared" si="99"/>
        <v>-0.58691149145999999</v>
      </c>
      <c r="H6363">
        <v>4.0048909999999998</v>
      </c>
    </row>
    <row r="6364" spans="1:8" x14ac:dyDescent="0.35">
      <c r="A6364">
        <v>596.77213300000005</v>
      </c>
      <c r="B6364">
        <v>-0.13203500000000001</v>
      </c>
      <c r="C6364">
        <v>4.0044909999999998</v>
      </c>
      <c r="F6364">
        <v>596.77213300000005</v>
      </c>
      <c r="G6364">
        <f t="shared" si="99"/>
        <v>-0.5873207277000001</v>
      </c>
      <c r="H6364">
        <v>4.0044909999999998</v>
      </c>
    </row>
    <row r="6365" spans="1:8" x14ac:dyDescent="0.35">
      <c r="A6365">
        <v>596.87213899999995</v>
      </c>
      <c r="B6365">
        <v>-0.13212099999999999</v>
      </c>
      <c r="C6365">
        <v>4.0052630000000002</v>
      </c>
      <c r="F6365">
        <v>596.87213899999995</v>
      </c>
      <c r="G6365">
        <f t="shared" si="99"/>
        <v>-0.58770327461999994</v>
      </c>
      <c r="H6365">
        <v>4.0052630000000002</v>
      </c>
    </row>
    <row r="6366" spans="1:8" x14ac:dyDescent="0.35">
      <c r="A6366">
        <v>596.975145</v>
      </c>
      <c r="B6366">
        <v>-0.13215399999999999</v>
      </c>
      <c r="C6366">
        <v>4.0241699999999998</v>
      </c>
      <c r="F6366">
        <v>596.975145</v>
      </c>
      <c r="G6366">
        <f t="shared" si="99"/>
        <v>-0.58785006587999999</v>
      </c>
      <c r="H6366">
        <v>4.0241699999999998</v>
      </c>
    </row>
    <row r="6367" spans="1:8" x14ac:dyDescent="0.35">
      <c r="A6367">
        <v>597.07315100000005</v>
      </c>
      <c r="B6367">
        <v>-0.13253899999999999</v>
      </c>
      <c r="C6367">
        <v>4.0053859999999997</v>
      </c>
      <c r="F6367">
        <v>597.07315100000005</v>
      </c>
      <c r="G6367">
        <f t="shared" si="99"/>
        <v>-0.58956263057999991</v>
      </c>
      <c r="H6367">
        <v>4.0053859999999997</v>
      </c>
    </row>
    <row r="6368" spans="1:8" x14ac:dyDescent="0.35">
      <c r="A6368">
        <v>597.17215599999997</v>
      </c>
      <c r="B6368">
        <v>-0.13200999999999999</v>
      </c>
      <c r="C6368">
        <v>4.0035290000000003</v>
      </c>
      <c r="F6368">
        <v>597.17215599999997</v>
      </c>
      <c r="G6368">
        <f t="shared" si="99"/>
        <v>-0.5872095222</v>
      </c>
      <c r="H6368">
        <v>4.0035290000000003</v>
      </c>
    </row>
    <row r="6369" spans="1:8" x14ac:dyDescent="0.35">
      <c r="A6369">
        <v>597.271162</v>
      </c>
      <c r="B6369">
        <v>-0.13189699999999999</v>
      </c>
      <c r="C6369">
        <v>4.0047920000000001</v>
      </c>
      <c r="F6369">
        <v>597.271162</v>
      </c>
      <c r="G6369">
        <f t="shared" si="99"/>
        <v>-0.58670687333999993</v>
      </c>
      <c r="H6369">
        <v>4.0047920000000001</v>
      </c>
    </row>
    <row r="6370" spans="1:8" x14ac:dyDescent="0.35">
      <c r="A6370">
        <v>597.37316799999996</v>
      </c>
      <c r="B6370">
        <v>-0.132219</v>
      </c>
      <c r="C6370">
        <v>4.0049130000000002</v>
      </c>
      <c r="F6370">
        <v>597.37316799999996</v>
      </c>
      <c r="G6370">
        <f t="shared" si="99"/>
        <v>-0.58813920017999999</v>
      </c>
      <c r="H6370">
        <v>4.0049130000000002</v>
      </c>
    </row>
    <row r="6371" spans="1:8" x14ac:dyDescent="0.35">
      <c r="A6371">
        <v>597.47617300000002</v>
      </c>
      <c r="B6371">
        <v>-0.132078</v>
      </c>
      <c r="C6371">
        <v>4.0049619999999999</v>
      </c>
      <c r="F6371">
        <v>597.47617300000002</v>
      </c>
      <c r="G6371">
        <f t="shared" si="99"/>
        <v>-0.58751200116000002</v>
      </c>
      <c r="H6371">
        <v>4.0049619999999999</v>
      </c>
    </row>
    <row r="6372" spans="1:8" x14ac:dyDescent="0.35">
      <c r="A6372">
        <v>597.57217900000001</v>
      </c>
      <c r="B6372">
        <v>-0.131548</v>
      </c>
      <c r="C6372">
        <v>4.0047430000000004</v>
      </c>
      <c r="F6372">
        <v>597.57217900000001</v>
      </c>
      <c r="G6372">
        <f t="shared" si="99"/>
        <v>-0.58515444455999999</v>
      </c>
      <c r="H6372">
        <v>4.0047430000000004</v>
      </c>
    </row>
    <row r="6373" spans="1:8" x14ac:dyDescent="0.35">
      <c r="A6373">
        <v>597.67318499999999</v>
      </c>
      <c r="B6373">
        <v>-0.13222999999999999</v>
      </c>
      <c r="C6373">
        <v>4.0045070000000003</v>
      </c>
      <c r="F6373">
        <v>597.67318499999999</v>
      </c>
      <c r="G6373">
        <f t="shared" si="99"/>
        <v>-0.58818813059999997</v>
      </c>
      <c r="H6373">
        <v>4.0045070000000003</v>
      </c>
    </row>
    <row r="6374" spans="1:8" x14ac:dyDescent="0.35">
      <c r="A6374">
        <v>597.77319</v>
      </c>
      <c r="B6374">
        <v>-0.13212199999999999</v>
      </c>
      <c r="C6374">
        <v>4.0042580000000001</v>
      </c>
      <c r="F6374">
        <v>597.77319</v>
      </c>
      <c r="G6374">
        <f t="shared" si="99"/>
        <v>-0.58770772283999995</v>
      </c>
      <c r="H6374">
        <v>4.0042580000000001</v>
      </c>
    </row>
    <row r="6375" spans="1:8" x14ac:dyDescent="0.35">
      <c r="A6375">
        <v>597.87319600000001</v>
      </c>
      <c r="B6375">
        <v>-0.132025</v>
      </c>
      <c r="C6375">
        <v>4.0072950000000001</v>
      </c>
      <c r="F6375">
        <v>597.87319600000001</v>
      </c>
      <c r="G6375">
        <f t="shared" si="99"/>
        <v>-0.58727624550000002</v>
      </c>
      <c r="H6375">
        <v>4.0072950000000001</v>
      </c>
    </row>
    <row r="6376" spans="1:8" x14ac:dyDescent="0.35">
      <c r="A6376">
        <v>597.97320200000001</v>
      </c>
      <c r="B6376">
        <v>-0.132628</v>
      </c>
      <c r="C6376">
        <v>4.0059509999999996</v>
      </c>
      <c r="F6376">
        <v>597.97320200000001</v>
      </c>
      <c r="G6376">
        <f t="shared" si="99"/>
        <v>-0.58995852216</v>
      </c>
      <c r="H6376">
        <v>4.0059509999999996</v>
      </c>
    </row>
    <row r="6377" spans="1:8" x14ac:dyDescent="0.35">
      <c r="A6377">
        <v>598.07220800000005</v>
      </c>
      <c r="B6377">
        <v>-0.13217499999999999</v>
      </c>
      <c r="C6377">
        <v>4.004645</v>
      </c>
      <c r="F6377">
        <v>598.07220800000005</v>
      </c>
      <c r="G6377">
        <f t="shared" si="99"/>
        <v>-0.58794347849999995</v>
      </c>
      <c r="H6377">
        <v>4.004645</v>
      </c>
    </row>
    <row r="6378" spans="1:8" x14ac:dyDescent="0.35">
      <c r="A6378">
        <v>598.17221400000005</v>
      </c>
      <c r="B6378">
        <v>-0.13228899999999999</v>
      </c>
      <c r="C6378">
        <v>4.0045339999999996</v>
      </c>
      <c r="F6378">
        <v>598.17221400000005</v>
      </c>
      <c r="G6378">
        <f t="shared" si="99"/>
        <v>-0.58845057557999991</v>
      </c>
      <c r="H6378">
        <v>4.0045339999999996</v>
      </c>
    </row>
    <row r="6379" spans="1:8" x14ac:dyDescent="0.35">
      <c r="A6379">
        <v>598.27221899999995</v>
      </c>
      <c r="B6379">
        <v>-0.13225200000000001</v>
      </c>
      <c r="C6379">
        <v>4.0046200000000001</v>
      </c>
      <c r="F6379">
        <v>598.27221899999995</v>
      </c>
      <c r="G6379">
        <f t="shared" si="99"/>
        <v>-0.58828599144000004</v>
      </c>
      <c r="H6379">
        <v>4.0046200000000001</v>
      </c>
    </row>
    <row r="6380" spans="1:8" x14ac:dyDescent="0.35">
      <c r="A6380">
        <v>598.37422500000002</v>
      </c>
      <c r="B6380">
        <v>-0.13209199999999999</v>
      </c>
      <c r="C6380">
        <v>4.0048409999999999</v>
      </c>
      <c r="F6380">
        <v>598.37422500000002</v>
      </c>
      <c r="G6380">
        <f t="shared" si="99"/>
        <v>-0.58757427623999992</v>
      </c>
      <c r="H6380">
        <v>4.0048409999999999</v>
      </c>
    </row>
    <row r="6381" spans="1:8" x14ac:dyDescent="0.35">
      <c r="A6381">
        <v>598.47123099999999</v>
      </c>
      <c r="B6381">
        <v>-0.13117100000000001</v>
      </c>
      <c r="C6381">
        <v>4.0047709999999999</v>
      </c>
      <c r="F6381">
        <v>598.47123099999999</v>
      </c>
      <c r="G6381">
        <f t="shared" si="99"/>
        <v>-0.58347746562000002</v>
      </c>
      <c r="H6381">
        <v>4.0047709999999999</v>
      </c>
    </row>
    <row r="6382" spans="1:8" x14ac:dyDescent="0.35">
      <c r="A6382">
        <v>598.57323599999995</v>
      </c>
      <c r="B6382">
        <v>-0.132273</v>
      </c>
      <c r="C6382">
        <v>4.004715</v>
      </c>
      <c r="F6382">
        <v>598.57323599999995</v>
      </c>
      <c r="G6382">
        <f t="shared" si="99"/>
        <v>-0.58837940406</v>
      </c>
      <c r="H6382">
        <v>4.004715</v>
      </c>
    </row>
    <row r="6383" spans="1:8" x14ac:dyDescent="0.35">
      <c r="A6383">
        <v>598.67324199999996</v>
      </c>
      <c r="B6383">
        <v>-0.132211</v>
      </c>
      <c r="C6383">
        <v>4.0048110000000001</v>
      </c>
      <c r="F6383">
        <v>598.67324199999996</v>
      </c>
      <c r="G6383">
        <f t="shared" si="99"/>
        <v>-0.58810361442000003</v>
      </c>
      <c r="H6383">
        <v>4.0048110000000001</v>
      </c>
    </row>
    <row r="6384" spans="1:8" x14ac:dyDescent="0.35">
      <c r="A6384">
        <v>598.77324799999997</v>
      </c>
      <c r="B6384">
        <v>-0.13219400000000001</v>
      </c>
      <c r="C6384">
        <v>4.0052789999999998</v>
      </c>
      <c r="F6384">
        <v>598.77324799999997</v>
      </c>
      <c r="G6384">
        <f t="shared" si="99"/>
        <v>-0.58802799468</v>
      </c>
      <c r="H6384">
        <v>4.0052789999999998</v>
      </c>
    </row>
    <row r="6385" spans="1:8" x14ac:dyDescent="0.35">
      <c r="A6385">
        <v>598.87325299999998</v>
      </c>
      <c r="B6385">
        <v>-0.13217699999999999</v>
      </c>
      <c r="C6385">
        <v>4.0151940000000002</v>
      </c>
      <c r="F6385">
        <v>598.87325299999998</v>
      </c>
      <c r="G6385">
        <f t="shared" si="99"/>
        <v>-0.58795237493999997</v>
      </c>
      <c r="H6385">
        <v>4.0151940000000002</v>
      </c>
    </row>
    <row r="6386" spans="1:8" x14ac:dyDescent="0.35">
      <c r="A6386">
        <v>598.97225900000001</v>
      </c>
      <c r="B6386">
        <v>-0.132329</v>
      </c>
      <c r="C6386">
        <v>4.0045460000000004</v>
      </c>
      <c r="F6386">
        <v>598.97225900000001</v>
      </c>
      <c r="G6386">
        <f t="shared" si="99"/>
        <v>-0.58862850438000003</v>
      </c>
      <c r="H6386">
        <v>4.0045460000000004</v>
      </c>
    </row>
    <row r="6387" spans="1:8" x14ac:dyDescent="0.35">
      <c r="A6387">
        <v>599.07226500000002</v>
      </c>
      <c r="B6387">
        <v>-0.132023</v>
      </c>
      <c r="C6387">
        <v>4.0055079999999998</v>
      </c>
      <c r="F6387">
        <v>599.07226500000002</v>
      </c>
      <c r="G6387">
        <f t="shared" si="99"/>
        <v>-0.58726734906</v>
      </c>
      <c r="H6387">
        <v>4.0055079999999998</v>
      </c>
    </row>
    <row r="6388" spans="1:8" x14ac:dyDescent="0.35">
      <c r="A6388">
        <v>599.17227100000002</v>
      </c>
      <c r="B6388">
        <v>-0.13220000000000001</v>
      </c>
      <c r="C6388">
        <v>4.0048839999999997</v>
      </c>
      <c r="F6388">
        <v>599.17227100000002</v>
      </c>
      <c r="G6388">
        <f t="shared" si="99"/>
        <v>-0.58805468400000005</v>
      </c>
      <c r="H6388">
        <v>4.0048839999999997</v>
      </c>
    </row>
    <row r="6389" spans="1:8" x14ac:dyDescent="0.35">
      <c r="A6389">
        <v>599.27227600000003</v>
      </c>
      <c r="B6389">
        <v>-0.13188800000000001</v>
      </c>
      <c r="C6389">
        <v>4.0045250000000001</v>
      </c>
      <c r="F6389">
        <v>599.27227600000003</v>
      </c>
      <c r="G6389">
        <f t="shared" si="99"/>
        <v>-0.58666683936000008</v>
      </c>
      <c r="H6389">
        <v>4.0045250000000001</v>
      </c>
    </row>
    <row r="6390" spans="1:8" x14ac:dyDescent="0.35">
      <c r="A6390">
        <v>599.37328200000002</v>
      </c>
      <c r="B6390">
        <v>-0.13211600000000001</v>
      </c>
      <c r="C6390">
        <v>4.0047930000000003</v>
      </c>
      <c r="F6390">
        <v>599.37328200000002</v>
      </c>
      <c r="G6390">
        <f t="shared" si="99"/>
        <v>-0.58768103352000001</v>
      </c>
      <c r="H6390">
        <v>4.0047930000000003</v>
      </c>
    </row>
    <row r="6391" spans="1:8" x14ac:dyDescent="0.35">
      <c r="A6391">
        <v>599.47228800000005</v>
      </c>
      <c r="B6391">
        <v>-0.132082</v>
      </c>
      <c r="C6391">
        <v>4.0048430000000002</v>
      </c>
      <c r="F6391">
        <v>599.47228800000005</v>
      </c>
      <c r="G6391">
        <f t="shared" si="99"/>
        <v>-0.58752979404000005</v>
      </c>
      <c r="H6391">
        <v>4.0048430000000002</v>
      </c>
    </row>
    <row r="6392" spans="1:8" x14ac:dyDescent="0.35">
      <c r="A6392">
        <v>599.57529399999999</v>
      </c>
      <c r="B6392">
        <v>-0.13192599999999999</v>
      </c>
      <c r="C6392">
        <v>4.004677</v>
      </c>
      <c r="F6392">
        <v>599.57529399999999</v>
      </c>
      <c r="G6392">
        <f t="shared" si="99"/>
        <v>-0.58683587171999996</v>
      </c>
      <c r="H6392">
        <v>4.004677</v>
      </c>
    </row>
    <row r="6393" spans="1:8" x14ac:dyDescent="0.35">
      <c r="A6393">
        <v>599.67229899999995</v>
      </c>
      <c r="B6393">
        <v>-0.13209799999999999</v>
      </c>
      <c r="C6393">
        <v>4.00441</v>
      </c>
      <c r="F6393">
        <v>599.67229899999995</v>
      </c>
      <c r="G6393">
        <f t="shared" si="99"/>
        <v>-0.58760096555999997</v>
      </c>
      <c r="H6393">
        <v>4.00441</v>
      </c>
    </row>
    <row r="6394" spans="1:8" x14ac:dyDescent="0.35">
      <c r="A6394">
        <v>599.77230499999996</v>
      </c>
      <c r="B6394">
        <v>-0.13209799999999999</v>
      </c>
      <c r="C6394">
        <v>4.0043420000000003</v>
      </c>
      <c r="F6394">
        <v>599.77230499999996</v>
      </c>
      <c r="G6394">
        <f t="shared" si="99"/>
        <v>-0.58760096555999997</v>
      </c>
      <c r="H6394">
        <v>4.0043420000000003</v>
      </c>
    </row>
    <row r="6395" spans="1:8" x14ac:dyDescent="0.35">
      <c r="A6395">
        <v>599.87231099999997</v>
      </c>
      <c r="B6395">
        <v>-0.13195599999999999</v>
      </c>
      <c r="C6395">
        <v>4.0065350000000004</v>
      </c>
      <c r="F6395">
        <v>599.87231099999997</v>
      </c>
      <c r="G6395">
        <f t="shared" si="99"/>
        <v>-0.58696931831999999</v>
      </c>
      <c r="H6395">
        <v>4.0065350000000004</v>
      </c>
    </row>
    <row r="6396" spans="1:8" x14ac:dyDescent="0.35">
      <c r="A6396">
        <v>599.97231599999998</v>
      </c>
      <c r="B6396">
        <v>-0.13220299999999999</v>
      </c>
      <c r="C6396">
        <v>4.0048849999999998</v>
      </c>
      <c r="F6396">
        <v>599.97231599999998</v>
      </c>
      <c r="G6396">
        <f t="shared" si="99"/>
        <v>-0.58806802865999996</v>
      </c>
      <c r="H6396">
        <v>4.0048849999999998</v>
      </c>
    </row>
    <row r="6397" spans="1:8" x14ac:dyDescent="0.35">
      <c r="A6397">
        <v>600.07232199999999</v>
      </c>
      <c r="B6397">
        <v>-0.13220999999999999</v>
      </c>
      <c r="C6397">
        <v>4.0064580000000003</v>
      </c>
      <c r="F6397">
        <v>600.07232199999999</v>
      </c>
      <c r="G6397">
        <f t="shared" si="99"/>
        <v>-0.58809916620000002</v>
      </c>
      <c r="H6397">
        <v>4.0064580000000003</v>
      </c>
    </row>
    <row r="6398" spans="1:8" x14ac:dyDescent="0.35">
      <c r="A6398">
        <v>600.17232799999999</v>
      </c>
      <c r="B6398">
        <v>-0.13218299999999999</v>
      </c>
      <c r="C6398">
        <v>4.0047350000000002</v>
      </c>
      <c r="F6398">
        <v>600.17232799999999</v>
      </c>
      <c r="G6398">
        <f t="shared" si="99"/>
        <v>-0.58797906426000002</v>
      </c>
      <c r="H6398">
        <v>4.0047350000000002</v>
      </c>
    </row>
    <row r="6399" spans="1:8" x14ac:dyDescent="0.35">
      <c r="A6399">
        <v>600.272334</v>
      </c>
      <c r="B6399">
        <v>-0.13206000000000001</v>
      </c>
      <c r="C6399">
        <v>4.0047569999999997</v>
      </c>
      <c r="F6399">
        <v>600.272334</v>
      </c>
      <c r="G6399">
        <f t="shared" si="99"/>
        <v>-0.58743193320000009</v>
      </c>
      <c r="H6399">
        <v>4.0047569999999997</v>
      </c>
    </row>
    <row r="6400" spans="1:8" x14ac:dyDescent="0.35">
      <c r="A6400">
        <v>600.37233900000001</v>
      </c>
      <c r="B6400">
        <v>-0.13218199999999999</v>
      </c>
      <c r="C6400">
        <v>4.0049510000000001</v>
      </c>
      <c r="F6400">
        <v>600.37233900000001</v>
      </c>
      <c r="G6400">
        <f t="shared" si="99"/>
        <v>-0.58797461604000001</v>
      </c>
      <c r="H6400">
        <v>4.0049510000000001</v>
      </c>
    </row>
    <row r="6401" spans="1:8" x14ac:dyDescent="0.35">
      <c r="A6401">
        <v>600.47334499999999</v>
      </c>
      <c r="B6401">
        <v>-0.13217699999999999</v>
      </c>
      <c r="C6401">
        <v>4.0047030000000001</v>
      </c>
      <c r="F6401">
        <v>600.47334499999999</v>
      </c>
      <c r="G6401">
        <f t="shared" si="99"/>
        <v>-0.58795237493999997</v>
      </c>
      <c r="H6401">
        <v>4.0047030000000001</v>
      </c>
    </row>
    <row r="6402" spans="1:8" x14ac:dyDescent="0.35">
      <c r="A6402">
        <v>600.573351</v>
      </c>
      <c r="B6402">
        <v>-0.13223199999999999</v>
      </c>
      <c r="C6402">
        <v>4.004982</v>
      </c>
      <c r="F6402">
        <v>600.573351</v>
      </c>
      <c r="G6402">
        <f t="shared" si="99"/>
        <v>-0.58819702703999999</v>
      </c>
      <c r="H6402">
        <v>4.004982</v>
      </c>
    </row>
    <row r="6403" spans="1:8" x14ac:dyDescent="0.35">
      <c r="A6403">
        <v>600.67235700000003</v>
      </c>
      <c r="B6403">
        <v>-0.13197</v>
      </c>
      <c r="C6403">
        <v>4.005261</v>
      </c>
      <c r="F6403">
        <v>600.67235700000003</v>
      </c>
      <c r="G6403">
        <f t="shared" ref="G6403:G6466" si="100">B6403*4.44822</f>
        <v>-0.5870315934</v>
      </c>
      <c r="H6403">
        <v>4.005261</v>
      </c>
    </row>
    <row r="6404" spans="1:8" x14ac:dyDescent="0.35">
      <c r="A6404">
        <v>600.77336200000002</v>
      </c>
      <c r="B6404">
        <v>-0.13192999999999999</v>
      </c>
      <c r="C6404">
        <v>4.0055909999999999</v>
      </c>
      <c r="F6404">
        <v>600.77336200000002</v>
      </c>
      <c r="G6404">
        <f t="shared" si="100"/>
        <v>-0.58685366459999999</v>
      </c>
      <c r="H6404">
        <v>4.0055909999999999</v>
      </c>
    </row>
    <row r="6405" spans="1:8" x14ac:dyDescent="0.35">
      <c r="A6405">
        <v>600.87236800000005</v>
      </c>
      <c r="B6405">
        <v>-0.131824</v>
      </c>
      <c r="C6405">
        <v>4.0049840000000003</v>
      </c>
      <c r="F6405">
        <v>600.87236800000005</v>
      </c>
      <c r="G6405">
        <f t="shared" si="100"/>
        <v>-0.58638215327999998</v>
      </c>
      <c r="H6405">
        <v>4.0049840000000003</v>
      </c>
    </row>
    <row r="6406" spans="1:8" x14ac:dyDescent="0.35">
      <c r="A6406">
        <v>600.97237299999995</v>
      </c>
      <c r="B6406">
        <v>-0.132384</v>
      </c>
      <c r="C6406">
        <v>4.0042989999999996</v>
      </c>
      <c r="F6406">
        <v>600.97237299999995</v>
      </c>
      <c r="G6406">
        <f t="shared" si="100"/>
        <v>-0.58887315648000005</v>
      </c>
      <c r="H6406">
        <v>4.0042989999999996</v>
      </c>
    </row>
    <row r="6407" spans="1:8" x14ac:dyDescent="0.35">
      <c r="A6407">
        <v>601.07338000000004</v>
      </c>
      <c r="B6407">
        <v>-0.13205500000000001</v>
      </c>
      <c r="C6407">
        <v>4.004143</v>
      </c>
      <c r="F6407">
        <v>601.07338000000004</v>
      </c>
      <c r="G6407">
        <f t="shared" si="100"/>
        <v>-0.58740969210000005</v>
      </c>
      <c r="H6407">
        <v>4.004143</v>
      </c>
    </row>
    <row r="6408" spans="1:8" x14ac:dyDescent="0.35">
      <c r="A6408">
        <v>601.17238499999996</v>
      </c>
      <c r="B6408">
        <v>-0.132025</v>
      </c>
      <c r="C6408">
        <v>4.0046920000000004</v>
      </c>
      <c r="F6408">
        <v>601.17238499999996</v>
      </c>
      <c r="G6408">
        <f t="shared" si="100"/>
        <v>-0.58727624550000002</v>
      </c>
      <c r="H6408">
        <v>4.0046920000000004</v>
      </c>
    </row>
    <row r="6409" spans="1:8" x14ac:dyDescent="0.35">
      <c r="A6409">
        <v>601.27239099999997</v>
      </c>
      <c r="B6409">
        <v>-0.13204399999999999</v>
      </c>
      <c r="C6409">
        <v>4.0047959999999998</v>
      </c>
      <c r="F6409">
        <v>601.27239099999997</v>
      </c>
      <c r="G6409">
        <f t="shared" si="100"/>
        <v>-0.58736076167999995</v>
      </c>
      <c r="H6409">
        <v>4.0047959999999998</v>
      </c>
    </row>
    <row r="6410" spans="1:8" x14ac:dyDescent="0.35">
      <c r="A6410">
        <v>601.37339599999996</v>
      </c>
      <c r="B6410">
        <v>-0.13175300000000001</v>
      </c>
      <c r="C6410">
        <v>4.0047240000000004</v>
      </c>
      <c r="F6410">
        <v>601.37339599999996</v>
      </c>
      <c r="G6410">
        <f t="shared" si="100"/>
        <v>-0.58606632966000005</v>
      </c>
      <c r="H6410">
        <v>4.0047240000000004</v>
      </c>
    </row>
    <row r="6411" spans="1:8" x14ac:dyDescent="0.35">
      <c r="A6411">
        <v>601.47240199999999</v>
      </c>
      <c r="B6411">
        <v>-0.13189999999999999</v>
      </c>
      <c r="C6411">
        <v>4.0047459999999999</v>
      </c>
      <c r="F6411">
        <v>601.47240199999999</v>
      </c>
      <c r="G6411">
        <f t="shared" si="100"/>
        <v>-0.58672021799999996</v>
      </c>
      <c r="H6411">
        <v>4.0047459999999999</v>
      </c>
    </row>
    <row r="6412" spans="1:8" x14ac:dyDescent="0.35">
      <c r="A6412">
        <v>601.57640800000001</v>
      </c>
      <c r="B6412">
        <v>-0.13198799999999999</v>
      </c>
      <c r="C6412">
        <v>4.004524</v>
      </c>
      <c r="F6412">
        <v>601.57640800000001</v>
      </c>
      <c r="G6412">
        <f t="shared" si="100"/>
        <v>-0.58711166136000004</v>
      </c>
      <c r="H6412">
        <v>4.004524</v>
      </c>
    </row>
    <row r="6413" spans="1:8" x14ac:dyDescent="0.35">
      <c r="A6413">
        <v>601.67541400000005</v>
      </c>
      <c r="B6413">
        <v>-0.132104</v>
      </c>
      <c r="C6413">
        <v>4.0033789999999998</v>
      </c>
      <c r="F6413">
        <v>601.67541400000005</v>
      </c>
      <c r="G6413">
        <f t="shared" si="100"/>
        <v>-0.58762765488000002</v>
      </c>
      <c r="H6413">
        <v>4.0033789999999998</v>
      </c>
    </row>
    <row r="6414" spans="1:8" x14ac:dyDescent="0.35">
      <c r="A6414">
        <v>601.77341899999999</v>
      </c>
      <c r="B6414">
        <v>-0.13222300000000001</v>
      </c>
      <c r="C6414">
        <v>4.0070360000000003</v>
      </c>
      <c r="F6414">
        <v>601.77341899999999</v>
      </c>
      <c r="G6414">
        <f t="shared" si="100"/>
        <v>-0.58815699306000002</v>
      </c>
      <c r="H6414">
        <v>4.0070360000000003</v>
      </c>
    </row>
    <row r="6415" spans="1:8" x14ac:dyDescent="0.35">
      <c r="A6415">
        <v>601.873425</v>
      </c>
      <c r="B6415">
        <v>-0.13214200000000001</v>
      </c>
      <c r="C6415">
        <v>4.0038939999999998</v>
      </c>
      <c r="F6415">
        <v>601.873425</v>
      </c>
      <c r="G6415">
        <f t="shared" si="100"/>
        <v>-0.58779668724</v>
      </c>
      <c r="H6415">
        <v>4.0038939999999998</v>
      </c>
    </row>
    <row r="6416" spans="1:8" x14ac:dyDescent="0.35">
      <c r="A6416">
        <v>601.97343100000001</v>
      </c>
      <c r="B6416">
        <v>-0.13211000000000001</v>
      </c>
      <c r="C6416">
        <v>4.0059319999999996</v>
      </c>
      <c r="F6416">
        <v>601.97343100000001</v>
      </c>
      <c r="G6416">
        <f t="shared" si="100"/>
        <v>-0.58765434420000007</v>
      </c>
      <c r="H6416">
        <v>4.0059319999999996</v>
      </c>
    </row>
    <row r="6417" spans="1:8" x14ac:dyDescent="0.35">
      <c r="A6417">
        <v>602.07943699999998</v>
      </c>
      <c r="B6417">
        <v>-0.132132</v>
      </c>
      <c r="C6417">
        <v>4.0048750000000002</v>
      </c>
      <c r="F6417">
        <v>602.07943699999998</v>
      </c>
      <c r="G6417">
        <f t="shared" si="100"/>
        <v>-0.58775220504000003</v>
      </c>
      <c r="H6417">
        <v>4.0048750000000002</v>
      </c>
    </row>
    <row r="6418" spans="1:8" x14ac:dyDescent="0.35">
      <c r="A6418">
        <v>602.17344200000002</v>
      </c>
      <c r="B6418">
        <v>-0.13208900000000001</v>
      </c>
      <c r="C6418">
        <v>4.0047680000000003</v>
      </c>
      <c r="F6418">
        <v>602.17344200000002</v>
      </c>
      <c r="G6418">
        <f t="shared" si="100"/>
        <v>-0.58756093158000011</v>
      </c>
      <c r="H6418">
        <v>4.0047680000000003</v>
      </c>
    </row>
    <row r="6419" spans="1:8" x14ac:dyDescent="0.35">
      <c r="A6419">
        <v>602.27244800000005</v>
      </c>
      <c r="B6419">
        <v>-0.13228000000000001</v>
      </c>
      <c r="C6419">
        <v>4.0046980000000003</v>
      </c>
      <c r="F6419">
        <v>602.27244800000005</v>
      </c>
      <c r="G6419">
        <f t="shared" si="100"/>
        <v>-0.58841054160000006</v>
      </c>
      <c r="H6419">
        <v>4.0046980000000003</v>
      </c>
    </row>
    <row r="6420" spans="1:8" x14ac:dyDescent="0.35">
      <c r="A6420">
        <v>602.37345400000004</v>
      </c>
      <c r="B6420">
        <v>-0.13212099999999999</v>
      </c>
      <c r="C6420">
        <v>4.0047430000000004</v>
      </c>
      <c r="F6420">
        <v>602.37345400000004</v>
      </c>
      <c r="G6420">
        <f t="shared" si="100"/>
        <v>-0.58770327461999994</v>
      </c>
      <c r="H6420">
        <v>4.0047430000000004</v>
      </c>
    </row>
    <row r="6421" spans="1:8" x14ac:dyDescent="0.35">
      <c r="A6421">
        <v>602.47345900000005</v>
      </c>
      <c r="B6421">
        <v>-0.13226599999999999</v>
      </c>
      <c r="C6421">
        <v>4.0049799999999998</v>
      </c>
      <c r="F6421">
        <v>602.47345900000005</v>
      </c>
      <c r="G6421">
        <f t="shared" si="100"/>
        <v>-0.58834826651999994</v>
      </c>
      <c r="H6421">
        <v>4.0049799999999998</v>
      </c>
    </row>
    <row r="6422" spans="1:8" x14ac:dyDescent="0.35">
      <c r="A6422">
        <v>602.57446500000003</v>
      </c>
      <c r="B6422">
        <v>-0.13209899999999999</v>
      </c>
      <c r="C6422">
        <v>4.004823</v>
      </c>
      <c r="F6422">
        <v>602.57446500000003</v>
      </c>
      <c r="G6422">
        <f t="shared" si="100"/>
        <v>-0.58760541377999997</v>
      </c>
      <c r="H6422">
        <v>4.004823</v>
      </c>
    </row>
    <row r="6423" spans="1:8" x14ac:dyDescent="0.35">
      <c r="A6423">
        <v>602.67247099999997</v>
      </c>
      <c r="B6423">
        <v>-0.13236200000000001</v>
      </c>
      <c r="C6423">
        <v>4.0113539999999999</v>
      </c>
      <c r="F6423">
        <v>602.67247099999997</v>
      </c>
      <c r="G6423">
        <f t="shared" si="100"/>
        <v>-0.58877529564000008</v>
      </c>
      <c r="H6423">
        <v>4.0113539999999999</v>
      </c>
    </row>
    <row r="6424" spans="1:8" x14ac:dyDescent="0.35">
      <c r="A6424">
        <v>602.77347699999996</v>
      </c>
      <c r="B6424">
        <v>-0.13264500000000001</v>
      </c>
      <c r="C6424">
        <v>4.0047769999999998</v>
      </c>
      <c r="F6424">
        <v>602.77347699999996</v>
      </c>
      <c r="G6424">
        <f t="shared" si="100"/>
        <v>-0.59003414190000003</v>
      </c>
      <c r="H6424">
        <v>4.0047769999999998</v>
      </c>
    </row>
    <row r="6425" spans="1:8" x14ac:dyDescent="0.35">
      <c r="A6425">
        <v>602.87248199999999</v>
      </c>
      <c r="B6425">
        <v>-0.13225999999999999</v>
      </c>
      <c r="C6425">
        <v>4.0032620000000003</v>
      </c>
      <c r="F6425">
        <v>602.87248199999999</v>
      </c>
      <c r="G6425">
        <f t="shared" si="100"/>
        <v>-0.5883215772</v>
      </c>
      <c r="H6425">
        <v>4.0032620000000003</v>
      </c>
    </row>
    <row r="6426" spans="1:8" x14ac:dyDescent="0.35">
      <c r="A6426">
        <v>602.972488</v>
      </c>
      <c r="B6426">
        <v>-0.13252700000000001</v>
      </c>
      <c r="C6426">
        <v>4.0043949999999997</v>
      </c>
      <c r="F6426">
        <v>602.972488</v>
      </c>
      <c r="G6426">
        <f t="shared" si="100"/>
        <v>-0.58950925194000003</v>
      </c>
      <c r="H6426">
        <v>4.0043949999999997</v>
      </c>
    </row>
    <row r="6427" spans="1:8" x14ac:dyDescent="0.35">
      <c r="A6427">
        <v>603.07349399999998</v>
      </c>
      <c r="B6427">
        <v>-0.13214200000000001</v>
      </c>
      <c r="C6427">
        <v>4.0048110000000001</v>
      </c>
      <c r="F6427">
        <v>603.07349399999998</v>
      </c>
      <c r="G6427">
        <f t="shared" si="100"/>
        <v>-0.58779668724</v>
      </c>
      <c r="H6427">
        <v>4.0048110000000001</v>
      </c>
    </row>
    <row r="6428" spans="1:8" x14ac:dyDescent="0.35">
      <c r="A6428">
        <v>603.17349999999999</v>
      </c>
      <c r="B6428">
        <v>-0.132132</v>
      </c>
      <c r="C6428">
        <v>4.004772</v>
      </c>
      <c r="F6428">
        <v>603.17349999999999</v>
      </c>
      <c r="G6428">
        <f t="shared" si="100"/>
        <v>-0.58775220504000003</v>
      </c>
      <c r="H6428">
        <v>4.004772</v>
      </c>
    </row>
    <row r="6429" spans="1:8" x14ac:dyDescent="0.35">
      <c r="A6429">
        <v>603.273505</v>
      </c>
      <c r="B6429">
        <v>-0.131909</v>
      </c>
      <c r="C6429">
        <v>4.00467</v>
      </c>
      <c r="F6429">
        <v>603.273505</v>
      </c>
      <c r="G6429">
        <f t="shared" si="100"/>
        <v>-0.58676025198000004</v>
      </c>
      <c r="H6429">
        <v>4.00467</v>
      </c>
    </row>
    <row r="6430" spans="1:8" x14ac:dyDescent="0.35">
      <c r="A6430">
        <v>603.37351100000001</v>
      </c>
      <c r="B6430">
        <v>-0.131942</v>
      </c>
      <c r="C6430">
        <v>4.0046670000000004</v>
      </c>
      <c r="F6430">
        <v>603.37351100000001</v>
      </c>
      <c r="G6430">
        <f t="shared" si="100"/>
        <v>-0.58690704323999998</v>
      </c>
      <c r="H6430">
        <v>4.0046670000000004</v>
      </c>
    </row>
    <row r="6431" spans="1:8" x14ac:dyDescent="0.35">
      <c r="A6431">
        <v>603.47251700000004</v>
      </c>
      <c r="B6431">
        <v>-0.13211800000000001</v>
      </c>
      <c r="C6431">
        <v>4.0045599999999997</v>
      </c>
      <c r="F6431">
        <v>603.47251700000004</v>
      </c>
      <c r="G6431">
        <f t="shared" si="100"/>
        <v>-0.58768992996000002</v>
      </c>
      <c r="H6431">
        <v>4.0045599999999997</v>
      </c>
    </row>
    <row r="6432" spans="1:8" x14ac:dyDescent="0.35">
      <c r="A6432">
        <v>603.57552199999998</v>
      </c>
      <c r="B6432">
        <v>-0.13155</v>
      </c>
      <c r="C6432">
        <v>4.0038340000000003</v>
      </c>
      <c r="F6432">
        <v>603.57552199999998</v>
      </c>
      <c r="G6432">
        <f t="shared" si="100"/>
        <v>-0.585163341</v>
      </c>
      <c r="H6432">
        <v>4.0038340000000003</v>
      </c>
    </row>
    <row r="6433" spans="1:8" x14ac:dyDescent="0.35">
      <c r="A6433">
        <v>603.67252800000006</v>
      </c>
      <c r="B6433">
        <v>-0.13208800000000001</v>
      </c>
      <c r="C6433">
        <v>4.0111699999999999</v>
      </c>
      <c r="F6433">
        <v>603.67252800000006</v>
      </c>
      <c r="G6433">
        <f t="shared" si="100"/>
        <v>-0.5875564833600001</v>
      </c>
      <c r="H6433">
        <v>4.0111699999999999</v>
      </c>
    </row>
    <row r="6434" spans="1:8" x14ac:dyDescent="0.35">
      <c r="A6434">
        <v>603.77353400000004</v>
      </c>
      <c r="B6434">
        <v>-0.13170599999999999</v>
      </c>
      <c r="C6434">
        <v>4.0040659999999999</v>
      </c>
      <c r="F6434">
        <v>603.77353400000004</v>
      </c>
      <c r="G6434">
        <f t="shared" si="100"/>
        <v>-0.58585726331999999</v>
      </c>
      <c r="H6434">
        <v>4.0040659999999999</v>
      </c>
    </row>
    <row r="6435" spans="1:8" x14ac:dyDescent="0.35">
      <c r="A6435">
        <v>603.87253999999996</v>
      </c>
      <c r="B6435">
        <v>-0.13186400000000001</v>
      </c>
      <c r="C6435">
        <v>4.0069140000000001</v>
      </c>
      <c r="F6435">
        <v>603.87253999999996</v>
      </c>
      <c r="G6435">
        <f t="shared" si="100"/>
        <v>-0.5865600820800001</v>
      </c>
      <c r="H6435">
        <v>4.0069140000000001</v>
      </c>
    </row>
    <row r="6436" spans="1:8" x14ac:dyDescent="0.35">
      <c r="A6436">
        <v>603.97354499999994</v>
      </c>
      <c r="B6436">
        <v>-0.132017</v>
      </c>
      <c r="C6436">
        <v>4.0048399999999997</v>
      </c>
      <c r="F6436">
        <v>603.97354499999994</v>
      </c>
      <c r="G6436">
        <f t="shared" si="100"/>
        <v>-0.58724065973999995</v>
      </c>
      <c r="H6436">
        <v>4.0048399999999997</v>
      </c>
    </row>
    <row r="6437" spans="1:8" x14ac:dyDescent="0.35">
      <c r="A6437">
        <v>604.09255199999996</v>
      </c>
      <c r="B6437">
        <v>-0.13186700000000001</v>
      </c>
      <c r="C6437">
        <v>4.0049099999999997</v>
      </c>
      <c r="F6437">
        <v>604.09255199999996</v>
      </c>
      <c r="G6437">
        <f t="shared" si="100"/>
        <v>-0.58657342674000001</v>
      </c>
      <c r="H6437">
        <v>4.0049099999999997</v>
      </c>
    </row>
    <row r="6438" spans="1:8" x14ac:dyDescent="0.35">
      <c r="A6438">
        <v>604.17255599999999</v>
      </c>
      <c r="B6438">
        <v>-0.13184899999999999</v>
      </c>
      <c r="C6438">
        <v>4.0046980000000003</v>
      </c>
      <c r="F6438">
        <v>604.17255599999999</v>
      </c>
      <c r="G6438">
        <f t="shared" si="100"/>
        <v>-0.58649335877999997</v>
      </c>
      <c r="H6438">
        <v>4.0046980000000003</v>
      </c>
    </row>
    <row r="6439" spans="1:8" x14ac:dyDescent="0.35">
      <c r="A6439">
        <v>604.27256299999999</v>
      </c>
      <c r="B6439">
        <v>-0.131943</v>
      </c>
      <c r="C6439">
        <v>4.0048659999999998</v>
      </c>
      <c r="F6439">
        <v>604.27256299999999</v>
      </c>
      <c r="G6439">
        <f t="shared" si="100"/>
        <v>-0.58691149145999999</v>
      </c>
      <c r="H6439">
        <v>4.0048659999999998</v>
      </c>
    </row>
    <row r="6440" spans="1:8" x14ac:dyDescent="0.35">
      <c r="A6440">
        <v>604.37456799999995</v>
      </c>
      <c r="B6440">
        <v>-0.13186700000000001</v>
      </c>
      <c r="C6440">
        <v>4.0046710000000001</v>
      </c>
      <c r="F6440">
        <v>604.37456799999995</v>
      </c>
      <c r="G6440">
        <f t="shared" si="100"/>
        <v>-0.58657342674000001</v>
      </c>
      <c r="H6440">
        <v>4.0046710000000001</v>
      </c>
    </row>
    <row r="6441" spans="1:8" x14ac:dyDescent="0.35">
      <c r="A6441">
        <v>604.47257400000001</v>
      </c>
      <c r="B6441">
        <v>-0.13174</v>
      </c>
      <c r="C6441">
        <v>4.004448</v>
      </c>
      <c r="F6441">
        <v>604.47257400000001</v>
      </c>
      <c r="G6441">
        <f t="shared" si="100"/>
        <v>-0.58600850279999994</v>
      </c>
      <c r="H6441">
        <v>4.004448</v>
      </c>
    </row>
    <row r="6442" spans="1:8" x14ac:dyDescent="0.35">
      <c r="A6442">
        <v>604.57357999999999</v>
      </c>
      <c r="B6442">
        <v>-0.13183600000000001</v>
      </c>
      <c r="C6442">
        <v>4.0070129999999997</v>
      </c>
      <c r="F6442">
        <v>604.57357999999999</v>
      </c>
      <c r="G6442">
        <f t="shared" si="100"/>
        <v>-0.58643553192000009</v>
      </c>
      <c r="H6442">
        <v>4.0070129999999997</v>
      </c>
    </row>
    <row r="6443" spans="1:8" x14ac:dyDescent="0.35">
      <c r="A6443">
        <v>604.673585</v>
      </c>
      <c r="B6443">
        <v>-0.13178000000000001</v>
      </c>
      <c r="C6443">
        <v>4.0059940000000003</v>
      </c>
      <c r="F6443">
        <v>604.673585</v>
      </c>
      <c r="G6443">
        <f t="shared" si="100"/>
        <v>-0.58618643160000006</v>
      </c>
      <c r="H6443">
        <v>4.0059940000000003</v>
      </c>
    </row>
    <row r="6444" spans="1:8" x14ac:dyDescent="0.35">
      <c r="A6444">
        <v>604.77359100000001</v>
      </c>
      <c r="B6444">
        <v>-0.13173000000000001</v>
      </c>
      <c r="C6444">
        <v>4.0042920000000004</v>
      </c>
      <c r="F6444">
        <v>604.77359100000001</v>
      </c>
      <c r="G6444">
        <f t="shared" si="100"/>
        <v>-0.58596402060000008</v>
      </c>
      <c r="H6444">
        <v>4.0042920000000004</v>
      </c>
    </row>
    <row r="6445" spans="1:8" x14ac:dyDescent="0.35">
      <c r="A6445">
        <v>604.87359700000002</v>
      </c>
      <c r="B6445">
        <v>-0.13183800000000001</v>
      </c>
      <c r="C6445">
        <v>4.0050280000000003</v>
      </c>
      <c r="F6445">
        <v>604.87359700000002</v>
      </c>
      <c r="G6445">
        <f t="shared" si="100"/>
        <v>-0.5864444283600001</v>
      </c>
      <c r="H6445">
        <v>4.0050280000000003</v>
      </c>
    </row>
    <row r="6446" spans="1:8" x14ac:dyDescent="0.35">
      <c r="A6446">
        <v>604.97360200000003</v>
      </c>
      <c r="B6446">
        <v>-0.13197200000000001</v>
      </c>
      <c r="C6446">
        <v>4.0047670000000002</v>
      </c>
      <c r="F6446">
        <v>604.97360200000003</v>
      </c>
      <c r="G6446">
        <f t="shared" si="100"/>
        <v>-0.58704048984000001</v>
      </c>
      <c r="H6446">
        <v>4.0047670000000002</v>
      </c>
    </row>
    <row r="6447" spans="1:8" x14ac:dyDescent="0.35">
      <c r="A6447">
        <v>605.07260799999995</v>
      </c>
      <c r="B6447">
        <v>-0.131804</v>
      </c>
      <c r="C6447">
        <v>4.0046480000000004</v>
      </c>
      <c r="F6447">
        <v>605.07260799999995</v>
      </c>
      <c r="G6447">
        <f t="shared" si="100"/>
        <v>-0.58629318888000004</v>
      </c>
      <c r="H6447">
        <v>4.0046480000000004</v>
      </c>
    </row>
    <row r="6448" spans="1:8" x14ac:dyDescent="0.35">
      <c r="A6448">
        <v>605.17361400000004</v>
      </c>
      <c r="B6448">
        <v>-0.13203599999999999</v>
      </c>
      <c r="C6448">
        <v>4.0048159999999999</v>
      </c>
      <c r="F6448">
        <v>605.17361400000004</v>
      </c>
      <c r="G6448">
        <f t="shared" si="100"/>
        <v>-0.58732517592</v>
      </c>
      <c r="H6448">
        <v>4.0048159999999999</v>
      </c>
    </row>
    <row r="6449" spans="1:8" x14ac:dyDescent="0.35">
      <c r="A6449">
        <v>605.27362000000005</v>
      </c>
      <c r="B6449">
        <v>-0.131857</v>
      </c>
      <c r="C6449">
        <v>4.0046670000000004</v>
      </c>
      <c r="F6449">
        <v>605.27362000000005</v>
      </c>
      <c r="G6449">
        <f t="shared" si="100"/>
        <v>-0.58652894454000004</v>
      </c>
      <c r="H6449">
        <v>4.0046670000000004</v>
      </c>
    </row>
    <row r="6450" spans="1:8" x14ac:dyDescent="0.35">
      <c r="A6450">
        <v>605.37462500000004</v>
      </c>
      <c r="B6450">
        <v>-0.13195799999999999</v>
      </c>
      <c r="C6450">
        <v>4.0046340000000002</v>
      </c>
      <c r="F6450">
        <v>605.37462500000004</v>
      </c>
      <c r="G6450">
        <f t="shared" si="100"/>
        <v>-0.58697821476000001</v>
      </c>
      <c r="H6450">
        <v>4.0046340000000002</v>
      </c>
    </row>
    <row r="6451" spans="1:8" x14ac:dyDescent="0.35">
      <c r="A6451">
        <v>605.47263099999998</v>
      </c>
      <c r="B6451">
        <v>-0.13200000000000001</v>
      </c>
      <c r="C6451">
        <v>4.0051059999999996</v>
      </c>
      <c r="F6451">
        <v>605.47263099999998</v>
      </c>
      <c r="G6451">
        <f t="shared" si="100"/>
        <v>-0.58716504000000003</v>
      </c>
      <c r="H6451">
        <v>4.0051059999999996</v>
      </c>
    </row>
    <row r="6452" spans="1:8" x14ac:dyDescent="0.35">
      <c r="A6452">
        <v>605.57363699999996</v>
      </c>
      <c r="B6452">
        <v>-0.13189400000000001</v>
      </c>
      <c r="C6452">
        <v>4.0030190000000001</v>
      </c>
      <c r="F6452">
        <v>605.57363699999996</v>
      </c>
      <c r="G6452">
        <f t="shared" si="100"/>
        <v>-0.58669352868000002</v>
      </c>
      <c r="H6452">
        <v>4.0030190000000001</v>
      </c>
    </row>
    <row r="6453" spans="1:8" x14ac:dyDescent="0.35">
      <c r="A6453">
        <v>605.67364299999997</v>
      </c>
      <c r="B6453">
        <v>-0.13175400000000001</v>
      </c>
      <c r="C6453">
        <v>4.0050530000000002</v>
      </c>
      <c r="F6453">
        <v>605.67364299999997</v>
      </c>
      <c r="G6453">
        <f t="shared" si="100"/>
        <v>-0.58607077788000006</v>
      </c>
      <c r="H6453">
        <v>4.0050530000000002</v>
      </c>
    </row>
    <row r="6454" spans="1:8" x14ac:dyDescent="0.35">
      <c r="A6454">
        <v>605.772648</v>
      </c>
      <c r="B6454">
        <v>-0.13222100000000001</v>
      </c>
      <c r="C6454">
        <v>4.0020569999999998</v>
      </c>
      <c r="F6454">
        <v>605.772648</v>
      </c>
      <c r="G6454">
        <f t="shared" si="100"/>
        <v>-0.58814809662</v>
      </c>
      <c r="H6454">
        <v>4.0020569999999998</v>
      </c>
    </row>
    <row r="6455" spans="1:8" x14ac:dyDescent="0.35">
      <c r="A6455">
        <v>605.87265400000001</v>
      </c>
      <c r="B6455">
        <v>-0.13215499999999999</v>
      </c>
      <c r="C6455">
        <v>4.0047620000000004</v>
      </c>
      <c r="F6455">
        <v>605.87265400000001</v>
      </c>
      <c r="G6455">
        <f t="shared" si="100"/>
        <v>-0.5878545141</v>
      </c>
      <c r="H6455">
        <v>4.0047620000000004</v>
      </c>
    </row>
    <row r="6456" spans="1:8" x14ac:dyDescent="0.35">
      <c r="A6456">
        <v>605.97266000000002</v>
      </c>
      <c r="B6456">
        <v>-0.132219</v>
      </c>
      <c r="C6456">
        <v>4.0047829999999998</v>
      </c>
      <c r="F6456">
        <v>605.97266000000002</v>
      </c>
      <c r="G6456">
        <f t="shared" si="100"/>
        <v>-0.58813920017999999</v>
      </c>
      <c r="H6456">
        <v>4.0047829999999998</v>
      </c>
    </row>
    <row r="6457" spans="1:8" x14ac:dyDescent="0.35">
      <c r="A6457">
        <v>606.07266500000003</v>
      </c>
      <c r="B6457">
        <v>-0.13209000000000001</v>
      </c>
      <c r="C6457">
        <v>4.0047379999999997</v>
      </c>
      <c r="F6457">
        <v>606.07266500000003</v>
      </c>
      <c r="G6457">
        <f t="shared" si="100"/>
        <v>-0.58756537980000012</v>
      </c>
      <c r="H6457">
        <v>4.0047379999999997</v>
      </c>
    </row>
    <row r="6458" spans="1:8" x14ac:dyDescent="0.35">
      <c r="A6458">
        <v>606.17267100000004</v>
      </c>
      <c r="B6458">
        <v>-0.13172900000000001</v>
      </c>
      <c r="C6458">
        <v>4.0046799999999996</v>
      </c>
      <c r="F6458">
        <v>606.17267100000004</v>
      </c>
      <c r="G6458">
        <f t="shared" si="100"/>
        <v>-0.58595957238000007</v>
      </c>
      <c r="H6458">
        <v>4.0046799999999996</v>
      </c>
    </row>
    <row r="6459" spans="1:8" x14ac:dyDescent="0.35">
      <c r="A6459">
        <v>606.27267700000004</v>
      </c>
      <c r="B6459">
        <v>-0.13202</v>
      </c>
      <c r="C6459">
        <v>4.0048380000000003</v>
      </c>
      <c r="F6459">
        <v>606.27267700000004</v>
      </c>
      <c r="G6459">
        <f t="shared" si="100"/>
        <v>-0.58725400439999997</v>
      </c>
      <c r="H6459">
        <v>4.0048380000000003</v>
      </c>
    </row>
    <row r="6460" spans="1:8" x14ac:dyDescent="0.35">
      <c r="A6460">
        <v>606.37268300000005</v>
      </c>
      <c r="B6460">
        <v>-0.13203000000000001</v>
      </c>
      <c r="C6460">
        <v>4.0047790000000001</v>
      </c>
      <c r="F6460">
        <v>606.37268300000005</v>
      </c>
      <c r="G6460">
        <f t="shared" si="100"/>
        <v>-0.58729848660000006</v>
      </c>
      <c r="H6460">
        <v>4.0047790000000001</v>
      </c>
    </row>
    <row r="6461" spans="1:8" x14ac:dyDescent="0.35">
      <c r="A6461">
        <v>606.47268799999995</v>
      </c>
      <c r="B6461">
        <v>-0.13222700000000001</v>
      </c>
      <c r="C6461">
        <v>4.003088</v>
      </c>
      <c r="F6461">
        <v>606.47268799999995</v>
      </c>
      <c r="G6461">
        <f t="shared" si="100"/>
        <v>-0.58817478594000006</v>
      </c>
      <c r="H6461">
        <v>4.003088</v>
      </c>
    </row>
    <row r="6462" spans="1:8" x14ac:dyDescent="0.35">
      <c r="A6462">
        <v>606.57269399999996</v>
      </c>
      <c r="B6462">
        <v>-0.13254099999999999</v>
      </c>
      <c r="C6462">
        <v>4.007504</v>
      </c>
      <c r="F6462">
        <v>606.57269399999996</v>
      </c>
      <c r="G6462">
        <f t="shared" si="100"/>
        <v>-0.58957152701999993</v>
      </c>
      <c r="H6462">
        <v>4.007504</v>
      </c>
    </row>
    <row r="6463" spans="1:8" x14ac:dyDescent="0.35">
      <c r="A6463">
        <v>606.67470000000003</v>
      </c>
      <c r="B6463">
        <v>-0.13201499999999999</v>
      </c>
      <c r="C6463">
        <v>4.0052390000000004</v>
      </c>
      <c r="F6463">
        <v>606.67470000000003</v>
      </c>
      <c r="G6463">
        <f t="shared" si="100"/>
        <v>-0.58723176329999993</v>
      </c>
      <c r="H6463">
        <v>4.0052390000000004</v>
      </c>
    </row>
    <row r="6464" spans="1:8" x14ac:dyDescent="0.35">
      <c r="A6464">
        <v>606.77270499999997</v>
      </c>
      <c r="B6464">
        <v>-0.13203200000000001</v>
      </c>
      <c r="C6464">
        <v>4.0043179999999996</v>
      </c>
      <c r="F6464">
        <v>606.77270499999997</v>
      </c>
      <c r="G6464">
        <f t="shared" si="100"/>
        <v>-0.58730738304000007</v>
      </c>
      <c r="H6464">
        <v>4.0043179999999996</v>
      </c>
    </row>
    <row r="6465" spans="1:8" x14ac:dyDescent="0.35">
      <c r="A6465">
        <v>606.87371099999996</v>
      </c>
      <c r="B6465">
        <v>-0.131936</v>
      </c>
      <c r="C6465">
        <v>4.0046660000000003</v>
      </c>
      <c r="F6465">
        <v>606.87371099999996</v>
      </c>
      <c r="G6465">
        <f t="shared" si="100"/>
        <v>-0.58688035392000004</v>
      </c>
      <c r="H6465">
        <v>4.0046660000000003</v>
      </c>
    </row>
    <row r="6466" spans="1:8" x14ac:dyDescent="0.35">
      <c r="A6466">
        <v>606.97271699999999</v>
      </c>
      <c r="B6466">
        <v>-0.13203599999999999</v>
      </c>
      <c r="C6466">
        <v>4.0046790000000003</v>
      </c>
      <c r="F6466">
        <v>606.97271699999999</v>
      </c>
      <c r="G6466">
        <f t="shared" si="100"/>
        <v>-0.58732517592</v>
      </c>
      <c r="H6466">
        <v>4.0046790000000003</v>
      </c>
    </row>
    <row r="6467" spans="1:8" x14ac:dyDescent="0.35">
      <c r="A6467">
        <v>607.07372299999997</v>
      </c>
      <c r="B6467">
        <v>-0.13204199999999999</v>
      </c>
      <c r="C6467">
        <v>4.0046739999999996</v>
      </c>
      <c r="F6467">
        <v>607.07372299999997</v>
      </c>
      <c r="G6467">
        <f t="shared" ref="G6467:G6530" si="101">B6467*4.44822</f>
        <v>-0.58735186523999994</v>
      </c>
      <c r="H6467">
        <v>4.0046739999999996</v>
      </c>
    </row>
    <row r="6468" spans="1:8" x14ac:dyDescent="0.35">
      <c r="A6468">
        <v>607.17572800000005</v>
      </c>
      <c r="B6468">
        <v>-0.132164</v>
      </c>
      <c r="C6468">
        <v>4.0046569999999999</v>
      </c>
      <c r="F6468">
        <v>607.17572800000005</v>
      </c>
      <c r="G6468">
        <f t="shared" si="101"/>
        <v>-0.58789454808000008</v>
      </c>
      <c r="H6468">
        <v>4.0046569999999999</v>
      </c>
    </row>
    <row r="6469" spans="1:8" x14ac:dyDescent="0.35">
      <c r="A6469">
        <v>607.27273400000001</v>
      </c>
      <c r="B6469">
        <v>-0.13209699999999999</v>
      </c>
      <c r="C6469">
        <v>4.004988</v>
      </c>
      <c r="F6469">
        <v>607.27273400000001</v>
      </c>
      <c r="G6469">
        <f t="shared" si="101"/>
        <v>-0.58759651733999996</v>
      </c>
      <c r="H6469">
        <v>4.004988</v>
      </c>
    </row>
    <row r="6470" spans="1:8" x14ac:dyDescent="0.35">
      <c r="A6470">
        <v>607.37274000000002</v>
      </c>
      <c r="B6470">
        <v>-0.13203400000000001</v>
      </c>
      <c r="C6470">
        <v>4.0054749999999997</v>
      </c>
      <c r="F6470">
        <v>607.37274000000002</v>
      </c>
      <c r="G6470">
        <f t="shared" si="101"/>
        <v>-0.58731627948000009</v>
      </c>
      <c r="H6470">
        <v>4.0054749999999997</v>
      </c>
    </row>
    <row r="6471" spans="1:8" x14ac:dyDescent="0.35">
      <c r="A6471">
        <v>607.47274500000003</v>
      </c>
      <c r="B6471">
        <v>-0.13231299999999999</v>
      </c>
      <c r="C6471">
        <v>4.0150309999999996</v>
      </c>
      <c r="F6471">
        <v>607.47274500000003</v>
      </c>
      <c r="G6471">
        <f t="shared" si="101"/>
        <v>-0.58855733285999989</v>
      </c>
      <c r="H6471">
        <v>4.0150309999999996</v>
      </c>
    </row>
    <row r="6472" spans="1:8" x14ac:dyDescent="0.35">
      <c r="A6472">
        <v>607.57375100000002</v>
      </c>
      <c r="B6472">
        <v>-0.13207099999999999</v>
      </c>
      <c r="C6472">
        <v>4.0052079999999997</v>
      </c>
      <c r="F6472">
        <v>607.57375100000002</v>
      </c>
      <c r="G6472">
        <f t="shared" si="101"/>
        <v>-0.58748086361999996</v>
      </c>
      <c r="H6472">
        <v>4.0052079999999997</v>
      </c>
    </row>
    <row r="6473" spans="1:8" x14ac:dyDescent="0.35">
      <c r="A6473">
        <v>607.67375700000002</v>
      </c>
      <c r="B6473">
        <v>-0.13211500000000001</v>
      </c>
      <c r="C6473">
        <v>4.0050379999999999</v>
      </c>
      <c r="F6473">
        <v>607.67375700000002</v>
      </c>
      <c r="G6473">
        <f t="shared" si="101"/>
        <v>-0.5876765853</v>
      </c>
      <c r="H6473">
        <v>4.0050379999999999</v>
      </c>
    </row>
    <row r="6474" spans="1:8" x14ac:dyDescent="0.35">
      <c r="A6474">
        <v>607.77376300000003</v>
      </c>
      <c r="B6474">
        <v>-0.13203100000000001</v>
      </c>
      <c r="C6474">
        <v>4.0047740000000003</v>
      </c>
      <c r="F6474">
        <v>607.77376300000003</v>
      </c>
      <c r="G6474">
        <f t="shared" si="101"/>
        <v>-0.58730293482000007</v>
      </c>
      <c r="H6474">
        <v>4.0047740000000003</v>
      </c>
    </row>
    <row r="6475" spans="1:8" x14ac:dyDescent="0.35">
      <c r="A6475">
        <v>607.87376800000004</v>
      </c>
      <c r="B6475">
        <v>-0.131881</v>
      </c>
      <c r="C6475">
        <v>4.0047189999999997</v>
      </c>
      <c r="F6475">
        <v>607.87376800000004</v>
      </c>
      <c r="G6475">
        <f t="shared" si="101"/>
        <v>-0.58663570182000002</v>
      </c>
      <c r="H6475">
        <v>4.0047189999999997</v>
      </c>
    </row>
    <row r="6476" spans="1:8" x14ac:dyDescent="0.35">
      <c r="A6476">
        <v>607.97377400000005</v>
      </c>
      <c r="B6476">
        <v>-0.13209199999999999</v>
      </c>
      <c r="C6476">
        <v>4.0047600000000001</v>
      </c>
      <c r="F6476">
        <v>607.97377400000005</v>
      </c>
      <c r="G6476">
        <f t="shared" si="101"/>
        <v>-0.58757427623999992</v>
      </c>
      <c r="H6476">
        <v>4.0047600000000001</v>
      </c>
    </row>
    <row r="6477" spans="1:8" x14ac:dyDescent="0.35">
      <c r="A6477">
        <v>608.07378000000006</v>
      </c>
      <c r="B6477">
        <v>-0.13031300000000001</v>
      </c>
      <c r="C6477">
        <v>4.0046290000000004</v>
      </c>
      <c r="F6477">
        <v>608.07378000000006</v>
      </c>
      <c r="G6477">
        <f t="shared" si="101"/>
        <v>-0.57966089286000011</v>
      </c>
      <c r="H6477">
        <v>4.0046290000000004</v>
      </c>
    </row>
    <row r="6478" spans="1:8" x14ac:dyDescent="0.35">
      <c r="A6478">
        <v>608.17578600000002</v>
      </c>
      <c r="B6478">
        <v>-0.13186600000000001</v>
      </c>
      <c r="C6478">
        <v>4.0045330000000003</v>
      </c>
      <c r="F6478">
        <v>608.17578600000002</v>
      </c>
      <c r="G6478">
        <f t="shared" si="101"/>
        <v>-0.58656897852000001</v>
      </c>
      <c r="H6478">
        <v>4.0045330000000003</v>
      </c>
    </row>
    <row r="6479" spans="1:8" x14ac:dyDescent="0.35">
      <c r="A6479">
        <v>608.27379099999996</v>
      </c>
      <c r="B6479">
        <v>-0.13178300000000001</v>
      </c>
      <c r="C6479">
        <v>4.0041120000000001</v>
      </c>
      <c r="F6479">
        <v>608.27379099999996</v>
      </c>
      <c r="G6479">
        <f t="shared" si="101"/>
        <v>-0.58619977626000008</v>
      </c>
      <c r="H6479">
        <v>4.0041120000000001</v>
      </c>
    </row>
    <row r="6480" spans="1:8" x14ac:dyDescent="0.35">
      <c r="A6480">
        <v>608.37479699999994</v>
      </c>
      <c r="B6480">
        <v>-0.13203599999999999</v>
      </c>
      <c r="C6480">
        <v>4.0046220000000003</v>
      </c>
      <c r="F6480">
        <v>608.37479699999994</v>
      </c>
      <c r="G6480">
        <f t="shared" si="101"/>
        <v>-0.58732517592</v>
      </c>
      <c r="H6480">
        <v>4.0046220000000003</v>
      </c>
    </row>
    <row r="6481" spans="1:8" x14ac:dyDescent="0.35">
      <c r="A6481">
        <v>608.47380299999998</v>
      </c>
      <c r="B6481">
        <v>-0.13203899999999999</v>
      </c>
      <c r="C6481">
        <v>4.0090519999999996</v>
      </c>
      <c r="F6481">
        <v>608.47380299999998</v>
      </c>
      <c r="G6481">
        <f t="shared" si="101"/>
        <v>-0.58733852057999991</v>
      </c>
      <c r="H6481">
        <v>4.0090519999999996</v>
      </c>
    </row>
    <row r="6482" spans="1:8" x14ac:dyDescent="0.35">
      <c r="A6482">
        <v>608.57280800000001</v>
      </c>
      <c r="B6482">
        <v>-0.132073</v>
      </c>
      <c r="C6482">
        <v>4.0041450000000003</v>
      </c>
      <c r="F6482">
        <v>608.57280800000001</v>
      </c>
      <c r="G6482">
        <f t="shared" si="101"/>
        <v>-0.58748976005999998</v>
      </c>
      <c r="H6482">
        <v>4.0041450000000003</v>
      </c>
    </row>
    <row r="6483" spans="1:8" x14ac:dyDescent="0.35">
      <c r="A6483">
        <v>608.68981499999995</v>
      </c>
      <c r="B6483">
        <v>-0.13190399999999999</v>
      </c>
      <c r="C6483">
        <v>4.0076559999999999</v>
      </c>
      <c r="F6483">
        <v>608.68981499999995</v>
      </c>
      <c r="G6483">
        <f t="shared" si="101"/>
        <v>-0.58673801087999999</v>
      </c>
      <c r="H6483">
        <v>4.0076559999999999</v>
      </c>
    </row>
    <row r="6484" spans="1:8" x14ac:dyDescent="0.35">
      <c r="A6484">
        <v>608.77382</v>
      </c>
      <c r="B6484">
        <v>-0.131935</v>
      </c>
      <c r="C6484">
        <v>4.0047249999999996</v>
      </c>
      <c r="F6484">
        <v>608.77382</v>
      </c>
      <c r="G6484">
        <f t="shared" si="101"/>
        <v>-0.58687590570000003</v>
      </c>
      <c r="H6484">
        <v>4.0047249999999996</v>
      </c>
    </row>
    <row r="6485" spans="1:8" x14ac:dyDescent="0.35">
      <c r="A6485">
        <v>608.87382600000001</v>
      </c>
      <c r="B6485">
        <v>-0.131796</v>
      </c>
      <c r="C6485">
        <v>4.0047119999999996</v>
      </c>
      <c r="F6485">
        <v>608.87382600000001</v>
      </c>
      <c r="G6485">
        <f t="shared" si="101"/>
        <v>-0.58625760311999997</v>
      </c>
      <c r="H6485">
        <v>4.0047119999999996</v>
      </c>
    </row>
    <row r="6486" spans="1:8" x14ac:dyDescent="0.35">
      <c r="A6486">
        <v>608.97283100000004</v>
      </c>
      <c r="B6486">
        <v>-0.132131</v>
      </c>
      <c r="C6486">
        <v>4.0048069999999996</v>
      </c>
      <c r="F6486">
        <v>608.97283100000004</v>
      </c>
      <c r="G6486">
        <f t="shared" si="101"/>
        <v>-0.58774775682000002</v>
      </c>
      <c r="H6486">
        <v>4.0048069999999996</v>
      </c>
    </row>
    <row r="6487" spans="1:8" x14ac:dyDescent="0.35">
      <c r="A6487">
        <v>609.07283700000005</v>
      </c>
      <c r="B6487">
        <v>-0.131551</v>
      </c>
      <c r="C6487">
        <v>4.0046480000000004</v>
      </c>
      <c r="F6487">
        <v>609.07283700000005</v>
      </c>
      <c r="G6487">
        <f t="shared" si="101"/>
        <v>-0.58516778922000001</v>
      </c>
      <c r="H6487">
        <v>4.0046480000000004</v>
      </c>
    </row>
    <row r="6488" spans="1:8" x14ac:dyDescent="0.35">
      <c r="A6488">
        <v>609.17584299999999</v>
      </c>
      <c r="B6488">
        <v>-0.13204399999999999</v>
      </c>
      <c r="C6488">
        <v>4.004664</v>
      </c>
      <c r="F6488">
        <v>609.17584299999999</v>
      </c>
      <c r="G6488">
        <f t="shared" si="101"/>
        <v>-0.58736076167999995</v>
      </c>
      <c r="H6488">
        <v>4.004664</v>
      </c>
    </row>
    <row r="6489" spans="1:8" x14ac:dyDescent="0.35">
      <c r="A6489">
        <v>609.27384900000004</v>
      </c>
      <c r="B6489">
        <v>-0.13203000000000001</v>
      </c>
      <c r="C6489">
        <v>4.0047480000000002</v>
      </c>
      <c r="F6489">
        <v>609.27384900000004</v>
      </c>
      <c r="G6489">
        <f t="shared" si="101"/>
        <v>-0.58729848660000006</v>
      </c>
      <c r="H6489">
        <v>4.0047480000000002</v>
      </c>
    </row>
    <row r="6490" spans="1:8" x14ac:dyDescent="0.35">
      <c r="A6490">
        <v>609.37285399999996</v>
      </c>
      <c r="B6490">
        <v>-0.132188</v>
      </c>
      <c r="C6490">
        <v>4.0057359999999997</v>
      </c>
      <c r="F6490">
        <v>609.37285399999996</v>
      </c>
      <c r="G6490">
        <f t="shared" si="101"/>
        <v>-0.58800130536000006</v>
      </c>
      <c r="H6490">
        <v>4.0057359999999997</v>
      </c>
    </row>
    <row r="6491" spans="1:8" x14ac:dyDescent="0.35">
      <c r="A6491">
        <v>609.47385999999995</v>
      </c>
      <c r="B6491">
        <v>-0.13176099999999999</v>
      </c>
      <c r="C6491">
        <v>4.0045590000000004</v>
      </c>
      <c r="F6491">
        <v>609.47385999999995</v>
      </c>
      <c r="G6491">
        <f t="shared" si="101"/>
        <v>-0.58610191542000001</v>
      </c>
      <c r="H6491">
        <v>4.0045590000000004</v>
      </c>
    </row>
    <row r="6492" spans="1:8" x14ac:dyDescent="0.35">
      <c r="A6492">
        <v>609.57386499999996</v>
      </c>
      <c r="B6492">
        <v>-0.132248</v>
      </c>
      <c r="C6492">
        <v>4.0053229999999997</v>
      </c>
      <c r="F6492">
        <v>609.57386499999996</v>
      </c>
      <c r="G6492">
        <f t="shared" si="101"/>
        <v>-0.58826819856000001</v>
      </c>
      <c r="H6492">
        <v>4.0053229999999997</v>
      </c>
    </row>
    <row r="6493" spans="1:8" x14ac:dyDescent="0.35">
      <c r="A6493">
        <v>609.67387199999996</v>
      </c>
      <c r="B6493">
        <v>-0.13203899999999999</v>
      </c>
      <c r="C6493">
        <v>4.0046359999999996</v>
      </c>
      <c r="F6493">
        <v>609.67387199999996</v>
      </c>
      <c r="G6493">
        <f t="shared" si="101"/>
        <v>-0.58733852057999991</v>
      </c>
      <c r="H6493">
        <v>4.0046359999999996</v>
      </c>
    </row>
    <row r="6494" spans="1:8" x14ac:dyDescent="0.35">
      <c r="A6494">
        <v>609.77387699999997</v>
      </c>
      <c r="B6494">
        <v>-0.13200400000000001</v>
      </c>
      <c r="C6494">
        <v>4.0047560000000004</v>
      </c>
      <c r="F6494">
        <v>609.77387699999997</v>
      </c>
      <c r="G6494">
        <f t="shared" si="101"/>
        <v>-0.58718283288000006</v>
      </c>
      <c r="H6494">
        <v>4.0047560000000004</v>
      </c>
    </row>
    <row r="6495" spans="1:8" x14ac:dyDescent="0.35">
      <c r="A6495">
        <v>609.872883</v>
      </c>
      <c r="B6495">
        <v>-0.13220899999999999</v>
      </c>
      <c r="C6495">
        <v>4.0047759999999997</v>
      </c>
      <c r="F6495">
        <v>609.872883</v>
      </c>
      <c r="G6495">
        <f t="shared" si="101"/>
        <v>-0.58809471798000001</v>
      </c>
      <c r="H6495">
        <v>4.0047759999999997</v>
      </c>
    </row>
    <row r="6496" spans="1:8" x14ac:dyDescent="0.35">
      <c r="A6496">
        <v>609.97388799999999</v>
      </c>
      <c r="B6496">
        <v>-0.131911</v>
      </c>
      <c r="C6496">
        <v>4.0047969999999999</v>
      </c>
      <c r="F6496">
        <v>609.97388799999999</v>
      </c>
      <c r="G6496">
        <f t="shared" si="101"/>
        <v>-0.58676914842000005</v>
      </c>
      <c r="H6496">
        <v>4.0047969999999999</v>
      </c>
    </row>
    <row r="6497" spans="1:8" x14ac:dyDescent="0.35">
      <c r="A6497">
        <v>610.07289400000002</v>
      </c>
      <c r="B6497">
        <v>-0.13222100000000001</v>
      </c>
      <c r="C6497">
        <v>4.0048940000000002</v>
      </c>
      <c r="F6497">
        <v>610.07289400000002</v>
      </c>
      <c r="G6497">
        <f t="shared" si="101"/>
        <v>-0.58814809662</v>
      </c>
      <c r="H6497">
        <v>4.0048940000000002</v>
      </c>
    </row>
    <row r="6498" spans="1:8" x14ac:dyDescent="0.35">
      <c r="A6498">
        <v>610.17489999999998</v>
      </c>
      <c r="B6498">
        <v>-0.13217599999999999</v>
      </c>
      <c r="C6498">
        <v>4.0045330000000003</v>
      </c>
      <c r="F6498">
        <v>610.17489999999998</v>
      </c>
      <c r="G6498">
        <f t="shared" si="101"/>
        <v>-0.58794792671999996</v>
      </c>
      <c r="H6498">
        <v>4.0045330000000003</v>
      </c>
    </row>
    <row r="6499" spans="1:8" x14ac:dyDescent="0.35">
      <c r="A6499">
        <v>610.27290500000004</v>
      </c>
      <c r="B6499">
        <v>-0.132023</v>
      </c>
      <c r="C6499">
        <v>4.0058639999999999</v>
      </c>
      <c r="F6499">
        <v>610.27290500000004</v>
      </c>
      <c r="G6499">
        <f t="shared" si="101"/>
        <v>-0.58726734906</v>
      </c>
      <c r="H6499">
        <v>4.0058639999999999</v>
      </c>
    </row>
    <row r="6500" spans="1:8" x14ac:dyDescent="0.35">
      <c r="A6500">
        <v>610.37391100000002</v>
      </c>
      <c r="B6500">
        <v>-0.132329</v>
      </c>
      <c r="C6500">
        <v>3.998882</v>
      </c>
      <c r="F6500">
        <v>610.37391100000002</v>
      </c>
      <c r="G6500">
        <f t="shared" si="101"/>
        <v>-0.58862850438000003</v>
      </c>
      <c r="H6500">
        <v>3.998882</v>
      </c>
    </row>
    <row r="6501" spans="1:8" x14ac:dyDescent="0.35">
      <c r="A6501">
        <v>610.47391700000003</v>
      </c>
      <c r="B6501">
        <v>-0.13234799999999999</v>
      </c>
      <c r="C6501">
        <v>4.0043090000000001</v>
      </c>
      <c r="F6501">
        <v>610.47391700000003</v>
      </c>
      <c r="G6501">
        <f t="shared" si="101"/>
        <v>-0.58871302055999997</v>
      </c>
      <c r="H6501">
        <v>4.0043090000000001</v>
      </c>
    </row>
    <row r="6502" spans="1:8" x14ac:dyDescent="0.35">
      <c r="A6502">
        <v>610.57392300000004</v>
      </c>
      <c r="B6502">
        <v>-0.13217899999999999</v>
      </c>
      <c r="C6502">
        <v>4.0063120000000003</v>
      </c>
      <c r="F6502">
        <v>610.57392300000004</v>
      </c>
      <c r="G6502">
        <f t="shared" si="101"/>
        <v>-0.58796127137999998</v>
      </c>
      <c r="H6502">
        <v>4.0063120000000003</v>
      </c>
    </row>
    <row r="6503" spans="1:8" x14ac:dyDescent="0.35">
      <c r="A6503">
        <v>610.67392900000004</v>
      </c>
      <c r="B6503">
        <v>-0.13231200000000001</v>
      </c>
      <c r="C6503">
        <v>4.0050549999999996</v>
      </c>
      <c r="F6503">
        <v>610.67392900000004</v>
      </c>
      <c r="G6503">
        <f t="shared" si="101"/>
        <v>-0.58855288464000011</v>
      </c>
      <c r="H6503">
        <v>4.0050549999999996</v>
      </c>
    </row>
    <row r="6504" spans="1:8" x14ac:dyDescent="0.35">
      <c r="A6504">
        <v>610.77293399999996</v>
      </c>
      <c r="B6504">
        <v>-0.13216700000000001</v>
      </c>
      <c r="C6504">
        <v>4.0048430000000002</v>
      </c>
      <c r="F6504">
        <v>610.77293399999996</v>
      </c>
      <c r="G6504">
        <f t="shared" si="101"/>
        <v>-0.58790789273999999</v>
      </c>
      <c r="H6504">
        <v>4.0048430000000002</v>
      </c>
    </row>
    <row r="6505" spans="1:8" x14ac:dyDescent="0.35">
      <c r="A6505">
        <v>610.87393999999995</v>
      </c>
      <c r="B6505">
        <v>-0.13215399999999999</v>
      </c>
      <c r="C6505">
        <v>4.0048510000000004</v>
      </c>
      <c r="F6505">
        <v>610.87393999999995</v>
      </c>
      <c r="G6505">
        <f t="shared" si="101"/>
        <v>-0.58785006587999999</v>
      </c>
      <c r="H6505">
        <v>4.0048510000000004</v>
      </c>
    </row>
    <row r="6506" spans="1:8" x14ac:dyDescent="0.35">
      <c r="A6506">
        <v>610.97294599999998</v>
      </c>
      <c r="B6506">
        <v>-0.131852</v>
      </c>
      <c r="C6506">
        <v>4.0049270000000003</v>
      </c>
      <c r="F6506">
        <v>610.97294599999998</v>
      </c>
      <c r="G6506">
        <f t="shared" si="101"/>
        <v>-0.58650670344</v>
      </c>
      <c r="H6506">
        <v>4.0049270000000003</v>
      </c>
    </row>
    <row r="6507" spans="1:8" x14ac:dyDescent="0.35">
      <c r="A6507">
        <v>611.07295099999999</v>
      </c>
      <c r="B6507">
        <v>-0.13203100000000001</v>
      </c>
      <c r="C6507">
        <v>4.0045489999999999</v>
      </c>
      <c r="F6507">
        <v>611.07295099999999</v>
      </c>
      <c r="G6507">
        <f t="shared" si="101"/>
        <v>-0.58730293482000007</v>
      </c>
      <c r="H6507">
        <v>4.0045489999999999</v>
      </c>
    </row>
    <row r="6508" spans="1:8" x14ac:dyDescent="0.35">
      <c r="A6508">
        <v>611.17995699999994</v>
      </c>
      <c r="B6508">
        <v>-0.13198499999999999</v>
      </c>
      <c r="C6508">
        <v>4.0045479999999998</v>
      </c>
      <c r="F6508">
        <v>611.17995699999994</v>
      </c>
      <c r="G6508">
        <f t="shared" si="101"/>
        <v>-0.58709831670000001</v>
      </c>
      <c r="H6508">
        <v>4.0045479999999998</v>
      </c>
    </row>
    <row r="6509" spans="1:8" x14ac:dyDescent="0.35">
      <c r="A6509">
        <v>611.272963</v>
      </c>
      <c r="B6509">
        <v>-0.132074</v>
      </c>
      <c r="C6509">
        <v>4.0061920000000004</v>
      </c>
      <c r="F6509">
        <v>611.272963</v>
      </c>
      <c r="G6509">
        <f t="shared" si="101"/>
        <v>-0.58749420827999999</v>
      </c>
      <c r="H6509">
        <v>4.0061920000000004</v>
      </c>
    </row>
    <row r="6510" spans="1:8" x14ac:dyDescent="0.35">
      <c r="A6510">
        <v>611.37296900000001</v>
      </c>
      <c r="B6510">
        <v>-0.13207099999999999</v>
      </c>
      <c r="C6510">
        <v>4.0072179999999999</v>
      </c>
      <c r="F6510">
        <v>611.37296900000001</v>
      </c>
      <c r="G6510">
        <f t="shared" si="101"/>
        <v>-0.58748086361999996</v>
      </c>
      <c r="H6510">
        <v>4.0072179999999999</v>
      </c>
    </row>
    <row r="6511" spans="1:8" x14ac:dyDescent="0.35">
      <c r="A6511">
        <v>611.47297400000002</v>
      </c>
      <c r="B6511">
        <v>-0.13190399999999999</v>
      </c>
      <c r="C6511">
        <v>4.0073590000000001</v>
      </c>
      <c r="F6511">
        <v>611.47297400000002</v>
      </c>
      <c r="G6511">
        <f t="shared" si="101"/>
        <v>-0.58673801087999999</v>
      </c>
      <c r="H6511">
        <v>4.0073590000000001</v>
      </c>
    </row>
    <row r="6512" spans="1:8" x14ac:dyDescent="0.35">
      <c r="A6512">
        <v>611.57298000000003</v>
      </c>
      <c r="B6512">
        <v>-0.13248799999999999</v>
      </c>
      <c r="C6512">
        <v>4.0047420000000002</v>
      </c>
      <c r="F6512">
        <v>611.57298000000003</v>
      </c>
      <c r="G6512">
        <f t="shared" si="101"/>
        <v>-0.58933577136000004</v>
      </c>
      <c r="H6512">
        <v>4.0047420000000002</v>
      </c>
    </row>
    <row r="6513" spans="1:8" x14ac:dyDescent="0.35">
      <c r="A6513">
        <v>611.67398500000002</v>
      </c>
      <c r="B6513">
        <v>-0.13216800000000001</v>
      </c>
      <c r="C6513">
        <v>4.0046939999999998</v>
      </c>
      <c r="F6513">
        <v>611.67398500000002</v>
      </c>
      <c r="G6513">
        <f t="shared" si="101"/>
        <v>-0.58791234096</v>
      </c>
      <c r="H6513">
        <v>4.0046939999999998</v>
      </c>
    </row>
    <row r="6514" spans="1:8" x14ac:dyDescent="0.35">
      <c r="A6514">
        <v>611.77399200000002</v>
      </c>
      <c r="B6514">
        <v>-0.13203500000000001</v>
      </c>
      <c r="C6514">
        <v>4.0047930000000003</v>
      </c>
      <c r="F6514">
        <v>611.77399200000002</v>
      </c>
      <c r="G6514">
        <f t="shared" si="101"/>
        <v>-0.5873207277000001</v>
      </c>
      <c r="H6514">
        <v>4.0047930000000003</v>
      </c>
    </row>
    <row r="6515" spans="1:8" x14ac:dyDescent="0.35">
      <c r="A6515">
        <v>611.87499700000001</v>
      </c>
      <c r="B6515">
        <v>-0.13215299999999999</v>
      </c>
      <c r="C6515">
        <v>4.0048310000000003</v>
      </c>
      <c r="F6515">
        <v>611.87499700000001</v>
      </c>
      <c r="G6515">
        <f t="shared" si="101"/>
        <v>-0.58784561765999999</v>
      </c>
      <c r="H6515">
        <v>4.0048310000000003</v>
      </c>
    </row>
    <row r="6516" spans="1:8" x14ac:dyDescent="0.35">
      <c r="A6516">
        <v>611.97400300000004</v>
      </c>
      <c r="B6516">
        <v>-0.132246</v>
      </c>
      <c r="C6516">
        <v>4.0046850000000003</v>
      </c>
      <c r="F6516">
        <v>611.97400300000004</v>
      </c>
      <c r="G6516">
        <f t="shared" si="101"/>
        <v>-0.58825930211999999</v>
      </c>
      <c r="H6516">
        <v>4.0046850000000003</v>
      </c>
    </row>
    <row r="6517" spans="1:8" x14ac:dyDescent="0.35">
      <c r="A6517">
        <v>612.07300899999996</v>
      </c>
      <c r="B6517">
        <v>-0.13222999999999999</v>
      </c>
      <c r="C6517">
        <v>4.0045310000000001</v>
      </c>
      <c r="F6517">
        <v>612.07300899999996</v>
      </c>
      <c r="G6517">
        <f t="shared" si="101"/>
        <v>-0.58818813059999997</v>
      </c>
      <c r="H6517">
        <v>4.0045310000000001</v>
      </c>
    </row>
    <row r="6518" spans="1:8" x14ac:dyDescent="0.35">
      <c r="A6518">
        <v>612.17301399999997</v>
      </c>
      <c r="B6518">
        <v>-0.13213900000000001</v>
      </c>
      <c r="C6518">
        <v>4.0055829999999997</v>
      </c>
      <c r="F6518">
        <v>612.17301399999997</v>
      </c>
      <c r="G6518">
        <f t="shared" si="101"/>
        <v>-0.58778334258000009</v>
      </c>
      <c r="H6518">
        <v>4.0055829999999997</v>
      </c>
    </row>
    <row r="6519" spans="1:8" x14ac:dyDescent="0.35">
      <c r="A6519">
        <v>612.27301999999997</v>
      </c>
      <c r="B6519">
        <v>-0.131942</v>
      </c>
      <c r="C6519">
        <v>4.006392</v>
      </c>
      <c r="F6519">
        <v>612.27301999999997</v>
      </c>
      <c r="G6519">
        <f t="shared" si="101"/>
        <v>-0.58690704323999998</v>
      </c>
      <c r="H6519">
        <v>4.006392</v>
      </c>
    </row>
    <row r="6520" spans="1:8" x14ac:dyDescent="0.35">
      <c r="A6520">
        <v>612.37302599999998</v>
      </c>
      <c r="B6520">
        <v>-0.13245399999999999</v>
      </c>
      <c r="C6520">
        <v>4.004365</v>
      </c>
      <c r="F6520">
        <v>612.37302599999998</v>
      </c>
      <c r="G6520">
        <f t="shared" si="101"/>
        <v>-0.58918453187999997</v>
      </c>
      <c r="H6520">
        <v>4.004365</v>
      </c>
    </row>
    <row r="6521" spans="1:8" x14ac:dyDescent="0.35">
      <c r="A6521">
        <v>612.47403099999997</v>
      </c>
      <c r="B6521">
        <v>-0.13224</v>
      </c>
      <c r="C6521">
        <v>4.0058309999999997</v>
      </c>
      <c r="F6521">
        <v>612.47403099999997</v>
      </c>
      <c r="G6521">
        <f t="shared" si="101"/>
        <v>-0.58823261279999994</v>
      </c>
      <c r="H6521">
        <v>4.0058309999999997</v>
      </c>
    </row>
    <row r="6522" spans="1:8" x14ac:dyDescent="0.35">
      <c r="A6522">
        <v>612.57403699999998</v>
      </c>
      <c r="B6522">
        <v>-0.13219800000000001</v>
      </c>
      <c r="C6522">
        <v>4.0046229999999996</v>
      </c>
      <c r="F6522">
        <v>612.57403699999998</v>
      </c>
      <c r="G6522">
        <f t="shared" si="101"/>
        <v>-0.58804578756000003</v>
      </c>
      <c r="H6522">
        <v>4.0046229999999996</v>
      </c>
    </row>
    <row r="6523" spans="1:8" x14ac:dyDescent="0.35">
      <c r="A6523">
        <v>612.67404299999998</v>
      </c>
      <c r="B6523">
        <v>-0.132074</v>
      </c>
      <c r="C6523">
        <v>4.0047139999999999</v>
      </c>
      <c r="F6523">
        <v>612.67404299999998</v>
      </c>
      <c r="G6523">
        <f t="shared" si="101"/>
        <v>-0.58749420827999999</v>
      </c>
      <c r="H6523">
        <v>4.0047139999999999</v>
      </c>
    </row>
    <row r="6524" spans="1:8" x14ac:dyDescent="0.35">
      <c r="A6524">
        <v>612.77404899999999</v>
      </c>
      <c r="B6524">
        <v>-0.131997</v>
      </c>
      <c r="C6524">
        <v>4.0047639999999998</v>
      </c>
      <c r="F6524">
        <v>612.77404899999999</v>
      </c>
      <c r="G6524">
        <f t="shared" si="101"/>
        <v>-0.58715169534</v>
      </c>
      <c r="H6524">
        <v>4.0047639999999998</v>
      </c>
    </row>
    <row r="6525" spans="1:8" x14ac:dyDescent="0.35">
      <c r="A6525">
        <v>612.87305500000002</v>
      </c>
      <c r="B6525">
        <v>-0.13009499999999999</v>
      </c>
      <c r="C6525">
        <v>4.0047870000000003</v>
      </c>
      <c r="F6525">
        <v>612.87305500000002</v>
      </c>
      <c r="G6525">
        <f t="shared" si="101"/>
        <v>-0.57869118089999994</v>
      </c>
      <c r="H6525">
        <v>4.0047870000000003</v>
      </c>
    </row>
    <row r="6526" spans="1:8" x14ac:dyDescent="0.35">
      <c r="A6526">
        <v>612.97306000000003</v>
      </c>
      <c r="B6526">
        <v>-0.13195399999999999</v>
      </c>
      <c r="C6526">
        <v>4.0048060000000003</v>
      </c>
      <c r="F6526">
        <v>612.97306000000003</v>
      </c>
      <c r="G6526">
        <f t="shared" si="101"/>
        <v>-0.58696042187999997</v>
      </c>
      <c r="H6526">
        <v>4.0048060000000003</v>
      </c>
    </row>
    <row r="6527" spans="1:8" x14ac:dyDescent="0.35">
      <c r="A6527">
        <v>613.07306600000004</v>
      </c>
      <c r="B6527">
        <v>-0.13197200000000001</v>
      </c>
      <c r="C6527">
        <v>4.0046600000000003</v>
      </c>
      <c r="F6527">
        <v>613.07306600000004</v>
      </c>
      <c r="G6527">
        <f t="shared" si="101"/>
        <v>-0.58704048984000001</v>
      </c>
      <c r="H6527">
        <v>4.0046600000000003</v>
      </c>
    </row>
    <row r="6528" spans="1:8" x14ac:dyDescent="0.35">
      <c r="A6528">
        <v>613.17307100000005</v>
      </c>
      <c r="B6528">
        <v>-0.13181699999999999</v>
      </c>
      <c r="C6528">
        <v>4.0082129999999996</v>
      </c>
      <c r="F6528">
        <v>613.17307100000005</v>
      </c>
      <c r="G6528">
        <f t="shared" si="101"/>
        <v>-0.58635101573999993</v>
      </c>
      <c r="H6528">
        <v>4.0082129999999996</v>
      </c>
    </row>
    <row r="6529" spans="1:8" x14ac:dyDescent="0.35">
      <c r="A6529">
        <v>613.27407700000003</v>
      </c>
      <c r="B6529">
        <v>-0.13250100000000001</v>
      </c>
      <c r="C6529">
        <v>4.0074610000000002</v>
      </c>
      <c r="F6529">
        <v>613.27407700000003</v>
      </c>
      <c r="G6529">
        <f t="shared" si="101"/>
        <v>-0.58939359822000004</v>
      </c>
      <c r="H6529">
        <v>4.0074610000000002</v>
      </c>
    </row>
    <row r="6530" spans="1:8" x14ac:dyDescent="0.35">
      <c r="A6530">
        <v>613.37308299999995</v>
      </c>
      <c r="B6530">
        <v>-0.1321</v>
      </c>
      <c r="C6530">
        <v>4.0033580000000004</v>
      </c>
      <c r="F6530">
        <v>613.37308299999995</v>
      </c>
      <c r="G6530">
        <f t="shared" si="101"/>
        <v>-0.58760986199999998</v>
      </c>
      <c r="H6530">
        <v>4.0033580000000004</v>
      </c>
    </row>
    <row r="6531" spans="1:8" x14ac:dyDescent="0.35">
      <c r="A6531">
        <v>613.47308899999996</v>
      </c>
      <c r="B6531">
        <v>-0.132158</v>
      </c>
      <c r="C6531">
        <v>4.0062790000000001</v>
      </c>
      <c r="F6531">
        <v>613.47308899999996</v>
      </c>
      <c r="G6531">
        <f t="shared" ref="G6531:G6594" si="102">B6531*4.44822</f>
        <v>-0.58786785876000003</v>
      </c>
      <c r="H6531">
        <v>4.0062790000000001</v>
      </c>
    </row>
    <row r="6532" spans="1:8" x14ac:dyDescent="0.35">
      <c r="A6532">
        <v>613.57309399999997</v>
      </c>
      <c r="B6532">
        <v>-0.132108</v>
      </c>
      <c r="C6532">
        <v>4.0047519999999999</v>
      </c>
      <c r="F6532">
        <v>613.57309399999997</v>
      </c>
      <c r="G6532">
        <f t="shared" si="102"/>
        <v>-0.58764544776000005</v>
      </c>
      <c r="H6532">
        <v>4.0047519999999999</v>
      </c>
    </row>
    <row r="6533" spans="1:8" x14ac:dyDescent="0.35">
      <c r="A6533">
        <v>613.67309999999998</v>
      </c>
      <c r="B6533">
        <v>-0.13190399999999999</v>
      </c>
      <c r="C6533">
        <v>4.0047509999999997</v>
      </c>
      <c r="F6533">
        <v>613.67309999999998</v>
      </c>
      <c r="G6533">
        <f t="shared" si="102"/>
        <v>-0.58673801087999999</v>
      </c>
      <c r="H6533">
        <v>4.0047509999999997</v>
      </c>
    </row>
    <row r="6534" spans="1:8" x14ac:dyDescent="0.35">
      <c r="A6534">
        <v>613.77510600000005</v>
      </c>
      <c r="B6534">
        <v>-0.13199900000000001</v>
      </c>
      <c r="C6534">
        <v>4.0046780000000002</v>
      </c>
      <c r="F6534">
        <v>613.77510600000005</v>
      </c>
      <c r="G6534">
        <f t="shared" si="102"/>
        <v>-0.58716059178000002</v>
      </c>
      <c r="H6534">
        <v>4.0046780000000002</v>
      </c>
    </row>
    <row r="6535" spans="1:8" x14ac:dyDescent="0.35">
      <c r="A6535">
        <v>613.87311199999999</v>
      </c>
      <c r="B6535">
        <v>-0.131962</v>
      </c>
      <c r="C6535">
        <v>4.0051290000000002</v>
      </c>
      <c r="F6535">
        <v>613.87311199999999</v>
      </c>
      <c r="G6535">
        <f t="shared" si="102"/>
        <v>-0.58699600764000004</v>
      </c>
      <c r="H6535">
        <v>4.0051290000000002</v>
      </c>
    </row>
    <row r="6536" spans="1:8" x14ac:dyDescent="0.35">
      <c r="A6536">
        <v>613.97411699999998</v>
      </c>
      <c r="B6536">
        <v>-0.132082</v>
      </c>
      <c r="C6536">
        <v>4.0048149999999998</v>
      </c>
      <c r="F6536">
        <v>613.97411699999998</v>
      </c>
      <c r="G6536">
        <f t="shared" si="102"/>
        <v>-0.58752979404000005</v>
      </c>
      <c r="H6536">
        <v>4.0048149999999998</v>
      </c>
    </row>
    <row r="6537" spans="1:8" x14ac:dyDescent="0.35">
      <c r="A6537">
        <v>614.07412299999999</v>
      </c>
      <c r="B6537">
        <v>-0.131971</v>
      </c>
      <c r="C6537">
        <v>4.004524</v>
      </c>
      <c r="F6537">
        <v>614.07412299999999</v>
      </c>
      <c r="G6537">
        <f t="shared" si="102"/>
        <v>-0.58703604162</v>
      </c>
      <c r="H6537">
        <v>4.004524</v>
      </c>
    </row>
    <row r="6538" spans="1:8" x14ac:dyDescent="0.35">
      <c r="A6538">
        <v>614.17412899999999</v>
      </c>
      <c r="B6538">
        <v>-0.13201399999999999</v>
      </c>
      <c r="C6538">
        <v>4.0072359999999998</v>
      </c>
      <c r="F6538">
        <v>614.17412899999999</v>
      </c>
      <c r="G6538">
        <f t="shared" si="102"/>
        <v>-0.58722731507999992</v>
      </c>
      <c r="H6538">
        <v>4.0072359999999998</v>
      </c>
    </row>
    <row r="6539" spans="1:8" x14ac:dyDescent="0.35">
      <c r="A6539">
        <v>614.274135</v>
      </c>
      <c r="B6539">
        <v>-0.13192699999999999</v>
      </c>
      <c r="C6539">
        <v>4.0054530000000002</v>
      </c>
      <c r="F6539">
        <v>614.274135</v>
      </c>
      <c r="G6539">
        <f t="shared" si="102"/>
        <v>-0.58684031993999997</v>
      </c>
      <c r="H6539">
        <v>4.0054530000000002</v>
      </c>
    </row>
    <row r="6540" spans="1:8" x14ac:dyDescent="0.35">
      <c r="A6540">
        <v>614.37314000000003</v>
      </c>
      <c r="B6540">
        <v>-0.13170200000000001</v>
      </c>
      <c r="C6540">
        <v>4.004759</v>
      </c>
      <c r="F6540">
        <v>614.37314000000003</v>
      </c>
      <c r="G6540">
        <f t="shared" si="102"/>
        <v>-0.58583947044000007</v>
      </c>
      <c r="H6540">
        <v>4.004759</v>
      </c>
    </row>
    <row r="6541" spans="1:8" x14ac:dyDescent="0.35">
      <c r="A6541">
        <v>614.47414600000002</v>
      </c>
      <c r="B6541">
        <v>-0.13190199999999999</v>
      </c>
      <c r="C6541">
        <v>4.0039480000000003</v>
      </c>
      <c r="F6541">
        <v>614.47414600000002</v>
      </c>
      <c r="G6541">
        <f t="shared" si="102"/>
        <v>-0.58672911443999998</v>
      </c>
      <c r="H6541">
        <v>4.0039480000000003</v>
      </c>
    </row>
    <row r="6542" spans="1:8" x14ac:dyDescent="0.35">
      <c r="A6542">
        <v>614.57415200000003</v>
      </c>
      <c r="B6542">
        <v>-0.13211899999999999</v>
      </c>
      <c r="C6542">
        <v>4.0045210000000004</v>
      </c>
      <c r="F6542">
        <v>614.57415200000003</v>
      </c>
      <c r="G6542">
        <f t="shared" si="102"/>
        <v>-0.58769437817999992</v>
      </c>
      <c r="H6542">
        <v>4.0045210000000004</v>
      </c>
    </row>
    <row r="6543" spans="1:8" x14ac:dyDescent="0.35">
      <c r="A6543">
        <v>614.67415700000004</v>
      </c>
      <c r="B6543">
        <v>-0.13200400000000001</v>
      </c>
      <c r="C6543">
        <v>4.0048329999999996</v>
      </c>
      <c r="F6543">
        <v>614.67415700000004</v>
      </c>
      <c r="G6543">
        <f t="shared" si="102"/>
        <v>-0.58718283288000006</v>
      </c>
      <c r="H6543">
        <v>4.0048329999999996</v>
      </c>
    </row>
    <row r="6544" spans="1:8" x14ac:dyDescent="0.35">
      <c r="A6544">
        <v>614.776163</v>
      </c>
      <c r="B6544">
        <v>-0.13170499999999999</v>
      </c>
      <c r="C6544">
        <v>4.004785</v>
      </c>
      <c r="F6544">
        <v>614.776163</v>
      </c>
      <c r="G6544">
        <f t="shared" si="102"/>
        <v>-0.58585281509999998</v>
      </c>
      <c r="H6544">
        <v>4.004785</v>
      </c>
    </row>
    <row r="6545" spans="1:8" x14ac:dyDescent="0.35">
      <c r="A6545">
        <v>614.87316899999996</v>
      </c>
      <c r="B6545">
        <v>-0.13189300000000001</v>
      </c>
      <c r="C6545">
        <v>4.0049580000000002</v>
      </c>
      <c r="F6545">
        <v>614.87316899999996</v>
      </c>
      <c r="G6545">
        <f t="shared" si="102"/>
        <v>-0.58668908046000001</v>
      </c>
      <c r="H6545">
        <v>4.0049580000000002</v>
      </c>
    </row>
    <row r="6546" spans="1:8" x14ac:dyDescent="0.35">
      <c r="A6546">
        <v>614.97417399999995</v>
      </c>
      <c r="B6546">
        <v>-0.13177900000000001</v>
      </c>
      <c r="C6546">
        <v>4.0047499999999996</v>
      </c>
      <c r="F6546">
        <v>614.97417399999995</v>
      </c>
      <c r="G6546">
        <f t="shared" si="102"/>
        <v>-0.58618198338000005</v>
      </c>
      <c r="H6546">
        <v>4.0047499999999996</v>
      </c>
    </row>
    <row r="6547" spans="1:8" x14ac:dyDescent="0.35">
      <c r="A6547">
        <v>615.07317999999998</v>
      </c>
      <c r="B6547">
        <v>-0.13200100000000001</v>
      </c>
      <c r="C6547">
        <v>4.005242</v>
      </c>
      <c r="F6547">
        <v>615.07317999999998</v>
      </c>
      <c r="G6547">
        <f t="shared" si="102"/>
        <v>-0.58716948822000004</v>
      </c>
      <c r="H6547">
        <v>4.005242</v>
      </c>
    </row>
    <row r="6548" spans="1:8" x14ac:dyDescent="0.35">
      <c r="A6548">
        <v>615.17318599999999</v>
      </c>
      <c r="B6548">
        <v>-0.13190299999999999</v>
      </c>
      <c r="C6548">
        <v>4.0021420000000001</v>
      </c>
      <c r="F6548">
        <v>615.17318599999999</v>
      </c>
      <c r="G6548">
        <f t="shared" si="102"/>
        <v>-0.58673356265999999</v>
      </c>
      <c r="H6548">
        <v>4.0021420000000001</v>
      </c>
    </row>
    <row r="6549" spans="1:8" x14ac:dyDescent="0.35">
      <c r="A6549">
        <v>615.27419099999997</v>
      </c>
      <c r="B6549">
        <v>-0.13181699999999999</v>
      </c>
      <c r="C6549">
        <v>4.0077299999999996</v>
      </c>
      <c r="F6549">
        <v>615.27419099999997</v>
      </c>
      <c r="G6549">
        <f t="shared" si="102"/>
        <v>-0.58635101573999993</v>
      </c>
      <c r="H6549">
        <v>4.0077299999999996</v>
      </c>
    </row>
    <row r="6550" spans="1:8" x14ac:dyDescent="0.35">
      <c r="A6550">
        <v>615.37419699999998</v>
      </c>
      <c r="B6550">
        <v>-0.13214300000000001</v>
      </c>
      <c r="C6550">
        <v>4.004194</v>
      </c>
      <c r="F6550">
        <v>615.37419699999998</v>
      </c>
      <c r="G6550">
        <f t="shared" si="102"/>
        <v>-0.58780113546000001</v>
      </c>
      <c r="H6550">
        <v>4.004194</v>
      </c>
    </row>
    <row r="6551" spans="1:8" x14ac:dyDescent="0.35">
      <c r="A6551">
        <v>615.47320300000001</v>
      </c>
      <c r="B6551">
        <v>-0.13183300000000001</v>
      </c>
      <c r="C6551">
        <v>4.0047360000000003</v>
      </c>
      <c r="F6551">
        <v>615.47320300000001</v>
      </c>
      <c r="G6551">
        <f t="shared" si="102"/>
        <v>-0.58642218726000006</v>
      </c>
      <c r="H6551">
        <v>4.0047360000000003</v>
      </c>
    </row>
    <row r="6552" spans="1:8" x14ac:dyDescent="0.35">
      <c r="A6552">
        <v>615.57320900000002</v>
      </c>
      <c r="B6552">
        <v>-0.13195999999999999</v>
      </c>
      <c r="C6552">
        <v>4.0047240000000004</v>
      </c>
      <c r="F6552">
        <v>615.57320900000002</v>
      </c>
      <c r="G6552">
        <f t="shared" si="102"/>
        <v>-0.58698711120000002</v>
      </c>
      <c r="H6552">
        <v>4.0047240000000004</v>
      </c>
    </row>
    <row r="6553" spans="1:8" x14ac:dyDescent="0.35">
      <c r="A6553">
        <v>615.67421400000001</v>
      </c>
      <c r="B6553">
        <v>-0.13203999999999999</v>
      </c>
      <c r="C6553">
        <v>4.0045650000000004</v>
      </c>
      <c r="F6553">
        <v>615.67421400000001</v>
      </c>
      <c r="G6553">
        <f t="shared" si="102"/>
        <v>-0.58734296879999992</v>
      </c>
      <c r="H6553">
        <v>4.0045650000000004</v>
      </c>
    </row>
    <row r="6554" spans="1:8" x14ac:dyDescent="0.35">
      <c r="A6554">
        <v>615.77521999999999</v>
      </c>
      <c r="B6554">
        <v>-0.132133</v>
      </c>
      <c r="C6554">
        <v>4.0046730000000004</v>
      </c>
      <c r="F6554">
        <v>615.77521999999999</v>
      </c>
      <c r="G6554">
        <f t="shared" si="102"/>
        <v>-0.58775665326000004</v>
      </c>
      <c r="H6554">
        <v>4.0046730000000004</v>
      </c>
    </row>
    <row r="6555" spans="1:8" x14ac:dyDescent="0.35">
      <c r="A6555">
        <v>615.87322600000005</v>
      </c>
      <c r="B6555">
        <v>-0.131803</v>
      </c>
      <c r="C6555">
        <v>4.0048969999999997</v>
      </c>
      <c r="F6555">
        <v>615.87322600000005</v>
      </c>
      <c r="G6555">
        <f t="shared" si="102"/>
        <v>-0.58628874066000003</v>
      </c>
      <c r="H6555">
        <v>4.0048969999999997</v>
      </c>
    </row>
    <row r="6556" spans="1:8" x14ac:dyDescent="0.35">
      <c r="A6556">
        <v>615.97323200000005</v>
      </c>
      <c r="B6556">
        <v>-0.13191</v>
      </c>
      <c r="C6556">
        <v>4.0045109999999999</v>
      </c>
      <c r="F6556">
        <v>615.97323200000005</v>
      </c>
      <c r="G6556">
        <f t="shared" si="102"/>
        <v>-0.58676470020000004</v>
      </c>
      <c r="H6556">
        <v>4.0045109999999999</v>
      </c>
    </row>
    <row r="6557" spans="1:8" x14ac:dyDescent="0.35">
      <c r="A6557">
        <v>616.07323699999995</v>
      </c>
      <c r="B6557">
        <v>-0.13186400000000001</v>
      </c>
      <c r="C6557">
        <v>4.0079399999999996</v>
      </c>
      <c r="F6557">
        <v>616.07323699999995</v>
      </c>
      <c r="G6557">
        <f t="shared" si="102"/>
        <v>-0.5865600820800001</v>
      </c>
      <c r="H6557">
        <v>4.0079399999999996</v>
      </c>
    </row>
    <row r="6558" spans="1:8" x14ac:dyDescent="0.35">
      <c r="A6558">
        <v>616.17324299999996</v>
      </c>
      <c r="B6558">
        <v>-0.13183</v>
      </c>
      <c r="C6558">
        <v>4.0034910000000004</v>
      </c>
      <c r="F6558">
        <v>616.17324299999996</v>
      </c>
      <c r="G6558">
        <f t="shared" si="102"/>
        <v>-0.58640884260000004</v>
      </c>
      <c r="H6558">
        <v>4.0034910000000004</v>
      </c>
    </row>
    <row r="6559" spans="1:8" x14ac:dyDescent="0.35">
      <c r="A6559">
        <v>616.27724899999998</v>
      </c>
      <c r="B6559">
        <v>-0.132216</v>
      </c>
      <c r="C6559">
        <v>4.0027080000000002</v>
      </c>
      <c r="F6559">
        <v>616.27724899999998</v>
      </c>
      <c r="G6559">
        <f t="shared" si="102"/>
        <v>-0.58812585551999996</v>
      </c>
      <c r="H6559">
        <v>4.0027080000000002</v>
      </c>
    </row>
    <row r="6560" spans="1:8" x14ac:dyDescent="0.35">
      <c r="A6560">
        <v>616.37325399999997</v>
      </c>
      <c r="B6560">
        <v>-0.13194500000000001</v>
      </c>
      <c r="C6560">
        <v>4.0055129999999997</v>
      </c>
      <c r="F6560">
        <v>616.37325399999997</v>
      </c>
      <c r="G6560">
        <f t="shared" si="102"/>
        <v>-0.58692038790000001</v>
      </c>
      <c r="H6560">
        <v>4.0055129999999997</v>
      </c>
    </row>
    <row r="6561" spans="1:8" x14ac:dyDescent="0.35">
      <c r="A6561">
        <v>616.47425999999996</v>
      </c>
      <c r="B6561">
        <v>-0.13209499999999999</v>
      </c>
      <c r="C6561">
        <v>4.0047370000000004</v>
      </c>
      <c r="F6561">
        <v>616.47425999999996</v>
      </c>
      <c r="G6561">
        <f t="shared" si="102"/>
        <v>-0.58758762089999994</v>
      </c>
      <c r="H6561">
        <v>4.0047370000000004</v>
      </c>
    </row>
    <row r="6562" spans="1:8" x14ac:dyDescent="0.35">
      <c r="A6562">
        <v>616.57426599999997</v>
      </c>
      <c r="B6562">
        <v>-0.132075</v>
      </c>
      <c r="C6562">
        <v>4.004893</v>
      </c>
      <c r="F6562">
        <v>616.57426599999997</v>
      </c>
      <c r="G6562">
        <f t="shared" si="102"/>
        <v>-0.58749865649999999</v>
      </c>
      <c r="H6562">
        <v>4.004893</v>
      </c>
    </row>
    <row r="6563" spans="1:8" x14ac:dyDescent="0.35">
      <c r="A6563">
        <v>616.67427199999997</v>
      </c>
      <c r="B6563">
        <v>-0.12998000000000001</v>
      </c>
      <c r="C6563">
        <v>4.0046559999999998</v>
      </c>
      <c r="F6563">
        <v>616.67427199999997</v>
      </c>
      <c r="G6563">
        <f t="shared" si="102"/>
        <v>-0.57817963560000007</v>
      </c>
      <c r="H6563">
        <v>4.0046559999999998</v>
      </c>
    </row>
    <row r="6564" spans="1:8" x14ac:dyDescent="0.35">
      <c r="A6564">
        <v>616.78127800000004</v>
      </c>
      <c r="B6564">
        <v>-0.132045</v>
      </c>
      <c r="C6564">
        <v>4.0049149999999996</v>
      </c>
      <c r="F6564">
        <v>616.78127800000004</v>
      </c>
      <c r="G6564">
        <f t="shared" si="102"/>
        <v>-0.58736520989999996</v>
      </c>
      <c r="H6564">
        <v>4.0049149999999996</v>
      </c>
    </row>
    <row r="6565" spans="1:8" x14ac:dyDescent="0.35">
      <c r="A6565">
        <v>616.87428299999999</v>
      </c>
      <c r="B6565">
        <v>-0.13203200000000001</v>
      </c>
      <c r="C6565">
        <v>4.0050559999999997</v>
      </c>
      <c r="F6565">
        <v>616.87428299999999</v>
      </c>
      <c r="G6565">
        <f t="shared" si="102"/>
        <v>-0.58730738304000007</v>
      </c>
      <c r="H6565">
        <v>4.0050559999999997</v>
      </c>
    </row>
    <row r="6566" spans="1:8" x14ac:dyDescent="0.35">
      <c r="A6566">
        <v>616.974289</v>
      </c>
      <c r="B6566">
        <v>-0.132185</v>
      </c>
      <c r="C6566">
        <v>4.0041479999999998</v>
      </c>
      <c r="F6566">
        <v>616.974289</v>
      </c>
      <c r="G6566">
        <f t="shared" si="102"/>
        <v>-0.58798796070000003</v>
      </c>
      <c r="H6566">
        <v>4.0041479999999998</v>
      </c>
    </row>
    <row r="6567" spans="1:8" x14ac:dyDescent="0.35">
      <c r="A6567">
        <v>617.07429500000001</v>
      </c>
      <c r="B6567">
        <v>-0.131885</v>
      </c>
      <c r="C6567">
        <v>4.0068809999999999</v>
      </c>
      <c r="F6567">
        <v>617.07429500000001</v>
      </c>
      <c r="G6567">
        <f t="shared" si="102"/>
        <v>-0.58665349470000006</v>
      </c>
      <c r="H6567">
        <v>4.0068809999999999</v>
      </c>
    </row>
    <row r="6568" spans="1:8" x14ac:dyDescent="0.35">
      <c r="A6568">
        <v>617.17330000000004</v>
      </c>
      <c r="B6568">
        <v>-0.13211800000000001</v>
      </c>
      <c r="C6568">
        <v>4.0045590000000004</v>
      </c>
      <c r="F6568">
        <v>617.17330000000004</v>
      </c>
      <c r="G6568">
        <f t="shared" si="102"/>
        <v>-0.58768992996000002</v>
      </c>
      <c r="H6568">
        <v>4.0045590000000004</v>
      </c>
    </row>
    <row r="6569" spans="1:8" x14ac:dyDescent="0.35">
      <c r="A6569">
        <v>617.27630599999998</v>
      </c>
      <c r="B6569">
        <v>-0.13197</v>
      </c>
      <c r="C6569">
        <v>4.0070360000000003</v>
      </c>
      <c r="F6569">
        <v>617.27630599999998</v>
      </c>
      <c r="G6569">
        <f t="shared" si="102"/>
        <v>-0.5870315934</v>
      </c>
      <c r="H6569">
        <v>4.0070360000000003</v>
      </c>
    </row>
    <row r="6570" spans="1:8" x14ac:dyDescent="0.35">
      <c r="A6570">
        <v>617.37431200000003</v>
      </c>
      <c r="B6570">
        <v>-0.131883</v>
      </c>
      <c r="C6570">
        <v>4.004721</v>
      </c>
      <c r="F6570">
        <v>617.37431200000003</v>
      </c>
      <c r="G6570">
        <f t="shared" si="102"/>
        <v>-0.58664459826000004</v>
      </c>
      <c r="H6570">
        <v>4.004721</v>
      </c>
    </row>
    <row r="6571" spans="1:8" x14ac:dyDescent="0.35">
      <c r="A6571">
        <v>617.47331799999995</v>
      </c>
      <c r="B6571">
        <v>-0.13217300000000001</v>
      </c>
      <c r="C6571">
        <v>4.004721</v>
      </c>
      <c r="F6571">
        <v>617.47331799999995</v>
      </c>
      <c r="G6571">
        <f t="shared" si="102"/>
        <v>-0.58793458206000004</v>
      </c>
      <c r="H6571">
        <v>4.004721</v>
      </c>
    </row>
    <row r="6572" spans="1:8" x14ac:dyDescent="0.35">
      <c r="A6572">
        <v>617.57332299999996</v>
      </c>
      <c r="B6572">
        <v>-0.13202900000000001</v>
      </c>
      <c r="C6572">
        <v>4.0044490000000001</v>
      </c>
      <c r="F6572">
        <v>617.57332299999996</v>
      </c>
      <c r="G6572">
        <f t="shared" si="102"/>
        <v>-0.58729403838000005</v>
      </c>
      <c r="H6572">
        <v>4.0044490000000001</v>
      </c>
    </row>
    <row r="6573" spans="1:8" x14ac:dyDescent="0.35">
      <c r="A6573">
        <v>617.67332899999997</v>
      </c>
      <c r="B6573">
        <v>-0.131964</v>
      </c>
      <c r="C6573">
        <v>4.0046189999999999</v>
      </c>
      <c r="F6573">
        <v>617.67332899999997</v>
      </c>
      <c r="G6573">
        <f t="shared" si="102"/>
        <v>-0.58700490407999995</v>
      </c>
      <c r="H6573">
        <v>4.0046189999999999</v>
      </c>
    </row>
    <row r="6574" spans="1:8" x14ac:dyDescent="0.35">
      <c r="A6574">
        <v>617.77933499999995</v>
      </c>
      <c r="B6574">
        <v>-0.131797</v>
      </c>
      <c r="C6574">
        <v>4.0046799999999996</v>
      </c>
      <c r="F6574">
        <v>617.77933499999995</v>
      </c>
      <c r="G6574">
        <f t="shared" si="102"/>
        <v>-0.58626205133999998</v>
      </c>
      <c r="H6574">
        <v>4.0046799999999996</v>
      </c>
    </row>
    <row r="6575" spans="1:8" x14ac:dyDescent="0.35">
      <c r="A6575">
        <v>617.87333999999998</v>
      </c>
      <c r="B6575">
        <v>-0.13186100000000001</v>
      </c>
      <c r="C6575">
        <v>4.0050169999999996</v>
      </c>
      <c r="F6575">
        <v>617.87333999999998</v>
      </c>
      <c r="G6575">
        <f t="shared" si="102"/>
        <v>-0.58654673742000007</v>
      </c>
      <c r="H6575">
        <v>4.0050169999999996</v>
      </c>
    </row>
    <row r="6576" spans="1:8" x14ac:dyDescent="0.35">
      <c r="A6576">
        <v>617.97434599999997</v>
      </c>
      <c r="B6576">
        <v>-0.13197400000000001</v>
      </c>
      <c r="C6576">
        <v>4.0085819999999996</v>
      </c>
      <c r="F6576">
        <v>617.97434599999997</v>
      </c>
      <c r="G6576">
        <f t="shared" si="102"/>
        <v>-0.58704938628000003</v>
      </c>
      <c r="H6576">
        <v>4.0085819999999996</v>
      </c>
    </row>
    <row r="6577" spans="1:8" x14ac:dyDescent="0.35">
      <c r="A6577">
        <v>618.07435199999998</v>
      </c>
      <c r="B6577">
        <v>-0.1321</v>
      </c>
      <c r="C6577">
        <v>4.0052310000000002</v>
      </c>
      <c r="F6577">
        <v>618.07435199999998</v>
      </c>
      <c r="G6577">
        <f t="shared" si="102"/>
        <v>-0.58760986199999998</v>
      </c>
      <c r="H6577">
        <v>4.0052310000000002</v>
      </c>
    </row>
    <row r="6578" spans="1:8" x14ac:dyDescent="0.35">
      <c r="A6578">
        <v>618.17335700000001</v>
      </c>
      <c r="B6578">
        <v>-0.132075</v>
      </c>
      <c r="C6578">
        <v>4.004378</v>
      </c>
      <c r="F6578">
        <v>618.17335700000001</v>
      </c>
      <c r="G6578">
        <f t="shared" si="102"/>
        <v>-0.58749865649999999</v>
      </c>
      <c r="H6578">
        <v>4.004378</v>
      </c>
    </row>
    <row r="6579" spans="1:8" x14ac:dyDescent="0.35">
      <c r="A6579">
        <v>618.27536299999997</v>
      </c>
      <c r="B6579">
        <v>-0.13211100000000001</v>
      </c>
      <c r="C6579">
        <v>4.006246</v>
      </c>
      <c r="F6579">
        <v>618.27536299999997</v>
      </c>
      <c r="G6579">
        <f t="shared" si="102"/>
        <v>-0.58765879242000008</v>
      </c>
      <c r="H6579">
        <v>4.006246</v>
      </c>
    </row>
    <row r="6580" spans="1:8" x14ac:dyDescent="0.35">
      <c r="A6580">
        <v>618.37336900000003</v>
      </c>
      <c r="B6580">
        <v>-0.13215199999999999</v>
      </c>
      <c r="C6580">
        <v>4.0047280000000001</v>
      </c>
      <c r="F6580">
        <v>618.37336900000003</v>
      </c>
      <c r="G6580">
        <f t="shared" si="102"/>
        <v>-0.58784116943999998</v>
      </c>
      <c r="H6580">
        <v>4.0047280000000001</v>
      </c>
    </row>
    <row r="6581" spans="1:8" x14ac:dyDescent="0.35">
      <c r="A6581">
        <v>618.47337500000003</v>
      </c>
      <c r="B6581">
        <v>-0.13200000000000001</v>
      </c>
      <c r="C6581">
        <v>4.0046929999999996</v>
      </c>
      <c r="F6581">
        <v>618.47337500000003</v>
      </c>
      <c r="G6581">
        <f t="shared" si="102"/>
        <v>-0.58716504000000003</v>
      </c>
      <c r="H6581">
        <v>4.0046929999999996</v>
      </c>
    </row>
    <row r="6582" spans="1:8" x14ac:dyDescent="0.35">
      <c r="A6582">
        <v>618.57338000000004</v>
      </c>
      <c r="B6582">
        <v>-0.13192400000000001</v>
      </c>
      <c r="C6582">
        <v>4.0047870000000003</v>
      </c>
      <c r="F6582">
        <v>618.57338000000004</v>
      </c>
      <c r="G6582">
        <f t="shared" si="102"/>
        <v>-0.58682697528000005</v>
      </c>
      <c r="H6582">
        <v>4.0047870000000003</v>
      </c>
    </row>
    <row r="6583" spans="1:8" x14ac:dyDescent="0.35">
      <c r="A6583">
        <v>618.67338600000005</v>
      </c>
      <c r="B6583">
        <v>-0.13190299999999999</v>
      </c>
      <c r="C6583">
        <v>4.0047569999999997</v>
      </c>
      <c r="F6583">
        <v>618.67338600000005</v>
      </c>
      <c r="G6583">
        <f t="shared" si="102"/>
        <v>-0.58673356265999999</v>
      </c>
      <c r="H6583">
        <v>4.0047569999999997</v>
      </c>
    </row>
    <row r="6584" spans="1:8" x14ac:dyDescent="0.35">
      <c r="A6584">
        <v>618.77439200000003</v>
      </c>
      <c r="B6584">
        <v>-0.13222</v>
      </c>
      <c r="C6584">
        <v>4.0046999999999997</v>
      </c>
      <c r="F6584">
        <v>618.77439200000003</v>
      </c>
      <c r="G6584">
        <f t="shared" si="102"/>
        <v>-0.5881436484</v>
      </c>
      <c r="H6584">
        <v>4.0046999999999997</v>
      </c>
    </row>
    <row r="6585" spans="1:8" x14ac:dyDescent="0.35">
      <c r="A6585">
        <v>618.87339699999995</v>
      </c>
      <c r="B6585">
        <v>-0.13214300000000001</v>
      </c>
      <c r="C6585">
        <v>4.0051690000000004</v>
      </c>
      <c r="F6585">
        <v>618.87339699999995</v>
      </c>
      <c r="G6585">
        <f t="shared" si="102"/>
        <v>-0.58780113546000001</v>
      </c>
      <c r="H6585">
        <v>4.0051690000000004</v>
      </c>
    </row>
    <row r="6586" spans="1:8" x14ac:dyDescent="0.35">
      <c r="A6586">
        <v>618.97340299999996</v>
      </c>
      <c r="B6586">
        <v>-0.13192599999999999</v>
      </c>
      <c r="C6586">
        <v>4.0057499999999999</v>
      </c>
      <c r="F6586">
        <v>618.97340299999996</v>
      </c>
      <c r="G6586">
        <f t="shared" si="102"/>
        <v>-0.58683587171999996</v>
      </c>
      <c r="H6586">
        <v>4.0057499999999999</v>
      </c>
    </row>
    <row r="6587" spans="1:8" x14ac:dyDescent="0.35">
      <c r="A6587">
        <v>619.07340899999997</v>
      </c>
      <c r="B6587">
        <v>-0.131937</v>
      </c>
      <c r="C6587">
        <v>4.0039999999999996</v>
      </c>
      <c r="F6587">
        <v>619.07340899999997</v>
      </c>
      <c r="G6587">
        <f t="shared" si="102"/>
        <v>-0.58688480214000005</v>
      </c>
      <c r="H6587">
        <v>4.0039999999999996</v>
      </c>
    </row>
    <row r="6588" spans="1:8" x14ac:dyDescent="0.35">
      <c r="A6588">
        <v>619.17341499999998</v>
      </c>
      <c r="B6588">
        <v>-0.132081</v>
      </c>
      <c r="C6588">
        <v>4.0054910000000001</v>
      </c>
      <c r="F6588">
        <v>619.17341499999998</v>
      </c>
      <c r="G6588">
        <f t="shared" si="102"/>
        <v>-0.58752534582000004</v>
      </c>
      <c r="H6588">
        <v>4.0054910000000001</v>
      </c>
    </row>
    <row r="6589" spans="1:8" x14ac:dyDescent="0.35">
      <c r="A6589">
        <v>619.27341999999999</v>
      </c>
      <c r="B6589">
        <v>-0.13222700000000001</v>
      </c>
      <c r="C6589">
        <v>4.0042549999999997</v>
      </c>
      <c r="F6589">
        <v>619.27341999999999</v>
      </c>
      <c r="G6589">
        <f t="shared" si="102"/>
        <v>-0.58817478594000006</v>
      </c>
      <c r="H6589">
        <v>4.0042549999999997</v>
      </c>
    </row>
    <row r="6590" spans="1:8" x14ac:dyDescent="0.35">
      <c r="A6590">
        <v>619.37342599999999</v>
      </c>
      <c r="B6590">
        <v>-0.13219700000000001</v>
      </c>
      <c r="C6590">
        <v>4.0047220000000001</v>
      </c>
      <c r="F6590">
        <v>619.37342599999999</v>
      </c>
      <c r="G6590">
        <f t="shared" si="102"/>
        <v>-0.58804133934000002</v>
      </c>
      <c r="H6590">
        <v>4.0047220000000001</v>
      </c>
    </row>
    <row r="6591" spans="1:8" x14ac:dyDescent="0.35">
      <c r="A6591">
        <v>619.473432</v>
      </c>
      <c r="B6591">
        <v>-0.13195899999999999</v>
      </c>
      <c r="C6591">
        <v>4.004721</v>
      </c>
      <c r="F6591">
        <v>619.473432</v>
      </c>
      <c r="G6591">
        <f t="shared" si="102"/>
        <v>-0.58698266298000001</v>
      </c>
      <c r="H6591">
        <v>4.004721</v>
      </c>
    </row>
    <row r="6592" spans="1:8" x14ac:dyDescent="0.35">
      <c r="A6592">
        <v>619.57343800000001</v>
      </c>
      <c r="B6592">
        <v>-0.132239</v>
      </c>
      <c r="C6592">
        <v>4.0047759999999997</v>
      </c>
      <c r="F6592">
        <v>619.57343800000001</v>
      </c>
      <c r="G6592">
        <f t="shared" si="102"/>
        <v>-0.58822816457999993</v>
      </c>
      <c r="H6592">
        <v>4.0047759999999997</v>
      </c>
    </row>
    <row r="6593" spans="1:8" x14ac:dyDescent="0.35">
      <c r="A6593">
        <v>619.67344300000002</v>
      </c>
      <c r="B6593">
        <v>-0.13183600000000001</v>
      </c>
      <c r="C6593">
        <v>4.0050100000000004</v>
      </c>
      <c r="F6593">
        <v>619.67344300000002</v>
      </c>
      <c r="G6593">
        <f t="shared" si="102"/>
        <v>-0.58643553192000009</v>
      </c>
      <c r="H6593">
        <v>4.0050100000000004</v>
      </c>
    </row>
    <row r="6594" spans="1:8" x14ac:dyDescent="0.35">
      <c r="A6594">
        <v>619.77344900000003</v>
      </c>
      <c r="B6594">
        <v>-0.132054</v>
      </c>
      <c r="C6594">
        <v>4.0043810000000004</v>
      </c>
      <c r="F6594">
        <v>619.77344900000003</v>
      </c>
      <c r="G6594">
        <f t="shared" si="102"/>
        <v>-0.58740524388000004</v>
      </c>
      <c r="H6594">
        <v>4.0043810000000004</v>
      </c>
    </row>
    <row r="6595" spans="1:8" x14ac:dyDescent="0.35">
      <c r="A6595">
        <v>619.87445400000001</v>
      </c>
      <c r="B6595">
        <v>-0.13211100000000001</v>
      </c>
      <c r="C6595">
        <v>4.0059630000000004</v>
      </c>
      <c r="F6595">
        <v>619.87445400000001</v>
      </c>
      <c r="G6595">
        <f t="shared" ref="G6595:G6658" si="103">B6595*4.44822</f>
        <v>-0.58765879242000008</v>
      </c>
      <c r="H6595">
        <v>4.0059630000000004</v>
      </c>
    </row>
    <row r="6596" spans="1:8" x14ac:dyDescent="0.35">
      <c r="A6596">
        <v>619.97346000000005</v>
      </c>
      <c r="B6596">
        <v>-0.13172</v>
      </c>
      <c r="C6596">
        <v>4.004899</v>
      </c>
      <c r="F6596">
        <v>619.97346000000005</v>
      </c>
      <c r="G6596">
        <f t="shared" si="103"/>
        <v>-0.5859195384</v>
      </c>
      <c r="H6596">
        <v>4.004899</v>
      </c>
    </row>
    <row r="6597" spans="1:8" x14ac:dyDescent="0.35">
      <c r="A6597">
        <v>620.07446600000003</v>
      </c>
      <c r="B6597">
        <v>-0.13234000000000001</v>
      </c>
      <c r="C6597">
        <v>4.0062160000000002</v>
      </c>
      <c r="F6597">
        <v>620.07446600000003</v>
      </c>
      <c r="G6597">
        <f t="shared" si="103"/>
        <v>-0.58867743480000012</v>
      </c>
      <c r="H6597">
        <v>4.0062160000000002</v>
      </c>
    </row>
    <row r="6598" spans="1:8" x14ac:dyDescent="0.35">
      <c r="A6598">
        <v>620.17347199999995</v>
      </c>
      <c r="B6598">
        <v>-0.13203999999999999</v>
      </c>
      <c r="C6598">
        <v>4.0058590000000001</v>
      </c>
      <c r="F6598">
        <v>620.17347199999995</v>
      </c>
      <c r="G6598">
        <f t="shared" si="103"/>
        <v>-0.58734296879999992</v>
      </c>
      <c r="H6598">
        <v>4.0058590000000001</v>
      </c>
    </row>
    <row r="6599" spans="1:8" x14ac:dyDescent="0.35">
      <c r="A6599">
        <v>620.28247799999997</v>
      </c>
      <c r="B6599">
        <v>-0.13195999999999999</v>
      </c>
      <c r="C6599">
        <v>4.0048640000000004</v>
      </c>
      <c r="F6599">
        <v>620.28247799999997</v>
      </c>
      <c r="G6599">
        <f t="shared" si="103"/>
        <v>-0.58698711120000002</v>
      </c>
      <c r="H6599">
        <v>4.0048640000000004</v>
      </c>
    </row>
    <row r="6600" spans="1:8" x14ac:dyDescent="0.35">
      <c r="A6600">
        <v>620.37448300000005</v>
      </c>
      <c r="B6600">
        <v>-0.13197400000000001</v>
      </c>
      <c r="C6600">
        <v>4.004696</v>
      </c>
      <c r="F6600">
        <v>620.37448300000005</v>
      </c>
      <c r="G6600">
        <f t="shared" si="103"/>
        <v>-0.58704938628000003</v>
      </c>
      <c r="H6600">
        <v>4.004696</v>
      </c>
    </row>
    <row r="6601" spans="1:8" x14ac:dyDescent="0.35">
      <c r="A6601">
        <v>620.47348899999997</v>
      </c>
      <c r="B6601">
        <v>-0.13187099999999999</v>
      </c>
      <c r="C6601">
        <v>4.0046150000000003</v>
      </c>
      <c r="F6601">
        <v>620.47348899999997</v>
      </c>
      <c r="G6601">
        <f t="shared" si="103"/>
        <v>-0.58659121961999994</v>
      </c>
      <c r="H6601">
        <v>4.0046150000000003</v>
      </c>
    </row>
    <row r="6602" spans="1:8" x14ac:dyDescent="0.35">
      <c r="A6602">
        <v>620.57349499999998</v>
      </c>
      <c r="B6602">
        <v>-0.132045</v>
      </c>
      <c r="C6602">
        <v>4.004607</v>
      </c>
      <c r="F6602">
        <v>620.57349499999998</v>
      </c>
      <c r="G6602">
        <f t="shared" si="103"/>
        <v>-0.58736520989999996</v>
      </c>
      <c r="H6602">
        <v>4.004607</v>
      </c>
    </row>
    <row r="6603" spans="1:8" x14ac:dyDescent="0.35">
      <c r="A6603">
        <v>620.67550000000006</v>
      </c>
      <c r="B6603">
        <v>-0.131768</v>
      </c>
      <c r="C6603">
        <v>4.0049330000000003</v>
      </c>
      <c r="F6603">
        <v>620.67550000000006</v>
      </c>
      <c r="G6603">
        <f t="shared" si="103"/>
        <v>-0.58613305295999996</v>
      </c>
      <c r="H6603">
        <v>4.0049330000000003</v>
      </c>
    </row>
    <row r="6604" spans="1:8" x14ac:dyDescent="0.35">
      <c r="A6604">
        <v>620.77450599999997</v>
      </c>
      <c r="B6604">
        <v>-0.13176399999999999</v>
      </c>
      <c r="C6604">
        <v>4.0053029999999996</v>
      </c>
      <c r="F6604">
        <v>620.77450599999997</v>
      </c>
      <c r="G6604">
        <f t="shared" si="103"/>
        <v>-0.58611526007999992</v>
      </c>
      <c r="H6604">
        <v>4.0053029999999996</v>
      </c>
    </row>
    <row r="6605" spans="1:8" x14ac:dyDescent="0.35">
      <c r="A6605">
        <v>620.87451199999998</v>
      </c>
      <c r="B6605">
        <v>-0.13206000000000001</v>
      </c>
      <c r="C6605">
        <v>4.0111850000000002</v>
      </c>
      <c r="F6605">
        <v>620.87451199999998</v>
      </c>
      <c r="G6605">
        <f t="shared" si="103"/>
        <v>-0.58743193320000009</v>
      </c>
      <c r="H6605">
        <v>4.0111850000000002</v>
      </c>
    </row>
    <row r="6606" spans="1:8" x14ac:dyDescent="0.35">
      <c r="A6606">
        <v>620.97451799999999</v>
      </c>
      <c r="B6606">
        <v>-0.132268</v>
      </c>
      <c r="C6606">
        <v>4.0048469999999998</v>
      </c>
      <c r="F6606">
        <v>620.97451799999999</v>
      </c>
      <c r="G6606">
        <f t="shared" si="103"/>
        <v>-0.58835716295999996</v>
      </c>
      <c r="H6606">
        <v>4.0048469999999998</v>
      </c>
    </row>
    <row r="6607" spans="1:8" x14ac:dyDescent="0.35">
      <c r="A6607">
        <v>621.07552299999998</v>
      </c>
      <c r="B6607">
        <v>-0.13192799999999999</v>
      </c>
      <c r="C6607">
        <v>4.0052760000000003</v>
      </c>
      <c r="F6607">
        <v>621.07552299999998</v>
      </c>
      <c r="G6607">
        <f t="shared" si="103"/>
        <v>-0.58684476815999997</v>
      </c>
      <c r="H6607">
        <v>4.0052760000000003</v>
      </c>
    </row>
    <row r="6608" spans="1:8" x14ac:dyDescent="0.35">
      <c r="A6608">
        <v>621.17252900000005</v>
      </c>
      <c r="B6608">
        <v>-0.132046</v>
      </c>
      <c r="C6608">
        <v>4.0047100000000002</v>
      </c>
      <c r="F6608">
        <v>621.17252900000005</v>
      </c>
      <c r="G6608">
        <f t="shared" si="103"/>
        <v>-0.58736965811999997</v>
      </c>
      <c r="H6608">
        <v>4.0047100000000002</v>
      </c>
    </row>
    <row r="6609" spans="1:8" x14ac:dyDescent="0.35">
      <c r="A6609">
        <v>621.27353500000004</v>
      </c>
      <c r="B6609">
        <v>-0.131989</v>
      </c>
      <c r="C6609">
        <v>4.0047779999999999</v>
      </c>
      <c r="F6609">
        <v>621.27353500000004</v>
      </c>
      <c r="G6609">
        <f t="shared" si="103"/>
        <v>-0.58711610957999993</v>
      </c>
      <c r="H6609">
        <v>4.0047779999999999</v>
      </c>
    </row>
    <row r="6610" spans="1:8" x14ac:dyDescent="0.35">
      <c r="A6610">
        <v>621.37454000000002</v>
      </c>
      <c r="B6610">
        <v>-0.132074</v>
      </c>
      <c r="C6610">
        <v>4.0048120000000003</v>
      </c>
      <c r="F6610">
        <v>621.37454000000002</v>
      </c>
      <c r="G6610">
        <f t="shared" si="103"/>
        <v>-0.58749420827999999</v>
      </c>
      <c r="H6610">
        <v>4.0048120000000003</v>
      </c>
    </row>
    <row r="6611" spans="1:8" x14ac:dyDescent="0.35">
      <c r="A6611">
        <v>621.47654599999998</v>
      </c>
      <c r="B6611">
        <v>-0.132132</v>
      </c>
      <c r="C6611">
        <v>4.0048880000000002</v>
      </c>
      <c r="F6611">
        <v>621.47654599999998</v>
      </c>
      <c r="G6611">
        <f t="shared" si="103"/>
        <v>-0.58775220504000003</v>
      </c>
      <c r="H6611">
        <v>4.0048880000000002</v>
      </c>
    </row>
    <row r="6612" spans="1:8" x14ac:dyDescent="0.35">
      <c r="A6612">
        <v>621.57355199999995</v>
      </c>
      <c r="B6612">
        <v>-0.13198799999999999</v>
      </c>
      <c r="C6612">
        <v>4.0048329999999996</v>
      </c>
      <c r="F6612">
        <v>621.57355199999995</v>
      </c>
      <c r="G6612">
        <f t="shared" si="103"/>
        <v>-0.58711166136000004</v>
      </c>
      <c r="H6612">
        <v>4.0048329999999996</v>
      </c>
    </row>
    <row r="6613" spans="1:8" x14ac:dyDescent="0.35">
      <c r="A6613">
        <v>621.67355799999996</v>
      </c>
      <c r="B6613">
        <v>-0.13217799999999999</v>
      </c>
      <c r="C6613">
        <v>4.0040839999999998</v>
      </c>
      <c r="F6613">
        <v>621.67355799999996</v>
      </c>
      <c r="G6613">
        <f t="shared" si="103"/>
        <v>-0.58795682315999998</v>
      </c>
      <c r="H6613">
        <v>4.0040839999999998</v>
      </c>
    </row>
    <row r="6614" spans="1:8" x14ac:dyDescent="0.35">
      <c r="A6614">
        <v>621.77356299999997</v>
      </c>
      <c r="B6614">
        <v>-0.13206899999999999</v>
      </c>
      <c r="C6614">
        <v>4.0007549999999998</v>
      </c>
      <c r="F6614">
        <v>621.77356299999997</v>
      </c>
      <c r="G6614">
        <f t="shared" si="103"/>
        <v>-0.58747196717999994</v>
      </c>
      <c r="H6614">
        <v>4.0007549999999998</v>
      </c>
    </row>
    <row r="6615" spans="1:8" x14ac:dyDescent="0.35">
      <c r="A6615">
        <v>621.87556900000004</v>
      </c>
      <c r="B6615">
        <v>-0.131552</v>
      </c>
      <c r="C6615">
        <v>4.0023549999999997</v>
      </c>
      <c r="F6615">
        <v>621.87556900000004</v>
      </c>
      <c r="G6615">
        <f t="shared" si="103"/>
        <v>-0.58517223744000002</v>
      </c>
      <c r="H6615">
        <v>4.0023549999999997</v>
      </c>
    </row>
    <row r="6616" spans="1:8" x14ac:dyDescent="0.35">
      <c r="A6616">
        <v>621.97457499999996</v>
      </c>
      <c r="B6616">
        <v>-0.13214000000000001</v>
      </c>
      <c r="C6616">
        <v>4.0037250000000002</v>
      </c>
      <c r="F6616">
        <v>621.97457499999996</v>
      </c>
      <c r="G6616">
        <f t="shared" si="103"/>
        <v>-0.58778779079999999</v>
      </c>
      <c r="H6616">
        <v>4.0037250000000002</v>
      </c>
    </row>
    <row r="6617" spans="1:8" x14ac:dyDescent="0.35">
      <c r="A6617">
        <v>622.07458099999997</v>
      </c>
      <c r="B6617">
        <v>-0.13222900000000001</v>
      </c>
      <c r="C6617">
        <v>4.0084390000000001</v>
      </c>
      <c r="F6617">
        <v>622.07458099999997</v>
      </c>
      <c r="G6617">
        <f t="shared" si="103"/>
        <v>-0.58818368238000007</v>
      </c>
      <c r="H6617">
        <v>4.0084390000000001</v>
      </c>
    </row>
    <row r="6618" spans="1:8" x14ac:dyDescent="0.35">
      <c r="A6618">
        <v>622.17258600000002</v>
      </c>
      <c r="B6618">
        <v>-0.13209499999999999</v>
      </c>
      <c r="C6618">
        <v>4.0048009999999996</v>
      </c>
      <c r="F6618">
        <v>622.17258600000002</v>
      </c>
      <c r="G6618">
        <f t="shared" si="103"/>
        <v>-0.58758762089999994</v>
      </c>
      <c r="H6618">
        <v>4.0048009999999996</v>
      </c>
    </row>
    <row r="6619" spans="1:8" x14ac:dyDescent="0.35">
      <c r="A6619">
        <v>622.27359200000001</v>
      </c>
      <c r="B6619">
        <v>-0.13217400000000001</v>
      </c>
      <c r="C6619">
        <v>4.0046929999999996</v>
      </c>
      <c r="F6619">
        <v>622.27359200000001</v>
      </c>
      <c r="G6619">
        <f t="shared" si="103"/>
        <v>-0.58793903028000005</v>
      </c>
      <c r="H6619">
        <v>4.0046929999999996</v>
      </c>
    </row>
    <row r="6620" spans="1:8" x14ac:dyDescent="0.35">
      <c r="A6620">
        <v>622.37559799999997</v>
      </c>
      <c r="B6620">
        <v>-0.13212399999999999</v>
      </c>
      <c r="C6620">
        <v>4.0046419999999996</v>
      </c>
      <c r="F6620">
        <v>622.37559799999997</v>
      </c>
      <c r="G6620">
        <f t="shared" si="103"/>
        <v>-0.58771661927999996</v>
      </c>
      <c r="H6620">
        <v>4.0046419999999996</v>
      </c>
    </row>
    <row r="6621" spans="1:8" x14ac:dyDescent="0.35">
      <c r="A6621">
        <v>622.47260300000005</v>
      </c>
      <c r="B6621">
        <v>-0.13208600000000001</v>
      </c>
      <c r="C6621">
        <v>4.004518</v>
      </c>
      <c r="F6621">
        <v>622.47260300000005</v>
      </c>
      <c r="G6621">
        <f t="shared" si="103"/>
        <v>-0.58754758692000009</v>
      </c>
      <c r="H6621">
        <v>4.004518</v>
      </c>
    </row>
    <row r="6622" spans="1:8" x14ac:dyDescent="0.35">
      <c r="A6622">
        <v>622.57260900000006</v>
      </c>
      <c r="B6622">
        <v>-0.131997</v>
      </c>
      <c r="C6622">
        <v>4.0044979999999999</v>
      </c>
      <c r="F6622">
        <v>622.57260900000006</v>
      </c>
      <c r="G6622">
        <f t="shared" si="103"/>
        <v>-0.58715169534</v>
      </c>
      <c r="H6622">
        <v>4.0044979999999999</v>
      </c>
    </row>
    <row r="6623" spans="1:8" x14ac:dyDescent="0.35">
      <c r="A6623">
        <v>622.67261499999995</v>
      </c>
      <c r="B6623">
        <v>-0.131771</v>
      </c>
      <c r="C6623">
        <v>4.0049619999999999</v>
      </c>
      <c r="F6623">
        <v>622.67261499999995</v>
      </c>
      <c r="G6623">
        <f t="shared" si="103"/>
        <v>-0.58614639761999998</v>
      </c>
      <c r="H6623">
        <v>4.0049619999999999</v>
      </c>
    </row>
    <row r="6624" spans="1:8" x14ac:dyDescent="0.35">
      <c r="A6624">
        <v>622.77262099999996</v>
      </c>
      <c r="B6624">
        <v>-0.13178100000000001</v>
      </c>
      <c r="C6624">
        <v>4.0022180000000001</v>
      </c>
      <c r="F6624">
        <v>622.77262099999996</v>
      </c>
      <c r="G6624">
        <f t="shared" si="103"/>
        <v>-0.58619087982000007</v>
      </c>
      <c r="H6624">
        <v>4.0022180000000001</v>
      </c>
    </row>
    <row r="6625" spans="1:8" x14ac:dyDescent="0.35">
      <c r="A6625">
        <v>622.87562700000001</v>
      </c>
      <c r="B6625">
        <v>-0.13209699999999999</v>
      </c>
      <c r="C6625">
        <v>4.0046270000000002</v>
      </c>
      <c r="F6625">
        <v>622.87562700000001</v>
      </c>
      <c r="G6625">
        <f t="shared" si="103"/>
        <v>-0.58759651733999996</v>
      </c>
      <c r="H6625">
        <v>4.0046270000000002</v>
      </c>
    </row>
    <row r="6626" spans="1:8" x14ac:dyDescent="0.35">
      <c r="A6626">
        <v>622.97363199999995</v>
      </c>
      <c r="B6626">
        <v>-0.13214500000000001</v>
      </c>
      <c r="C6626">
        <v>4.0054610000000004</v>
      </c>
      <c r="F6626">
        <v>622.97363199999995</v>
      </c>
      <c r="G6626">
        <f t="shared" si="103"/>
        <v>-0.58781003190000003</v>
      </c>
      <c r="H6626">
        <v>4.0054610000000004</v>
      </c>
    </row>
    <row r="6627" spans="1:8" x14ac:dyDescent="0.35">
      <c r="A6627">
        <v>623.07263799999998</v>
      </c>
      <c r="B6627">
        <v>-0.13175400000000001</v>
      </c>
      <c r="C6627">
        <v>4.0042780000000002</v>
      </c>
      <c r="F6627">
        <v>623.07263799999998</v>
      </c>
      <c r="G6627">
        <f t="shared" si="103"/>
        <v>-0.58607077788000006</v>
      </c>
      <c r="H6627">
        <v>4.0042780000000002</v>
      </c>
    </row>
    <row r="6628" spans="1:8" x14ac:dyDescent="0.35">
      <c r="A6628">
        <v>623.17264299999999</v>
      </c>
      <c r="B6628">
        <v>-0.13189999999999999</v>
      </c>
      <c r="C6628">
        <v>4.0047100000000002</v>
      </c>
      <c r="F6628">
        <v>623.17264299999999</v>
      </c>
      <c r="G6628">
        <f t="shared" si="103"/>
        <v>-0.58672021799999996</v>
      </c>
      <c r="H6628">
        <v>4.0047100000000002</v>
      </c>
    </row>
    <row r="6629" spans="1:8" x14ac:dyDescent="0.35">
      <c r="A6629">
        <v>623.272649</v>
      </c>
      <c r="B6629">
        <v>-0.13198199999999999</v>
      </c>
      <c r="C6629">
        <v>4.004785</v>
      </c>
      <c r="F6629">
        <v>623.272649</v>
      </c>
      <c r="G6629">
        <f t="shared" si="103"/>
        <v>-0.58708497203999999</v>
      </c>
      <c r="H6629">
        <v>4.004785</v>
      </c>
    </row>
    <row r="6630" spans="1:8" x14ac:dyDescent="0.35">
      <c r="A6630">
        <v>623.37565500000005</v>
      </c>
      <c r="B6630">
        <v>-0.13184999999999999</v>
      </c>
      <c r="C6630">
        <v>4.0047379999999997</v>
      </c>
      <c r="F6630">
        <v>623.37565500000005</v>
      </c>
      <c r="G6630">
        <f t="shared" si="103"/>
        <v>-0.58649780699999998</v>
      </c>
      <c r="H6630">
        <v>4.0047379999999997</v>
      </c>
    </row>
    <row r="6631" spans="1:8" x14ac:dyDescent="0.35">
      <c r="A6631">
        <v>623.47366</v>
      </c>
      <c r="B6631">
        <v>-0.132052</v>
      </c>
      <c r="C6631">
        <v>4.0048440000000003</v>
      </c>
      <c r="F6631">
        <v>623.47366</v>
      </c>
      <c r="G6631">
        <f t="shared" si="103"/>
        <v>-0.58739634744000002</v>
      </c>
      <c r="H6631">
        <v>4.0048440000000003</v>
      </c>
    </row>
    <row r="6632" spans="1:8" x14ac:dyDescent="0.35">
      <c r="A6632">
        <v>623.57266600000003</v>
      </c>
      <c r="B6632">
        <v>-0.13197400000000001</v>
      </c>
      <c r="C6632">
        <v>4.0042770000000001</v>
      </c>
      <c r="F6632">
        <v>623.57266600000003</v>
      </c>
      <c r="G6632">
        <f t="shared" si="103"/>
        <v>-0.58704938628000003</v>
      </c>
      <c r="H6632">
        <v>4.0042770000000001</v>
      </c>
    </row>
    <row r="6633" spans="1:8" x14ac:dyDescent="0.35">
      <c r="A6633">
        <v>623.67267200000003</v>
      </c>
      <c r="B6633">
        <v>-0.13205900000000001</v>
      </c>
      <c r="C6633">
        <v>4.0049169999999998</v>
      </c>
      <c r="F6633">
        <v>623.67267200000003</v>
      </c>
      <c r="G6633">
        <f t="shared" si="103"/>
        <v>-0.58742748498000008</v>
      </c>
      <c r="H6633">
        <v>4.0049169999999998</v>
      </c>
    </row>
    <row r="6634" spans="1:8" x14ac:dyDescent="0.35">
      <c r="A6634">
        <v>623.77367800000002</v>
      </c>
      <c r="B6634">
        <v>-0.13209299999999999</v>
      </c>
      <c r="C6634">
        <v>4.0072479999999997</v>
      </c>
      <c r="F6634">
        <v>623.77367800000002</v>
      </c>
      <c r="G6634">
        <f t="shared" si="103"/>
        <v>-0.58757872445999992</v>
      </c>
      <c r="H6634">
        <v>4.0072479999999997</v>
      </c>
    </row>
    <row r="6635" spans="1:8" x14ac:dyDescent="0.35">
      <c r="A6635">
        <v>623.90268500000002</v>
      </c>
      <c r="B6635">
        <v>-0.13230600000000001</v>
      </c>
      <c r="C6635">
        <v>4.0048159999999999</v>
      </c>
      <c r="F6635">
        <v>623.90268500000002</v>
      </c>
      <c r="G6635">
        <f t="shared" si="103"/>
        <v>-0.58852619532000006</v>
      </c>
      <c r="H6635">
        <v>4.0048159999999999</v>
      </c>
    </row>
    <row r="6636" spans="1:8" x14ac:dyDescent="0.35">
      <c r="A6636">
        <v>623.97368900000004</v>
      </c>
      <c r="B6636">
        <v>-0.13236400000000001</v>
      </c>
      <c r="C6636">
        <v>4.006329</v>
      </c>
      <c r="F6636">
        <v>623.97368900000004</v>
      </c>
      <c r="G6636">
        <f t="shared" si="103"/>
        <v>-0.5887841920800001</v>
      </c>
      <c r="H6636">
        <v>4.006329</v>
      </c>
    </row>
    <row r="6637" spans="1:8" x14ac:dyDescent="0.35">
      <c r="A6637">
        <v>624.07369500000004</v>
      </c>
      <c r="B6637">
        <v>-0.13209199999999999</v>
      </c>
      <c r="C6637">
        <v>4.0049000000000001</v>
      </c>
      <c r="F6637">
        <v>624.07369500000004</v>
      </c>
      <c r="G6637">
        <f t="shared" si="103"/>
        <v>-0.58757427623999992</v>
      </c>
      <c r="H6637">
        <v>4.0049000000000001</v>
      </c>
    </row>
    <row r="6638" spans="1:8" x14ac:dyDescent="0.35">
      <c r="A6638">
        <v>624.17370100000005</v>
      </c>
      <c r="B6638">
        <v>-0.13209099999999999</v>
      </c>
      <c r="C6638">
        <v>4.0047319999999997</v>
      </c>
      <c r="F6638">
        <v>624.17370100000005</v>
      </c>
      <c r="G6638">
        <f t="shared" si="103"/>
        <v>-0.58756982801999991</v>
      </c>
      <c r="H6638">
        <v>4.0047319999999997</v>
      </c>
    </row>
    <row r="6639" spans="1:8" x14ac:dyDescent="0.35">
      <c r="A6639">
        <v>624.27370599999995</v>
      </c>
      <c r="B6639">
        <v>-0.132026</v>
      </c>
      <c r="C6639">
        <v>4.0045979999999997</v>
      </c>
      <c r="F6639">
        <v>624.27370599999995</v>
      </c>
      <c r="G6639">
        <f t="shared" si="103"/>
        <v>-0.58728069372000002</v>
      </c>
      <c r="H6639">
        <v>4.0045979999999997</v>
      </c>
    </row>
    <row r="6640" spans="1:8" x14ac:dyDescent="0.35">
      <c r="A6640">
        <v>624.37571200000002</v>
      </c>
      <c r="B6640">
        <v>-0.13195899999999999</v>
      </c>
      <c r="C6640">
        <v>4.0047670000000002</v>
      </c>
      <c r="F6640">
        <v>624.37571200000002</v>
      </c>
      <c r="G6640">
        <f t="shared" si="103"/>
        <v>-0.58698266298000001</v>
      </c>
      <c r="H6640">
        <v>4.0047670000000002</v>
      </c>
    </row>
    <row r="6641" spans="1:8" x14ac:dyDescent="0.35">
      <c r="A6641">
        <v>624.47271799999999</v>
      </c>
      <c r="B6641">
        <v>-0.13197999999999999</v>
      </c>
      <c r="C6641">
        <v>4.0047959999999998</v>
      </c>
      <c r="F6641">
        <v>624.47271799999999</v>
      </c>
      <c r="G6641">
        <f t="shared" si="103"/>
        <v>-0.58707607559999997</v>
      </c>
      <c r="H6641">
        <v>4.0047959999999998</v>
      </c>
    </row>
    <row r="6642" spans="1:8" x14ac:dyDescent="0.35">
      <c r="A6642">
        <v>624.572723</v>
      </c>
      <c r="B6642">
        <v>-0.13198099999999999</v>
      </c>
      <c r="C6642">
        <v>4.0042359999999997</v>
      </c>
      <c r="F6642">
        <v>624.572723</v>
      </c>
      <c r="G6642">
        <f t="shared" si="103"/>
        <v>-0.58708052381999998</v>
      </c>
      <c r="H6642">
        <v>4.0042359999999997</v>
      </c>
    </row>
    <row r="6643" spans="1:8" x14ac:dyDescent="0.35">
      <c r="A6643">
        <v>624.672729</v>
      </c>
      <c r="B6643">
        <v>-0.132106</v>
      </c>
      <c r="C6643">
        <v>4.0062150000000001</v>
      </c>
      <c r="F6643">
        <v>624.672729</v>
      </c>
      <c r="G6643">
        <f t="shared" si="103"/>
        <v>-0.58763655132000003</v>
      </c>
      <c r="H6643">
        <v>4.0062150000000001</v>
      </c>
    </row>
    <row r="6644" spans="1:8" x14ac:dyDescent="0.35">
      <c r="A6644">
        <v>624.77273500000001</v>
      </c>
      <c r="B6644">
        <v>-0.13279099999999999</v>
      </c>
      <c r="C6644">
        <v>4.0023210000000002</v>
      </c>
      <c r="F6644">
        <v>624.77273500000001</v>
      </c>
      <c r="G6644">
        <f t="shared" si="103"/>
        <v>-0.59068358201999993</v>
      </c>
      <c r="H6644">
        <v>4.0023210000000002</v>
      </c>
    </row>
    <row r="6645" spans="1:8" x14ac:dyDescent="0.35">
      <c r="A6645">
        <v>624.89374199999997</v>
      </c>
      <c r="B6645">
        <v>-0.132078</v>
      </c>
      <c r="C6645">
        <v>4.0039439999999997</v>
      </c>
      <c r="F6645">
        <v>624.89374199999997</v>
      </c>
      <c r="G6645">
        <f t="shared" si="103"/>
        <v>-0.58751200116000002</v>
      </c>
      <c r="H6645">
        <v>4.0039439999999997</v>
      </c>
    </row>
    <row r="6646" spans="1:8" x14ac:dyDescent="0.35">
      <c r="A6646">
        <v>624.97374600000001</v>
      </c>
      <c r="B6646">
        <v>-0.132187</v>
      </c>
      <c r="C6646">
        <v>4.0060229999999999</v>
      </c>
      <c r="F6646">
        <v>624.97374600000001</v>
      </c>
      <c r="G6646">
        <f t="shared" si="103"/>
        <v>-0.58799685714000005</v>
      </c>
      <c r="H6646">
        <v>4.0060229999999999</v>
      </c>
    </row>
    <row r="6647" spans="1:8" x14ac:dyDescent="0.35">
      <c r="A6647">
        <v>625.07375200000001</v>
      </c>
      <c r="B6647">
        <v>-0.132185</v>
      </c>
      <c r="C6647">
        <v>4.0049679999999999</v>
      </c>
      <c r="F6647">
        <v>625.07375200000001</v>
      </c>
      <c r="G6647">
        <f t="shared" si="103"/>
        <v>-0.58798796070000003</v>
      </c>
      <c r="H6647">
        <v>4.0049679999999999</v>
      </c>
    </row>
    <row r="6648" spans="1:8" x14ac:dyDescent="0.35">
      <c r="A6648">
        <v>625.17375800000002</v>
      </c>
      <c r="B6648">
        <v>-0.132046</v>
      </c>
      <c r="C6648">
        <v>4.0047090000000001</v>
      </c>
      <c r="F6648">
        <v>625.17375800000002</v>
      </c>
      <c r="G6648">
        <f t="shared" si="103"/>
        <v>-0.58736965811999997</v>
      </c>
      <c r="H6648">
        <v>4.0047090000000001</v>
      </c>
    </row>
    <row r="6649" spans="1:8" x14ac:dyDescent="0.35">
      <c r="A6649">
        <v>625.27376400000003</v>
      </c>
      <c r="B6649">
        <v>-0.13212599999999999</v>
      </c>
      <c r="C6649">
        <v>4.0047940000000004</v>
      </c>
      <c r="F6649">
        <v>625.27376400000003</v>
      </c>
      <c r="G6649">
        <f t="shared" si="103"/>
        <v>-0.58772551571999998</v>
      </c>
      <c r="H6649">
        <v>4.0047940000000004</v>
      </c>
    </row>
    <row r="6650" spans="1:8" x14ac:dyDescent="0.35">
      <c r="A6650">
        <v>625.37576999999999</v>
      </c>
      <c r="B6650">
        <v>-0.13205700000000001</v>
      </c>
      <c r="C6650">
        <v>4.0045669999999998</v>
      </c>
      <c r="F6650">
        <v>625.37576999999999</v>
      </c>
      <c r="G6650">
        <f t="shared" si="103"/>
        <v>-0.58741858854000006</v>
      </c>
      <c r="H6650">
        <v>4.0045669999999998</v>
      </c>
    </row>
    <row r="6651" spans="1:8" x14ac:dyDescent="0.35">
      <c r="A6651">
        <v>625.47277499999996</v>
      </c>
      <c r="B6651">
        <v>-0.13214100000000001</v>
      </c>
      <c r="C6651">
        <v>4.0047240000000004</v>
      </c>
      <c r="F6651">
        <v>625.47277499999996</v>
      </c>
      <c r="G6651">
        <f t="shared" si="103"/>
        <v>-0.58779223902</v>
      </c>
      <c r="H6651">
        <v>4.0047240000000004</v>
      </c>
    </row>
    <row r="6652" spans="1:8" x14ac:dyDescent="0.35">
      <c r="A6652">
        <v>625.57378100000005</v>
      </c>
      <c r="B6652">
        <v>-0.13214000000000001</v>
      </c>
      <c r="C6652">
        <v>4.0056859999999999</v>
      </c>
      <c r="F6652">
        <v>625.57378100000005</v>
      </c>
      <c r="G6652">
        <f t="shared" si="103"/>
        <v>-0.58778779079999999</v>
      </c>
      <c r="H6652">
        <v>4.0056859999999999</v>
      </c>
    </row>
    <row r="6653" spans="1:8" x14ac:dyDescent="0.35">
      <c r="A6653">
        <v>625.67378699999995</v>
      </c>
      <c r="B6653">
        <v>-0.13222100000000001</v>
      </c>
      <c r="C6653">
        <v>4.0083019999999996</v>
      </c>
      <c r="F6653">
        <v>625.67378699999995</v>
      </c>
      <c r="G6653">
        <f t="shared" si="103"/>
        <v>-0.58814809662</v>
      </c>
      <c r="H6653">
        <v>4.0083019999999996</v>
      </c>
    </row>
    <row r="6654" spans="1:8" x14ac:dyDescent="0.35">
      <c r="A6654">
        <v>625.77379199999996</v>
      </c>
      <c r="B6654">
        <v>-0.13206899999999999</v>
      </c>
      <c r="C6654">
        <v>4.0045289999999998</v>
      </c>
      <c r="F6654">
        <v>625.77379199999996</v>
      </c>
      <c r="G6654">
        <f t="shared" si="103"/>
        <v>-0.58747196717999994</v>
      </c>
      <c r="H6654">
        <v>4.0045289999999998</v>
      </c>
    </row>
    <row r="6655" spans="1:8" x14ac:dyDescent="0.35">
      <c r="A6655">
        <v>625.87379799999997</v>
      </c>
      <c r="B6655">
        <v>-0.13200600000000001</v>
      </c>
      <c r="C6655">
        <v>4.0077170000000004</v>
      </c>
      <c r="F6655">
        <v>625.87379799999997</v>
      </c>
      <c r="G6655">
        <f t="shared" si="103"/>
        <v>-0.58719172932000008</v>
      </c>
      <c r="H6655">
        <v>4.0077170000000004</v>
      </c>
    </row>
    <row r="6656" spans="1:8" x14ac:dyDescent="0.35">
      <c r="A6656">
        <v>625.972804</v>
      </c>
      <c r="B6656">
        <v>-0.131989</v>
      </c>
      <c r="C6656">
        <v>4.0046229999999996</v>
      </c>
      <c r="F6656">
        <v>625.972804</v>
      </c>
      <c r="G6656">
        <f t="shared" si="103"/>
        <v>-0.58711610957999993</v>
      </c>
      <c r="H6656">
        <v>4.0046229999999996</v>
      </c>
    </row>
    <row r="6657" spans="1:8" x14ac:dyDescent="0.35">
      <c r="A6657">
        <v>626.07380899999998</v>
      </c>
      <c r="B6657">
        <v>-0.131937</v>
      </c>
      <c r="C6657">
        <v>4.0046739999999996</v>
      </c>
      <c r="F6657">
        <v>626.07380899999998</v>
      </c>
      <c r="G6657">
        <f t="shared" si="103"/>
        <v>-0.58688480214000005</v>
      </c>
      <c r="H6657">
        <v>4.0046739999999996</v>
      </c>
    </row>
    <row r="6658" spans="1:8" x14ac:dyDescent="0.35">
      <c r="A6658">
        <v>626.17381499999999</v>
      </c>
      <c r="B6658">
        <v>-0.13205700000000001</v>
      </c>
      <c r="C6658">
        <v>4.0045659999999996</v>
      </c>
      <c r="F6658">
        <v>626.17381499999999</v>
      </c>
      <c r="G6658">
        <f t="shared" si="103"/>
        <v>-0.58741858854000006</v>
      </c>
      <c r="H6658">
        <v>4.0045659999999996</v>
      </c>
    </row>
    <row r="6659" spans="1:8" x14ac:dyDescent="0.35">
      <c r="A6659">
        <v>626.273821</v>
      </c>
      <c r="B6659">
        <v>-0.132103</v>
      </c>
      <c r="C6659">
        <v>4.0045010000000003</v>
      </c>
      <c r="F6659">
        <v>626.273821</v>
      </c>
      <c r="G6659">
        <f t="shared" ref="G6659:G6722" si="104">B6659*4.44822</f>
        <v>-0.58762320666000001</v>
      </c>
      <c r="H6659">
        <v>4.0045010000000003</v>
      </c>
    </row>
    <row r="6660" spans="1:8" x14ac:dyDescent="0.35">
      <c r="A6660">
        <v>626.37782700000002</v>
      </c>
      <c r="B6660">
        <v>-0.13220100000000001</v>
      </c>
      <c r="C6660">
        <v>4.0048159999999999</v>
      </c>
      <c r="F6660">
        <v>626.37782700000002</v>
      </c>
      <c r="G6660">
        <f t="shared" si="104"/>
        <v>-0.58805913222000006</v>
      </c>
      <c r="H6660">
        <v>4.0048159999999999</v>
      </c>
    </row>
    <row r="6661" spans="1:8" x14ac:dyDescent="0.35">
      <c r="A6661">
        <v>626.47383200000002</v>
      </c>
      <c r="B6661">
        <v>-0.13207099999999999</v>
      </c>
      <c r="C6661">
        <v>4.0042799999999996</v>
      </c>
      <c r="F6661">
        <v>626.47383200000002</v>
      </c>
      <c r="G6661">
        <f t="shared" si="104"/>
        <v>-0.58748086361999996</v>
      </c>
      <c r="H6661">
        <v>4.0042799999999996</v>
      </c>
    </row>
    <row r="6662" spans="1:8" x14ac:dyDescent="0.35">
      <c r="A6662">
        <v>626.57383800000002</v>
      </c>
      <c r="B6662">
        <v>-0.13206799999999999</v>
      </c>
      <c r="C6662">
        <v>4.0015489999999998</v>
      </c>
      <c r="F6662">
        <v>626.57383800000002</v>
      </c>
      <c r="G6662">
        <f t="shared" si="104"/>
        <v>-0.58746751895999993</v>
      </c>
      <c r="H6662">
        <v>4.0015489999999998</v>
      </c>
    </row>
    <row r="6663" spans="1:8" x14ac:dyDescent="0.35">
      <c r="A6663">
        <v>626.67384300000003</v>
      </c>
      <c r="B6663">
        <v>-0.13217499999999999</v>
      </c>
      <c r="C6663">
        <v>4.0077809999999996</v>
      </c>
      <c r="F6663">
        <v>626.67384300000003</v>
      </c>
      <c r="G6663">
        <f t="shared" si="104"/>
        <v>-0.58794347849999995</v>
      </c>
      <c r="H6663">
        <v>4.0077809999999996</v>
      </c>
    </row>
    <row r="6664" spans="1:8" x14ac:dyDescent="0.35">
      <c r="A6664">
        <v>626.77284899999995</v>
      </c>
      <c r="B6664">
        <v>-0.13208800000000001</v>
      </c>
      <c r="C6664">
        <v>4.0052510000000003</v>
      </c>
      <c r="F6664">
        <v>626.77284899999995</v>
      </c>
      <c r="G6664">
        <f t="shared" si="104"/>
        <v>-0.5875564833600001</v>
      </c>
      <c r="H6664">
        <v>4.0052510000000003</v>
      </c>
    </row>
    <row r="6665" spans="1:8" x14ac:dyDescent="0.35">
      <c r="A6665">
        <v>626.87285499999996</v>
      </c>
      <c r="B6665">
        <v>-0.13253799999999999</v>
      </c>
      <c r="C6665">
        <v>4.004753</v>
      </c>
      <c r="F6665">
        <v>626.87285499999996</v>
      </c>
      <c r="G6665">
        <f t="shared" si="104"/>
        <v>-0.5895581823599999</v>
      </c>
      <c r="H6665">
        <v>4.004753</v>
      </c>
    </row>
    <row r="6666" spans="1:8" x14ac:dyDescent="0.35">
      <c r="A6666">
        <v>626.97386100000006</v>
      </c>
      <c r="B6666">
        <v>-0.132076</v>
      </c>
      <c r="C6666">
        <v>4.0047309999999996</v>
      </c>
      <c r="F6666">
        <v>626.97386100000006</v>
      </c>
      <c r="G6666">
        <f t="shared" si="104"/>
        <v>-0.58750310472</v>
      </c>
      <c r="H6666">
        <v>4.0047309999999996</v>
      </c>
    </row>
    <row r="6667" spans="1:8" x14ac:dyDescent="0.35">
      <c r="A6667">
        <v>627.07386599999995</v>
      </c>
      <c r="B6667">
        <v>-0.132108</v>
      </c>
      <c r="C6667">
        <v>4.0049729999999997</v>
      </c>
      <c r="F6667">
        <v>627.07386599999995</v>
      </c>
      <c r="G6667">
        <f t="shared" si="104"/>
        <v>-0.58764544776000005</v>
      </c>
      <c r="H6667">
        <v>4.0049729999999997</v>
      </c>
    </row>
    <row r="6668" spans="1:8" x14ac:dyDescent="0.35">
      <c r="A6668">
        <v>627.17287199999998</v>
      </c>
      <c r="B6668">
        <v>-0.13223399999999999</v>
      </c>
      <c r="C6668">
        <v>4.0047189999999997</v>
      </c>
      <c r="F6668">
        <v>627.17287199999998</v>
      </c>
      <c r="G6668">
        <f t="shared" si="104"/>
        <v>-0.58820592348</v>
      </c>
      <c r="H6668">
        <v>4.0047189999999997</v>
      </c>
    </row>
    <row r="6669" spans="1:8" x14ac:dyDescent="0.35">
      <c r="A6669">
        <v>627.27387799999997</v>
      </c>
      <c r="B6669">
        <v>-0.132241</v>
      </c>
      <c r="C6669">
        <v>4.0047940000000004</v>
      </c>
      <c r="F6669">
        <v>627.27387799999997</v>
      </c>
      <c r="G6669">
        <f t="shared" si="104"/>
        <v>-0.58823706101999995</v>
      </c>
      <c r="H6669">
        <v>4.0047940000000004</v>
      </c>
    </row>
    <row r="6670" spans="1:8" x14ac:dyDescent="0.35">
      <c r="A6670">
        <v>627.372884</v>
      </c>
      <c r="B6670">
        <v>-0.13236700000000001</v>
      </c>
      <c r="C6670">
        <v>4.0042559999999998</v>
      </c>
      <c r="F6670">
        <v>627.372884</v>
      </c>
      <c r="G6670">
        <f t="shared" si="104"/>
        <v>-0.58879753674000002</v>
      </c>
      <c r="H6670">
        <v>4.0042559999999998</v>
      </c>
    </row>
    <row r="6671" spans="1:8" x14ac:dyDescent="0.35">
      <c r="A6671">
        <v>627.47288900000001</v>
      </c>
      <c r="B6671">
        <v>-0.13228599999999999</v>
      </c>
      <c r="C6671">
        <v>4.0043439999999997</v>
      </c>
      <c r="F6671">
        <v>627.47288900000001</v>
      </c>
      <c r="G6671">
        <f t="shared" si="104"/>
        <v>-0.58843723092</v>
      </c>
      <c r="H6671">
        <v>4.0043439999999997</v>
      </c>
    </row>
    <row r="6672" spans="1:8" x14ac:dyDescent="0.35">
      <c r="A6672">
        <v>627.57289500000002</v>
      </c>
      <c r="B6672">
        <v>-0.13199900000000001</v>
      </c>
      <c r="C6672">
        <v>4.0041919999999998</v>
      </c>
      <c r="F6672">
        <v>627.57289500000002</v>
      </c>
      <c r="G6672">
        <f t="shared" si="104"/>
        <v>-0.58716059178000002</v>
      </c>
      <c r="H6672">
        <v>4.0041919999999998</v>
      </c>
    </row>
    <row r="6673" spans="1:8" x14ac:dyDescent="0.35">
      <c r="A6673">
        <v>627.67290100000002</v>
      </c>
      <c r="B6673">
        <v>-0.13187399999999999</v>
      </c>
      <c r="C6673">
        <v>4.0046710000000001</v>
      </c>
      <c r="F6673">
        <v>627.67290100000002</v>
      </c>
      <c r="G6673">
        <f t="shared" si="104"/>
        <v>-0.58660456427999996</v>
      </c>
      <c r="H6673">
        <v>4.0046710000000001</v>
      </c>
    </row>
    <row r="6674" spans="1:8" x14ac:dyDescent="0.35">
      <c r="A6674">
        <v>627.77390700000001</v>
      </c>
      <c r="B6674">
        <v>-0.13218299999999999</v>
      </c>
      <c r="C6674">
        <v>4.0045169999999999</v>
      </c>
      <c r="F6674">
        <v>627.77390700000001</v>
      </c>
      <c r="G6674">
        <f t="shared" si="104"/>
        <v>-0.58797906426000002</v>
      </c>
      <c r="H6674">
        <v>4.0045169999999999</v>
      </c>
    </row>
    <row r="6675" spans="1:8" x14ac:dyDescent="0.35">
      <c r="A6675">
        <v>627.87291200000004</v>
      </c>
      <c r="B6675">
        <v>-0.13201399999999999</v>
      </c>
      <c r="C6675">
        <v>4.0050780000000001</v>
      </c>
      <c r="F6675">
        <v>627.87291200000004</v>
      </c>
      <c r="G6675">
        <f t="shared" si="104"/>
        <v>-0.58722731507999992</v>
      </c>
      <c r="H6675">
        <v>4.0050780000000001</v>
      </c>
    </row>
    <row r="6676" spans="1:8" x14ac:dyDescent="0.35">
      <c r="A6676">
        <v>627.97391800000003</v>
      </c>
      <c r="B6676">
        <v>-0.132159</v>
      </c>
      <c r="C6676">
        <v>4.004715</v>
      </c>
      <c r="F6676">
        <v>627.97391800000003</v>
      </c>
      <c r="G6676">
        <f t="shared" si="104"/>
        <v>-0.58787230698000004</v>
      </c>
      <c r="H6676">
        <v>4.004715</v>
      </c>
    </row>
    <row r="6677" spans="1:8" x14ac:dyDescent="0.35">
      <c r="A6677">
        <v>628.07292399999994</v>
      </c>
      <c r="B6677">
        <v>-0.13209099999999999</v>
      </c>
      <c r="C6677">
        <v>4.0047319999999997</v>
      </c>
      <c r="F6677">
        <v>628.07292399999994</v>
      </c>
      <c r="G6677">
        <f t="shared" si="104"/>
        <v>-0.58756982801999991</v>
      </c>
      <c r="H6677">
        <v>4.0047319999999997</v>
      </c>
    </row>
    <row r="6678" spans="1:8" x14ac:dyDescent="0.35">
      <c r="A6678">
        <v>628.17392900000004</v>
      </c>
      <c r="B6678">
        <v>-0.132211</v>
      </c>
      <c r="C6678">
        <v>4.0048389999999996</v>
      </c>
      <c r="F6678">
        <v>628.17392900000004</v>
      </c>
      <c r="G6678">
        <f t="shared" si="104"/>
        <v>-0.58810361442000003</v>
      </c>
      <c r="H6678">
        <v>4.0048389999999996</v>
      </c>
    </row>
    <row r="6679" spans="1:8" x14ac:dyDescent="0.35">
      <c r="A6679">
        <v>628.27393500000005</v>
      </c>
      <c r="B6679">
        <v>-0.13209299999999999</v>
      </c>
      <c r="C6679">
        <v>4.0048240000000002</v>
      </c>
      <c r="F6679">
        <v>628.27393500000005</v>
      </c>
      <c r="G6679">
        <f t="shared" si="104"/>
        <v>-0.58757872445999992</v>
      </c>
      <c r="H6679">
        <v>4.0048240000000002</v>
      </c>
    </row>
    <row r="6680" spans="1:8" x14ac:dyDescent="0.35">
      <c r="A6680">
        <v>628.37394099999995</v>
      </c>
      <c r="B6680">
        <v>-0.132211</v>
      </c>
      <c r="C6680">
        <v>4.0047990000000002</v>
      </c>
      <c r="F6680">
        <v>628.37394099999995</v>
      </c>
      <c r="G6680">
        <f t="shared" si="104"/>
        <v>-0.58810361442000003</v>
      </c>
      <c r="H6680">
        <v>4.0047990000000002</v>
      </c>
    </row>
    <row r="6681" spans="1:8" x14ac:dyDescent="0.35">
      <c r="A6681">
        <v>628.47394699999995</v>
      </c>
      <c r="B6681">
        <v>-0.13204199999999999</v>
      </c>
      <c r="C6681">
        <v>4.005223</v>
      </c>
      <c r="F6681">
        <v>628.47394699999995</v>
      </c>
      <c r="G6681">
        <f t="shared" si="104"/>
        <v>-0.58735186523999994</v>
      </c>
      <c r="H6681">
        <v>4.005223</v>
      </c>
    </row>
    <row r="6682" spans="1:8" x14ac:dyDescent="0.35">
      <c r="A6682">
        <v>628.57295199999999</v>
      </c>
      <c r="B6682">
        <v>-0.132212</v>
      </c>
      <c r="C6682">
        <v>4.0048750000000002</v>
      </c>
      <c r="F6682">
        <v>628.57295199999999</v>
      </c>
      <c r="G6682">
        <f t="shared" si="104"/>
        <v>-0.58810806264000004</v>
      </c>
      <c r="H6682">
        <v>4.0048750000000002</v>
      </c>
    </row>
    <row r="6683" spans="1:8" x14ac:dyDescent="0.35">
      <c r="A6683">
        <v>628.67295799999999</v>
      </c>
      <c r="B6683">
        <v>-0.13211999999999999</v>
      </c>
      <c r="C6683">
        <v>4.0046549999999996</v>
      </c>
      <c r="F6683">
        <v>628.67295799999999</v>
      </c>
      <c r="G6683">
        <f t="shared" si="104"/>
        <v>-0.58769882639999993</v>
      </c>
      <c r="H6683">
        <v>4.0046549999999996</v>
      </c>
    </row>
    <row r="6684" spans="1:8" x14ac:dyDescent="0.35">
      <c r="A6684">
        <v>628.772964</v>
      </c>
      <c r="B6684">
        <v>-0.13214600000000001</v>
      </c>
      <c r="C6684">
        <v>4.0036519999999998</v>
      </c>
      <c r="F6684">
        <v>628.772964</v>
      </c>
      <c r="G6684">
        <f t="shared" si="104"/>
        <v>-0.58781448012000004</v>
      </c>
      <c r="H6684">
        <v>4.0036519999999998</v>
      </c>
    </row>
    <row r="6685" spans="1:8" x14ac:dyDescent="0.35">
      <c r="A6685">
        <v>628.87297000000001</v>
      </c>
      <c r="B6685">
        <v>-0.13179399999999999</v>
      </c>
      <c r="C6685">
        <v>4.0046720000000002</v>
      </c>
      <c r="F6685">
        <v>628.87297000000001</v>
      </c>
      <c r="G6685">
        <f t="shared" si="104"/>
        <v>-0.58624870667999995</v>
      </c>
      <c r="H6685">
        <v>4.0046720000000002</v>
      </c>
    </row>
    <row r="6686" spans="1:8" x14ac:dyDescent="0.35">
      <c r="A6686">
        <v>628.98997599999996</v>
      </c>
      <c r="B6686">
        <v>-0.131914</v>
      </c>
      <c r="C6686">
        <v>4.0048690000000002</v>
      </c>
      <c r="F6686">
        <v>628.98997599999996</v>
      </c>
      <c r="G6686">
        <f t="shared" si="104"/>
        <v>-0.58678249308000008</v>
      </c>
      <c r="H6686">
        <v>4.0048690000000002</v>
      </c>
    </row>
    <row r="6687" spans="1:8" x14ac:dyDescent="0.35">
      <c r="A6687">
        <v>629.073981</v>
      </c>
      <c r="B6687">
        <v>-0.13216900000000001</v>
      </c>
      <c r="C6687">
        <v>4.0047709999999999</v>
      </c>
      <c r="F6687">
        <v>629.073981</v>
      </c>
      <c r="G6687">
        <f t="shared" si="104"/>
        <v>-0.58791678918000001</v>
      </c>
      <c r="H6687">
        <v>4.0047709999999999</v>
      </c>
    </row>
    <row r="6688" spans="1:8" x14ac:dyDescent="0.35">
      <c r="A6688">
        <v>629.17298700000003</v>
      </c>
      <c r="B6688">
        <v>-0.13178200000000001</v>
      </c>
      <c r="C6688">
        <v>4.0047280000000001</v>
      </c>
      <c r="F6688">
        <v>629.17298700000003</v>
      </c>
      <c r="G6688">
        <f t="shared" si="104"/>
        <v>-0.58619532804000007</v>
      </c>
      <c r="H6688">
        <v>4.0047280000000001</v>
      </c>
    </row>
    <row r="6689" spans="1:8" x14ac:dyDescent="0.35">
      <c r="A6689">
        <v>629.274992</v>
      </c>
      <c r="B6689">
        <v>-0.13206000000000001</v>
      </c>
      <c r="C6689">
        <v>4.0051110000000003</v>
      </c>
      <c r="F6689">
        <v>629.274992</v>
      </c>
      <c r="G6689">
        <f t="shared" si="104"/>
        <v>-0.58743193320000009</v>
      </c>
      <c r="H6689">
        <v>4.0051110000000003</v>
      </c>
    </row>
    <row r="6690" spans="1:8" x14ac:dyDescent="0.35">
      <c r="A6690">
        <v>629.37299800000005</v>
      </c>
      <c r="B6690">
        <v>-0.13198599999999999</v>
      </c>
      <c r="C6690">
        <v>4.0047059999999997</v>
      </c>
      <c r="F6690">
        <v>629.37299800000005</v>
      </c>
      <c r="G6690">
        <f t="shared" si="104"/>
        <v>-0.58710276492000002</v>
      </c>
      <c r="H6690">
        <v>4.0047059999999997</v>
      </c>
    </row>
    <row r="6691" spans="1:8" x14ac:dyDescent="0.35">
      <c r="A6691">
        <v>629.47400400000004</v>
      </c>
      <c r="B6691">
        <v>-0.13179199999999999</v>
      </c>
      <c r="C6691">
        <v>4.0026510000000002</v>
      </c>
      <c r="F6691">
        <v>629.47400400000004</v>
      </c>
      <c r="G6691">
        <f t="shared" si="104"/>
        <v>-0.58623981023999994</v>
      </c>
      <c r="H6691">
        <v>4.0026510000000002</v>
      </c>
    </row>
    <row r="6692" spans="1:8" x14ac:dyDescent="0.35">
      <c r="A6692">
        <v>629.57300899999996</v>
      </c>
      <c r="B6692">
        <v>-0.13184799999999999</v>
      </c>
      <c r="C6692">
        <v>4.0035780000000001</v>
      </c>
      <c r="F6692">
        <v>629.57300899999996</v>
      </c>
      <c r="G6692">
        <f t="shared" si="104"/>
        <v>-0.58648891055999997</v>
      </c>
      <c r="H6692">
        <v>4.0035780000000001</v>
      </c>
    </row>
    <row r="6693" spans="1:8" x14ac:dyDescent="0.35">
      <c r="A6693">
        <v>629.67401500000005</v>
      </c>
      <c r="B6693">
        <v>-0.13188</v>
      </c>
      <c r="C6693">
        <v>4.0046189999999999</v>
      </c>
      <c r="F6693">
        <v>629.67401500000005</v>
      </c>
      <c r="G6693">
        <f t="shared" si="104"/>
        <v>-0.58663125360000001</v>
      </c>
      <c r="H6693">
        <v>4.0046189999999999</v>
      </c>
    </row>
    <row r="6694" spans="1:8" x14ac:dyDescent="0.35">
      <c r="A6694">
        <v>629.77302099999997</v>
      </c>
      <c r="B6694">
        <v>-0.13211000000000001</v>
      </c>
      <c r="C6694">
        <v>4.0043699999999998</v>
      </c>
      <c r="F6694">
        <v>629.77302099999997</v>
      </c>
      <c r="G6694">
        <f t="shared" si="104"/>
        <v>-0.58765434420000007</v>
      </c>
      <c r="H6694">
        <v>4.0043699999999998</v>
      </c>
    </row>
    <row r="6695" spans="1:8" x14ac:dyDescent="0.35">
      <c r="A6695">
        <v>629.87302699999998</v>
      </c>
      <c r="B6695">
        <v>-0.13187399999999999</v>
      </c>
      <c r="C6695">
        <v>4.0048079999999997</v>
      </c>
      <c r="F6695">
        <v>629.87302699999998</v>
      </c>
      <c r="G6695">
        <f t="shared" si="104"/>
        <v>-0.58660456427999996</v>
      </c>
      <c r="H6695">
        <v>4.0048079999999997</v>
      </c>
    </row>
    <row r="6696" spans="1:8" x14ac:dyDescent="0.35">
      <c r="A6696">
        <v>629.97603300000003</v>
      </c>
      <c r="B6696">
        <v>-0.131908</v>
      </c>
      <c r="C6696">
        <v>4.0046739999999996</v>
      </c>
      <c r="F6696">
        <v>629.97603300000003</v>
      </c>
      <c r="G6696">
        <f t="shared" si="104"/>
        <v>-0.58675580376000003</v>
      </c>
      <c r="H6696">
        <v>4.0046739999999996</v>
      </c>
    </row>
    <row r="6697" spans="1:8" x14ac:dyDescent="0.35">
      <c r="A6697">
        <v>630.073038</v>
      </c>
      <c r="B6697">
        <v>-0.13189899999999999</v>
      </c>
      <c r="C6697">
        <v>4.0046099999999996</v>
      </c>
      <c r="F6697">
        <v>630.073038</v>
      </c>
      <c r="G6697">
        <f t="shared" si="104"/>
        <v>-0.58671576977999995</v>
      </c>
      <c r="H6697">
        <v>4.0046099999999996</v>
      </c>
    </row>
    <row r="6698" spans="1:8" x14ac:dyDescent="0.35">
      <c r="A6698">
        <v>630.17404399999998</v>
      </c>
      <c r="B6698">
        <v>-0.131878</v>
      </c>
      <c r="C6698">
        <v>4.0047730000000001</v>
      </c>
      <c r="F6698">
        <v>630.17404399999998</v>
      </c>
      <c r="G6698">
        <f t="shared" si="104"/>
        <v>-0.58662235716</v>
      </c>
      <c r="H6698">
        <v>4.0047730000000001</v>
      </c>
    </row>
    <row r="6699" spans="1:8" x14ac:dyDescent="0.35">
      <c r="A6699">
        <v>630.27404899999999</v>
      </c>
      <c r="B6699">
        <v>-0.13180700000000001</v>
      </c>
      <c r="C6699">
        <v>4.0045359999999999</v>
      </c>
      <c r="F6699">
        <v>630.27404899999999</v>
      </c>
      <c r="G6699">
        <f t="shared" si="104"/>
        <v>-0.58630653354000006</v>
      </c>
      <c r="H6699">
        <v>4.0045359999999999</v>
      </c>
    </row>
    <row r="6700" spans="1:8" x14ac:dyDescent="0.35">
      <c r="A6700">
        <v>630.37305500000002</v>
      </c>
      <c r="B6700">
        <v>-0.13197</v>
      </c>
      <c r="C6700">
        <v>4.0057299999999998</v>
      </c>
      <c r="F6700">
        <v>630.37305500000002</v>
      </c>
      <c r="G6700">
        <f t="shared" si="104"/>
        <v>-0.5870315934</v>
      </c>
      <c r="H6700">
        <v>4.0057299999999998</v>
      </c>
    </row>
    <row r="6701" spans="1:8" x14ac:dyDescent="0.35">
      <c r="A6701">
        <v>630.47506099999998</v>
      </c>
      <c r="B6701">
        <v>-0.13217599999999999</v>
      </c>
      <c r="C6701">
        <v>4.0045380000000002</v>
      </c>
      <c r="F6701">
        <v>630.47506099999998</v>
      </c>
      <c r="G6701">
        <f t="shared" si="104"/>
        <v>-0.58794792671999996</v>
      </c>
      <c r="H6701">
        <v>4.0045380000000002</v>
      </c>
    </row>
    <row r="6702" spans="1:8" x14ac:dyDescent="0.35">
      <c r="A6702">
        <v>630.57306700000004</v>
      </c>
      <c r="B6702">
        <v>-0.13222800000000001</v>
      </c>
      <c r="C6702">
        <v>4.0056130000000003</v>
      </c>
      <c r="F6702">
        <v>630.57306700000004</v>
      </c>
      <c r="G6702">
        <f t="shared" si="104"/>
        <v>-0.58817923416000006</v>
      </c>
      <c r="H6702">
        <v>4.0056130000000003</v>
      </c>
    </row>
    <row r="6703" spans="1:8" x14ac:dyDescent="0.35">
      <c r="A6703">
        <v>630.67307200000005</v>
      </c>
      <c r="B6703">
        <v>-0.13206300000000001</v>
      </c>
      <c r="C6703">
        <v>4.0046140000000001</v>
      </c>
      <c r="F6703">
        <v>630.67307200000005</v>
      </c>
      <c r="G6703">
        <f t="shared" si="104"/>
        <v>-0.58744527786000011</v>
      </c>
      <c r="H6703">
        <v>4.0046140000000001</v>
      </c>
    </row>
    <row r="6704" spans="1:8" x14ac:dyDescent="0.35">
      <c r="A6704">
        <v>630.77407800000003</v>
      </c>
      <c r="B6704">
        <v>-0.13191600000000001</v>
      </c>
      <c r="C6704">
        <v>4.0044360000000001</v>
      </c>
      <c r="F6704">
        <v>630.77407800000003</v>
      </c>
      <c r="G6704">
        <f t="shared" si="104"/>
        <v>-0.58679138951999998</v>
      </c>
      <c r="H6704">
        <v>4.0044360000000001</v>
      </c>
    </row>
    <row r="6705" spans="1:8" x14ac:dyDescent="0.35">
      <c r="A6705">
        <v>630.87308399999995</v>
      </c>
      <c r="B6705">
        <v>-0.13201499999999999</v>
      </c>
      <c r="C6705">
        <v>4.0047439999999996</v>
      </c>
      <c r="F6705">
        <v>630.87308399999995</v>
      </c>
      <c r="G6705">
        <f t="shared" si="104"/>
        <v>-0.58723176329999993</v>
      </c>
      <c r="H6705">
        <v>4.0047439999999996</v>
      </c>
    </row>
    <row r="6706" spans="1:8" x14ac:dyDescent="0.35">
      <c r="A6706">
        <v>630.97708999999998</v>
      </c>
      <c r="B6706">
        <v>-0.13184499999999999</v>
      </c>
      <c r="C6706">
        <v>4.0047569999999997</v>
      </c>
      <c r="F6706">
        <v>630.97708999999998</v>
      </c>
      <c r="G6706">
        <f t="shared" si="104"/>
        <v>-0.58647556589999994</v>
      </c>
      <c r="H6706">
        <v>4.0047569999999997</v>
      </c>
    </row>
    <row r="6707" spans="1:8" x14ac:dyDescent="0.35">
      <c r="A6707">
        <v>631.07209499999999</v>
      </c>
      <c r="B6707">
        <v>-0.131859</v>
      </c>
      <c r="C6707">
        <v>4.0047350000000002</v>
      </c>
      <c r="F6707">
        <v>631.07209499999999</v>
      </c>
      <c r="G6707">
        <f t="shared" si="104"/>
        <v>-0.58653784098000006</v>
      </c>
      <c r="H6707">
        <v>4.0047350000000002</v>
      </c>
    </row>
    <row r="6708" spans="1:8" x14ac:dyDescent="0.35">
      <c r="A6708">
        <v>631.17410099999995</v>
      </c>
      <c r="B6708">
        <v>-0.13192499999999999</v>
      </c>
      <c r="C6708">
        <v>4.0045380000000002</v>
      </c>
      <c r="F6708">
        <v>631.17410099999995</v>
      </c>
      <c r="G6708">
        <f t="shared" si="104"/>
        <v>-0.58683142349999995</v>
      </c>
      <c r="H6708">
        <v>4.0045380000000002</v>
      </c>
    </row>
    <row r="6709" spans="1:8" x14ac:dyDescent="0.35">
      <c r="A6709">
        <v>631.27410699999996</v>
      </c>
      <c r="B6709">
        <v>-0.131906</v>
      </c>
      <c r="C6709">
        <v>4.0042980000000004</v>
      </c>
      <c r="F6709">
        <v>631.27410699999996</v>
      </c>
      <c r="G6709">
        <f t="shared" si="104"/>
        <v>-0.58674690732000001</v>
      </c>
      <c r="H6709">
        <v>4.0042980000000004</v>
      </c>
    </row>
    <row r="6710" spans="1:8" x14ac:dyDescent="0.35">
      <c r="A6710">
        <v>631.37311199999999</v>
      </c>
      <c r="B6710">
        <v>-0.13203000000000001</v>
      </c>
      <c r="C6710">
        <v>4.0024860000000002</v>
      </c>
      <c r="F6710">
        <v>631.37311199999999</v>
      </c>
      <c r="G6710">
        <f t="shared" si="104"/>
        <v>-0.58729848660000006</v>
      </c>
      <c r="H6710">
        <v>4.0024860000000002</v>
      </c>
    </row>
    <row r="6711" spans="1:8" x14ac:dyDescent="0.35">
      <c r="A6711">
        <v>631.47511799999995</v>
      </c>
      <c r="B6711">
        <v>-0.131774</v>
      </c>
      <c r="C6711">
        <v>4.0040339999999999</v>
      </c>
      <c r="F6711">
        <v>631.47511799999995</v>
      </c>
      <c r="G6711">
        <f t="shared" si="104"/>
        <v>-0.58615974228000001</v>
      </c>
      <c r="H6711">
        <v>4.0040339999999999</v>
      </c>
    </row>
    <row r="6712" spans="1:8" x14ac:dyDescent="0.35">
      <c r="A6712">
        <v>631.57312400000001</v>
      </c>
      <c r="B6712">
        <v>-0.13203699999999999</v>
      </c>
      <c r="C6712">
        <v>4.0061910000000003</v>
      </c>
      <c r="F6712">
        <v>631.57312400000001</v>
      </c>
      <c r="G6712">
        <f t="shared" si="104"/>
        <v>-0.58732962414000001</v>
      </c>
      <c r="H6712">
        <v>4.0061910000000003</v>
      </c>
    </row>
    <row r="6713" spans="1:8" x14ac:dyDescent="0.35">
      <c r="A6713">
        <v>631.67412899999999</v>
      </c>
      <c r="B6713">
        <v>-0.13187499999999999</v>
      </c>
      <c r="C6713">
        <v>4.0042309999999999</v>
      </c>
      <c r="F6713">
        <v>631.67412899999999</v>
      </c>
      <c r="G6713">
        <f t="shared" si="104"/>
        <v>-0.58660901249999997</v>
      </c>
      <c r="H6713">
        <v>4.0042309999999999</v>
      </c>
    </row>
    <row r="6714" spans="1:8" x14ac:dyDescent="0.35">
      <c r="A6714">
        <v>631.774135</v>
      </c>
      <c r="B6714">
        <v>-0.13212299999999999</v>
      </c>
      <c r="C6714">
        <v>4.0048149999999998</v>
      </c>
      <c r="F6714">
        <v>631.774135</v>
      </c>
      <c r="G6714">
        <f t="shared" si="104"/>
        <v>-0.58771217105999995</v>
      </c>
      <c r="H6714">
        <v>4.0048149999999998</v>
      </c>
    </row>
    <row r="6715" spans="1:8" x14ac:dyDescent="0.35">
      <c r="A6715">
        <v>631.87414100000001</v>
      </c>
      <c r="B6715">
        <v>-0.13190399999999999</v>
      </c>
      <c r="C6715">
        <v>4.0046439999999999</v>
      </c>
      <c r="F6715">
        <v>631.87414100000001</v>
      </c>
      <c r="G6715">
        <f t="shared" si="104"/>
        <v>-0.58673801087999999</v>
      </c>
      <c r="H6715">
        <v>4.0046439999999999</v>
      </c>
    </row>
    <row r="6716" spans="1:8" x14ac:dyDescent="0.35">
      <c r="A6716">
        <v>631.994148</v>
      </c>
      <c r="B6716">
        <v>-0.13207099999999999</v>
      </c>
      <c r="C6716">
        <v>4.0047410000000001</v>
      </c>
      <c r="F6716">
        <v>631.994148</v>
      </c>
      <c r="G6716">
        <f t="shared" si="104"/>
        <v>-0.58748086361999996</v>
      </c>
      <c r="H6716">
        <v>4.0047410000000001</v>
      </c>
    </row>
    <row r="6717" spans="1:8" x14ac:dyDescent="0.35">
      <c r="A6717">
        <v>632.07315300000005</v>
      </c>
      <c r="B6717">
        <v>-0.13186899999999999</v>
      </c>
      <c r="C6717">
        <v>4.0046439999999999</v>
      </c>
      <c r="F6717">
        <v>632.07315300000005</v>
      </c>
      <c r="G6717">
        <f t="shared" si="104"/>
        <v>-0.58658232317999992</v>
      </c>
      <c r="H6717">
        <v>4.0046439999999999</v>
      </c>
    </row>
    <row r="6718" spans="1:8" x14ac:dyDescent="0.35">
      <c r="A6718">
        <v>632.17415800000003</v>
      </c>
      <c r="B6718">
        <v>-0.13202800000000001</v>
      </c>
      <c r="C6718">
        <v>4.0044219999999999</v>
      </c>
      <c r="F6718">
        <v>632.17415800000003</v>
      </c>
      <c r="G6718">
        <f t="shared" si="104"/>
        <v>-0.58728959016000004</v>
      </c>
      <c r="H6718">
        <v>4.0044219999999999</v>
      </c>
    </row>
    <row r="6719" spans="1:8" x14ac:dyDescent="0.35">
      <c r="A6719">
        <v>632.27416400000004</v>
      </c>
      <c r="B6719">
        <v>-0.13206200000000001</v>
      </c>
      <c r="C6719">
        <v>4.0053049999999999</v>
      </c>
      <c r="F6719">
        <v>632.27416400000004</v>
      </c>
      <c r="G6719">
        <f t="shared" si="104"/>
        <v>-0.58744082964000011</v>
      </c>
      <c r="H6719">
        <v>4.0053049999999999</v>
      </c>
    </row>
    <row r="6720" spans="1:8" x14ac:dyDescent="0.35">
      <c r="A6720">
        <v>632.37316899999996</v>
      </c>
      <c r="B6720">
        <v>-0.13218099999999999</v>
      </c>
      <c r="C6720">
        <v>4.0003460000000004</v>
      </c>
      <c r="F6720">
        <v>632.37316899999996</v>
      </c>
      <c r="G6720">
        <f t="shared" si="104"/>
        <v>-0.58797016782</v>
      </c>
      <c r="H6720">
        <v>4.0003460000000004</v>
      </c>
    </row>
    <row r="6721" spans="1:8" x14ac:dyDescent="0.35">
      <c r="A6721">
        <v>632.47417499999995</v>
      </c>
      <c r="B6721">
        <v>-0.131881</v>
      </c>
      <c r="C6721">
        <v>4.0047280000000001</v>
      </c>
      <c r="F6721">
        <v>632.47417499999995</v>
      </c>
      <c r="G6721">
        <f t="shared" si="104"/>
        <v>-0.58663570182000002</v>
      </c>
      <c r="H6721">
        <v>4.0047280000000001</v>
      </c>
    </row>
    <row r="6722" spans="1:8" x14ac:dyDescent="0.35">
      <c r="A6722">
        <v>632.57318099999998</v>
      </c>
      <c r="B6722">
        <v>-0.13214200000000001</v>
      </c>
      <c r="C6722">
        <v>4.004899</v>
      </c>
      <c r="F6722">
        <v>632.57318099999998</v>
      </c>
      <c r="G6722">
        <f t="shared" si="104"/>
        <v>-0.58779668724</v>
      </c>
      <c r="H6722">
        <v>4.004899</v>
      </c>
    </row>
    <row r="6723" spans="1:8" x14ac:dyDescent="0.35">
      <c r="A6723">
        <v>632.67418699999996</v>
      </c>
      <c r="B6723">
        <v>-0.132102</v>
      </c>
      <c r="C6723">
        <v>4.004562</v>
      </c>
      <c r="F6723">
        <v>632.67418699999996</v>
      </c>
      <c r="G6723">
        <f t="shared" ref="G6723:G6786" si="105">B6723*4.44822</f>
        <v>-0.58761875844</v>
      </c>
      <c r="H6723">
        <v>4.004562</v>
      </c>
    </row>
    <row r="6724" spans="1:8" x14ac:dyDescent="0.35">
      <c r="A6724">
        <v>632.77319199999999</v>
      </c>
      <c r="B6724">
        <v>-0.13211300000000001</v>
      </c>
      <c r="C6724">
        <v>4.0046670000000004</v>
      </c>
      <c r="F6724">
        <v>632.77319199999999</v>
      </c>
      <c r="G6724">
        <f t="shared" si="105"/>
        <v>-0.58766768886000009</v>
      </c>
      <c r="H6724">
        <v>4.0046670000000004</v>
      </c>
    </row>
    <row r="6725" spans="1:8" x14ac:dyDescent="0.35">
      <c r="A6725">
        <v>632.87419799999998</v>
      </c>
      <c r="B6725">
        <v>-0.13220499999999999</v>
      </c>
      <c r="C6725">
        <v>4.0047050000000004</v>
      </c>
      <c r="F6725">
        <v>632.87419799999998</v>
      </c>
      <c r="G6725">
        <f t="shared" si="105"/>
        <v>-0.58807692509999998</v>
      </c>
      <c r="H6725">
        <v>4.0047050000000004</v>
      </c>
    </row>
    <row r="6726" spans="1:8" x14ac:dyDescent="0.35">
      <c r="A6726">
        <v>632.97420399999999</v>
      </c>
      <c r="B6726">
        <v>-0.131193</v>
      </c>
      <c r="C6726">
        <v>4.0044089999999999</v>
      </c>
      <c r="F6726">
        <v>632.97420399999999</v>
      </c>
      <c r="G6726">
        <f t="shared" si="105"/>
        <v>-0.58357532645999999</v>
      </c>
      <c r="H6726">
        <v>4.0044089999999999</v>
      </c>
    </row>
    <row r="6727" spans="1:8" x14ac:dyDescent="0.35">
      <c r="A6727">
        <v>633.07420999999999</v>
      </c>
      <c r="B6727">
        <v>-0.132021</v>
      </c>
      <c r="C6727">
        <v>4.0049089999999996</v>
      </c>
      <c r="F6727">
        <v>633.07420999999999</v>
      </c>
      <c r="G6727">
        <f t="shared" si="105"/>
        <v>-0.58725845261999998</v>
      </c>
      <c r="H6727">
        <v>4.0049089999999996</v>
      </c>
    </row>
    <row r="6728" spans="1:8" x14ac:dyDescent="0.35">
      <c r="A6728">
        <v>633.174215</v>
      </c>
      <c r="B6728">
        <v>-0.13191</v>
      </c>
      <c r="C6728">
        <v>4.0043139999999999</v>
      </c>
      <c r="F6728">
        <v>633.174215</v>
      </c>
      <c r="G6728">
        <f t="shared" si="105"/>
        <v>-0.58676470020000004</v>
      </c>
      <c r="H6728">
        <v>4.0043139999999999</v>
      </c>
    </row>
    <row r="6729" spans="1:8" x14ac:dyDescent="0.35">
      <c r="A6729">
        <v>633.27322100000004</v>
      </c>
      <c r="B6729">
        <v>-0.13192400000000001</v>
      </c>
      <c r="C6729">
        <v>4.0033700000000003</v>
      </c>
      <c r="F6729">
        <v>633.27322100000004</v>
      </c>
      <c r="G6729">
        <f t="shared" si="105"/>
        <v>-0.58682697528000005</v>
      </c>
      <c r="H6729">
        <v>4.0033700000000003</v>
      </c>
    </row>
    <row r="6730" spans="1:8" x14ac:dyDescent="0.35">
      <c r="A6730">
        <v>633.38622799999996</v>
      </c>
      <c r="B6730">
        <v>-0.13184499999999999</v>
      </c>
      <c r="C6730">
        <v>4.0051040000000002</v>
      </c>
      <c r="F6730">
        <v>633.38622799999996</v>
      </c>
      <c r="G6730">
        <f t="shared" si="105"/>
        <v>-0.58647556589999994</v>
      </c>
      <c r="H6730">
        <v>4.0051040000000002</v>
      </c>
    </row>
    <row r="6731" spans="1:8" x14ac:dyDescent="0.35">
      <c r="A6731">
        <v>633.47423300000003</v>
      </c>
      <c r="B6731">
        <v>-0.13209499999999999</v>
      </c>
      <c r="C6731">
        <v>4.0066280000000001</v>
      </c>
      <c r="F6731">
        <v>633.47423300000003</v>
      </c>
      <c r="G6731">
        <f t="shared" si="105"/>
        <v>-0.58758762089999994</v>
      </c>
      <c r="H6731">
        <v>4.0066280000000001</v>
      </c>
    </row>
    <row r="6732" spans="1:8" x14ac:dyDescent="0.35">
      <c r="A6732">
        <v>633.57323799999995</v>
      </c>
      <c r="B6732">
        <v>-0.131989</v>
      </c>
      <c r="C6732">
        <v>4.0050889999999999</v>
      </c>
      <c r="F6732">
        <v>633.57323799999995</v>
      </c>
      <c r="G6732">
        <f t="shared" si="105"/>
        <v>-0.58711610957999993</v>
      </c>
      <c r="H6732">
        <v>4.0050889999999999</v>
      </c>
    </row>
    <row r="6733" spans="1:8" x14ac:dyDescent="0.35">
      <c r="A6733">
        <v>633.67424400000004</v>
      </c>
      <c r="B6733">
        <v>-0.132162</v>
      </c>
      <c r="C6733">
        <v>4.0046410000000003</v>
      </c>
      <c r="F6733">
        <v>633.67424400000004</v>
      </c>
      <c r="G6733">
        <f t="shared" si="105"/>
        <v>-0.58788565164000006</v>
      </c>
      <c r="H6733">
        <v>4.0046410000000003</v>
      </c>
    </row>
    <row r="6734" spans="1:8" x14ac:dyDescent="0.35">
      <c r="A6734">
        <v>633.77425000000005</v>
      </c>
      <c r="B6734">
        <v>-0.13206300000000001</v>
      </c>
      <c r="C6734">
        <v>4.0048409999999999</v>
      </c>
      <c r="F6734">
        <v>633.77425000000005</v>
      </c>
      <c r="G6734">
        <f t="shared" si="105"/>
        <v>-0.58744527786000011</v>
      </c>
      <c r="H6734">
        <v>4.0048409999999999</v>
      </c>
    </row>
    <row r="6735" spans="1:8" x14ac:dyDescent="0.35">
      <c r="A6735">
        <v>633.87425599999995</v>
      </c>
      <c r="B6735">
        <v>-0.13209599999999999</v>
      </c>
      <c r="C6735">
        <v>4.0048089999999998</v>
      </c>
      <c r="F6735">
        <v>633.87425599999995</v>
      </c>
      <c r="G6735">
        <f t="shared" si="105"/>
        <v>-0.58759206911999995</v>
      </c>
      <c r="H6735">
        <v>4.0048089999999998</v>
      </c>
    </row>
    <row r="6736" spans="1:8" x14ac:dyDescent="0.35">
      <c r="A6736">
        <v>633.97426099999996</v>
      </c>
      <c r="B6736">
        <v>-0.132022</v>
      </c>
      <c r="C6736">
        <v>4.0049960000000002</v>
      </c>
      <c r="F6736">
        <v>633.97426099999996</v>
      </c>
      <c r="G6736">
        <f t="shared" si="105"/>
        <v>-0.58726290083999999</v>
      </c>
      <c r="H6736">
        <v>4.0049960000000002</v>
      </c>
    </row>
    <row r="6737" spans="1:8" x14ac:dyDescent="0.35">
      <c r="A6737">
        <v>634.07426699999996</v>
      </c>
      <c r="B6737">
        <v>-0.13179299999999999</v>
      </c>
      <c r="C6737">
        <v>4.0047750000000004</v>
      </c>
      <c r="F6737">
        <v>634.07426699999996</v>
      </c>
      <c r="G6737">
        <f t="shared" si="105"/>
        <v>-0.58624425845999995</v>
      </c>
      <c r="H6737">
        <v>4.0047750000000004</v>
      </c>
    </row>
    <row r="6738" spans="1:8" x14ac:dyDescent="0.35">
      <c r="A6738">
        <v>634.17327299999999</v>
      </c>
      <c r="B6738">
        <v>-0.13173099999999999</v>
      </c>
      <c r="C6738">
        <v>4.0050210000000002</v>
      </c>
      <c r="F6738">
        <v>634.17327299999999</v>
      </c>
      <c r="G6738">
        <f t="shared" si="105"/>
        <v>-0.58596846881999998</v>
      </c>
      <c r="H6738">
        <v>4.0050210000000002</v>
      </c>
    </row>
    <row r="6739" spans="1:8" x14ac:dyDescent="0.35">
      <c r="A6739">
        <v>634.27427799999998</v>
      </c>
      <c r="B6739">
        <v>-0.13211899999999999</v>
      </c>
      <c r="C6739">
        <v>4.0005499999999996</v>
      </c>
      <c r="F6739">
        <v>634.27427799999998</v>
      </c>
      <c r="G6739">
        <f t="shared" si="105"/>
        <v>-0.58769437817999992</v>
      </c>
      <c r="H6739">
        <v>4.0005499999999996</v>
      </c>
    </row>
    <row r="6740" spans="1:8" x14ac:dyDescent="0.35">
      <c r="A6740">
        <v>634.37428399999999</v>
      </c>
      <c r="B6740">
        <v>-0.13142200000000001</v>
      </c>
      <c r="C6740">
        <v>4.0041479999999998</v>
      </c>
      <c r="F6740">
        <v>634.37428399999999</v>
      </c>
      <c r="G6740">
        <f t="shared" si="105"/>
        <v>-0.58459396884000003</v>
      </c>
      <c r="H6740">
        <v>4.0041479999999998</v>
      </c>
    </row>
    <row r="6741" spans="1:8" x14ac:dyDescent="0.35">
      <c r="A6741">
        <v>634.47429</v>
      </c>
      <c r="B6741">
        <v>-0.13230900000000001</v>
      </c>
      <c r="C6741">
        <v>4.0050249999999998</v>
      </c>
      <c r="F6741">
        <v>634.47429</v>
      </c>
      <c r="G6741">
        <f t="shared" si="105"/>
        <v>-0.58853953998000008</v>
      </c>
      <c r="H6741">
        <v>4.0050249999999998</v>
      </c>
    </row>
    <row r="6742" spans="1:8" x14ac:dyDescent="0.35">
      <c r="A6742">
        <v>634.57329600000003</v>
      </c>
      <c r="B6742">
        <v>-0.13180500000000001</v>
      </c>
      <c r="C6742">
        <v>4.0047030000000001</v>
      </c>
      <c r="F6742">
        <v>634.57329600000003</v>
      </c>
      <c r="G6742">
        <f t="shared" si="105"/>
        <v>-0.58629763710000005</v>
      </c>
      <c r="H6742">
        <v>4.0047030000000001</v>
      </c>
    </row>
    <row r="6743" spans="1:8" x14ac:dyDescent="0.35">
      <c r="A6743">
        <v>634.67330100000004</v>
      </c>
      <c r="B6743">
        <v>-0.132326</v>
      </c>
      <c r="C6743">
        <v>4.0045780000000004</v>
      </c>
      <c r="F6743">
        <v>634.67330100000004</v>
      </c>
      <c r="G6743">
        <f t="shared" si="105"/>
        <v>-0.58861515972</v>
      </c>
      <c r="H6743">
        <v>4.0045780000000004</v>
      </c>
    </row>
    <row r="6744" spans="1:8" x14ac:dyDescent="0.35">
      <c r="A6744">
        <v>634.77330700000005</v>
      </c>
      <c r="B6744">
        <v>-0.131993</v>
      </c>
      <c r="C6744">
        <v>4.0046480000000004</v>
      </c>
      <c r="F6744">
        <v>634.77330700000005</v>
      </c>
      <c r="G6744">
        <f t="shared" si="105"/>
        <v>-0.58713390245999997</v>
      </c>
      <c r="H6744">
        <v>4.0046480000000004</v>
      </c>
    </row>
    <row r="6745" spans="1:8" x14ac:dyDescent="0.35">
      <c r="A6745">
        <v>634.87431300000003</v>
      </c>
      <c r="B6745">
        <v>-0.13101499999999999</v>
      </c>
      <c r="C6745">
        <v>4.00474</v>
      </c>
      <c r="F6745">
        <v>634.87431300000003</v>
      </c>
      <c r="G6745">
        <f t="shared" si="105"/>
        <v>-0.58278354329999993</v>
      </c>
      <c r="H6745">
        <v>4.00474</v>
      </c>
    </row>
    <row r="6746" spans="1:8" x14ac:dyDescent="0.35">
      <c r="A6746">
        <v>634.97431900000004</v>
      </c>
      <c r="B6746">
        <v>-0.131996</v>
      </c>
      <c r="C6746">
        <v>4.005109</v>
      </c>
      <c r="F6746">
        <v>634.97431900000004</v>
      </c>
      <c r="G6746">
        <f t="shared" si="105"/>
        <v>-0.58714724711999999</v>
      </c>
      <c r="H6746">
        <v>4.005109</v>
      </c>
    </row>
    <row r="6747" spans="1:8" x14ac:dyDescent="0.35">
      <c r="A6747">
        <v>635.07332399999996</v>
      </c>
      <c r="B6747">
        <v>-0.13189000000000001</v>
      </c>
      <c r="C6747">
        <v>4.004448</v>
      </c>
      <c r="F6747">
        <v>635.07332399999996</v>
      </c>
      <c r="G6747">
        <f t="shared" si="105"/>
        <v>-0.58667573579999999</v>
      </c>
      <c r="H6747">
        <v>4.004448</v>
      </c>
    </row>
    <row r="6748" spans="1:8" x14ac:dyDescent="0.35">
      <c r="A6748">
        <v>635.17332999999996</v>
      </c>
      <c r="B6748">
        <v>-0.13173499999999999</v>
      </c>
      <c r="C6748">
        <v>4.0035860000000003</v>
      </c>
      <c r="F6748">
        <v>635.17332999999996</v>
      </c>
      <c r="G6748">
        <f t="shared" si="105"/>
        <v>-0.58598626170000001</v>
      </c>
      <c r="H6748">
        <v>4.0035860000000003</v>
      </c>
    </row>
    <row r="6749" spans="1:8" x14ac:dyDescent="0.35">
      <c r="A6749">
        <v>635.27433499999995</v>
      </c>
      <c r="B6749">
        <v>-0.132078</v>
      </c>
      <c r="C6749">
        <v>4.0057919999999996</v>
      </c>
      <c r="F6749">
        <v>635.27433499999995</v>
      </c>
      <c r="G6749">
        <f t="shared" si="105"/>
        <v>-0.58751200116000002</v>
      </c>
      <c r="H6749">
        <v>4.0057919999999996</v>
      </c>
    </row>
    <row r="6750" spans="1:8" x14ac:dyDescent="0.35">
      <c r="A6750">
        <v>635.37434099999996</v>
      </c>
      <c r="B6750">
        <v>-0.13206799999999999</v>
      </c>
      <c r="C6750">
        <v>4.0034109999999998</v>
      </c>
      <c r="F6750">
        <v>635.37434099999996</v>
      </c>
      <c r="G6750">
        <f t="shared" si="105"/>
        <v>-0.58746751895999993</v>
      </c>
      <c r="H6750">
        <v>4.0034109999999998</v>
      </c>
    </row>
    <row r="6751" spans="1:8" x14ac:dyDescent="0.35">
      <c r="A6751">
        <v>635.47434699999997</v>
      </c>
      <c r="B6751">
        <v>-0.13198299999999999</v>
      </c>
      <c r="C6751">
        <v>4.0066269999999999</v>
      </c>
      <c r="F6751">
        <v>635.47434699999997</v>
      </c>
      <c r="G6751">
        <f t="shared" si="105"/>
        <v>-0.58708942025999999</v>
      </c>
      <c r="H6751">
        <v>4.0066269999999999</v>
      </c>
    </row>
    <row r="6752" spans="1:8" x14ac:dyDescent="0.35">
      <c r="A6752">
        <v>635.57635300000004</v>
      </c>
      <c r="B6752">
        <v>-0.131995</v>
      </c>
      <c r="C6752">
        <v>4.0048219999999999</v>
      </c>
      <c r="F6752">
        <v>635.57635300000004</v>
      </c>
      <c r="G6752">
        <f t="shared" si="105"/>
        <v>-0.58714279889999998</v>
      </c>
      <c r="H6752">
        <v>4.0048219999999999</v>
      </c>
    </row>
    <row r="6753" spans="1:8" x14ac:dyDescent="0.35">
      <c r="A6753">
        <v>635.67435799999998</v>
      </c>
      <c r="B6753">
        <v>-0.13178899999999999</v>
      </c>
      <c r="C6753">
        <v>4.0046299999999997</v>
      </c>
      <c r="F6753">
        <v>635.67435799999998</v>
      </c>
      <c r="G6753">
        <f t="shared" si="105"/>
        <v>-0.58622646557999991</v>
      </c>
      <c r="H6753">
        <v>4.0046299999999997</v>
      </c>
    </row>
    <row r="6754" spans="1:8" x14ac:dyDescent="0.35">
      <c r="A6754">
        <v>635.77336400000002</v>
      </c>
      <c r="B6754">
        <v>-0.13209499999999999</v>
      </c>
      <c r="C6754">
        <v>4.0046689999999998</v>
      </c>
      <c r="F6754">
        <v>635.77336400000002</v>
      </c>
      <c r="G6754">
        <f t="shared" si="105"/>
        <v>-0.58758762089999994</v>
      </c>
      <c r="H6754">
        <v>4.0046689999999998</v>
      </c>
    </row>
    <row r="6755" spans="1:8" x14ac:dyDescent="0.35">
      <c r="A6755">
        <v>635.87437</v>
      </c>
      <c r="B6755">
        <v>-0.131852</v>
      </c>
      <c r="C6755">
        <v>4.0044880000000003</v>
      </c>
      <c r="F6755">
        <v>635.87437</v>
      </c>
      <c r="G6755">
        <f t="shared" si="105"/>
        <v>-0.58650670344</v>
      </c>
      <c r="H6755">
        <v>4.0044880000000003</v>
      </c>
    </row>
    <row r="6756" spans="1:8" x14ac:dyDescent="0.35">
      <c r="A6756">
        <v>635.97337500000003</v>
      </c>
      <c r="B6756">
        <v>-0.13175799999999999</v>
      </c>
      <c r="C6756">
        <v>4.00467</v>
      </c>
      <c r="F6756">
        <v>635.97337500000003</v>
      </c>
      <c r="G6756">
        <f t="shared" si="105"/>
        <v>-0.58608857075999998</v>
      </c>
      <c r="H6756">
        <v>4.00467</v>
      </c>
    </row>
    <row r="6757" spans="1:8" x14ac:dyDescent="0.35">
      <c r="A6757">
        <v>636.07738199999994</v>
      </c>
      <c r="B6757">
        <v>-0.131941</v>
      </c>
      <c r="C6757">
        <v>4.0050590000000001</v>
      </c>
      <c r="F6757">
        <v>636.07738199999994</v>
      </c>
      <c r="G6757">
        <f t="shared" si="105"/>
        <v>-0.58690259501999997</v>
      </c>
      <c r="H6757">
        <v>4.0050590000000001</v>
      </c>
    </row>
    <row r="6758" spans="1:8" x14ac:dyDescent="0.35">
      <c r="A6758">
        <v>636.17338700000005</v>
      </c>
      <c r="B6758">
        <v>-0.13188</v>
      </c>
      <c r="C6758">
        <v>4.0162100000000001</v>
      </c>
      <c r="F6758">
        <v>636.17338700000005</v>
      </c>
      <c r="G6758">
        <f t="shared" si="105"/>
        <v>-0.58663125360000001</v>
      </c>
      <c r="H6758">
        <v>4.0162100000000001</v>
      </c>
    </row>
    <row r="6759" spans="1:8" x14ac:dyDescent="0.35">
      <c r="A6759">
        <v>636.27439300000003</v>
      </c>
      <c r="B6759">
        <v>-0.13175200000000001</v>
      </c>
      <c r="C6759">
        <v>4.0053010000000002</v>
      </c>
      <c r="F6759">
        <v>636.27439300000003</v>
      </c>
      <c r="G6759">
        <f t="shared" si="105"/>
        <v>-0.58606188144000004</v>
      </c>
      <c r="H6759">
        <v>4.0053010000000002</v>
      </c>
    </row>
    <row r="6760" spans="1:8" x14ac:dyDescent="0.35">
      <c r="A6760">
        <v>636.37439900000004</v>
      </c>
      <c r="B6760">
        <v>-0.131796</v>
      </c>
      <c r="C6760">
        <v>4.0056219999999998</v>
      </c>
      <c r="F6760">
        <v>636.37439900000004</v>
      </c>
      <c r="G6760">
        <f t="shared" si="105"/>
        <v>-0.58625760311999997</v>
      </c>
      <c r="H6760">
        <v>4.0056219999999998</v>
      </c>
    </row>
    <row r="6761" spans="1:8" x14ac:dyDescent="0.35">
      <c r="A6761">
        <v>636.47340399999996</v>
      </c>
      <c r="B6761">
        <v>-0.131937</v>
      </c>
      <c r="C6761">
        <v>4.0047230000000003</v>
      </c>
      <c r="F6761">
        <v>636.47340399999996</v>
      </c>
      <c r="G6761">
        <f t="shared" si="105"/>
        <v>-0.58688480214000005</v>
      </c>
      <c r="H6761">
        <v>4.0047230000000003</v>
      </c>
    </row>
    <row r="6762" spans="1:8" x14ac:dyDescent="0.35">
      <c r="A6762">
        <v>636.57740999999999</v>
      </c>
      <c r="B6762">
        <v>-0.131962</v>
      </c>
      <c r="C6762">
        <v>4.0046010000000001</v>
      </c>
      <c r="F6762">
        <v>636.57740999999999</v>
      </c>
      <c r="G6762">
        <f t="shared" si="105"/>
        <v>-0.58699600764000004</v>
      </c>
      <c r="H6762">
        <v>4.0046010000000001</v>
      </c>
    </row>
    <row r="6763" spans="1:8" x14ac:dyDescent="0.35">
      <c r="A6763">
        <v>636.67341599999997</v>
      </c>
      <c r="B6763">
        <v>-0.13183</v>
      </c>
      <c r="C6763">
        <v>4.0047280000000001</v>
      </c>
      <c r="F6763">
        <v>636.67341599999997</v>
      </c>
      <c r="G6763">
        <f t="shared" si="105"/>
        <v>-0.58640884260000004</v>
      </c>
      <c r="H6763">
        <v>4.0047280000000001</v>
      </c>
    </row>
    <row r="6764" spans="1:8" x14ac:dyDescent="0.35">
      <c r="A6764">
        <v>636.77342099999998</v>
      </c>
      <c r="B6764">
        <v>-0.131356</v>
      </c>
      <c r="C6764">
        <v>4.0047189999999997</v>
      </c>
      <c r="F6764">
        <v>636.77342099999998</v>
      </c>
      <c r="G6764">
        <f t="shared" si="105"/>
        <v>-0.58430038632000003</v>
      </c>
      <c r="H6764">
        <v>4.0047189999999997</v>
      </c>
    </row>
    <row r="6765" spans="1:8" x14ac:dyDescent="0.35">
      <c r="A6765">
        <v>636.87342699999999</v>
      </c>
      <c r="B6765">
        <v>-0.131768</v>
      </c>
      <c r="C6765">
        <v>4.0048880000000002</v>
      </c>
      <c r="F6765">
        <v>636.87342699999999</v>
      </c>
      <c r="G6765">
        <f t="shared" si="105"/>
        <v>-0.58613305295999996</v>
      </c>
      <c r="H6765">
        <v>4.0048880000000002</v>
      </c>
    </row>
    <row r="6766" spans="1:8" x14ac:dyDescent="0.35">
      <c r="A6766">
        <v>636.973433</v>
      </c>
      <c r="B6766">
        <v>-0.13225799999999999</v>
      </c>
      <c r="C6766">
        <v>4.0039879999999997</v>
      </c>
      <c r="F6766">
        <v>636.973433</v>
      </c>
      <c r="G6766">
        <f t="shared" si="105"/>
        <v>-0.58831268075999998</v>
      </c>
      <c r="H6766">
        <v>4.0039879999999997</v>
      </c>
    </row>
    <row r="6767" spans="1:8" x14ac:dyDescent="0.35">
      <c r="A6767">
        <v>637.07343900000001</v>
      </c>
      <c r="B6767">
        <v>-0.131998</v>
      </c>
      <c r="C6767">
        <v>4.0046210000000002</v>
      </c>
      <c r="F6767">
        <v>637.07343900000001</v>
      </c>
      <c r="G6767">
        <f t="shared" si="105"/>
        <v>-0.58715614356000001</v>
      </c>
      <c r="H6767">
        <v>4.0046210000000002</v>
      </c>
    </row>
    <row r="6768" spans="1:8" x14ac:dyDescent="0.35">
      <c r="A6768">
        <v>637.17444399999999</v>
      </c>
      <c r="B6768">
        <v>-0.13187699999999999</v>
      </c>
      <c r="C6768">
        <v>4.004486</v>
      </c>
      <c r="F6768">
        <v>637.17444399999999</v>
      </c>
      <c r="G6768">
        <f t="shared" si="105"/>
        <v>-0.58661790893999999</v>
      </c>
      <c r="H6768">
        <v>4.004486</v>
      </c>
    </row>
    <row r="6769" spans="1:8" x14ac:dyDescent="0.35">
      <c r="A6769">
        <v>637.27445</v>
      </c>
      <c r="B6769">
        <v>-0.13228899999999999</v>
      </c>
      <c r="C6769">
        <v>4.0046540000000004</v>
      </c>
      <c r="F6769">
        <v>637.27445</v>
      </c>
      <c r="G6769">
        <f t="shared" si="105"/>
        <v>-0.58845057557999991</v>
      </c>
      <c r="H6769">
        <v>4.0046540000000004</v>
      </c>
    </row>
    <row r="6770" spans="1:8" x14ac:dyDescent="0.35">
      <c r="A6770">
        <v>637.37445600000001</v>
      </c>
      <c r="B6770">
        <v>-0.13211700000000001</v>
      </c>
      <c r="C6770">
        <v>4.0059870000000002</v>
      </c>
      <c r="F6770">
        <v>637.37445600000001</v>
      </c>
      <c r="G6770">
        <f t="shared" si="105"/>
        <v>-0.58768548174000002</v>
      </c>
      <c r="H6770">
        <v>4.0059870000000002</v>
      </c>
    </row>
    <row r="6771" spans="1:8" x14ac:dyDescent="0.35">
      <c r="A6771">
        <v>637.47446200000002</v>
      </c>
      <c r="B6771">
        <v>-0.13216800000000001</v>
      </c>
      <c r="C6771">
        <v>4.0048300000000001</v>
      </c>
      <c r="F6771">
        <v>637.47446200000002</v>
      </c>
      <c r="G6771">
        <f t="shared" si="105"/>
        <v>-0.58791234096</v>
      </c>
      <c r="H6771">
        <v>4.0048300000000001</v>
      </c>
    </row>
    <row r="6772" spans="1:8" x14ac:dyDescent="0.35">
      <c r="A6772">
        <v>637.57646699999998</v>
      </c>
      <c r="B6772">
        <v>-0.13215499999999999</v>
      </c>
      <c r="C6772">
        <v>4.0045640000000002</v>
      </c>
      <c r="F6772">
        <v>637.57646699999998</v>
      </c>
      <c r="G6772">
        <f t="shared" si="105"/>
        <v>-0.5878545141</v>
      </c>
      <c r="H6772">
        <v>4.0045640000000002</v>
      </c>
    </row>
    <row r="6773" spans="1:8" x14ac:dyDescent="0.35">
      <c r="A6773">
        <v>637.67347299999994</v>
      </c>
      <c r="B6773">
        <v>-0.132354</v>
      </c>
      <c r="C6773">
        <v>4.0045159999999997</v>
      </c>
      <c r="F6773">
        <v>637.67347299999994</v>
      </c>
      <c r="G6773">
        <f t="shared" si="105"/>
        <v>-0.58873970988000002</v>
      </c>
      <c r="H6773">
        <v>4.0045159999999997</v>
      </c>
    </row>
    <row r="6774" spans="1:8" x14ac:dyDescent="0.35">
      <c r="A6774">
        <v>637.77347899999995</v>
      </c>
      <c r="B6774">
        <v>-0.131997</v>
      </c>
      <c r="C6774">
        <v>4.0045770000000003</v>
      </c>
      <c r="F6774">
        <v>637.77347899999995</v>
      </c>
      <c r="G6774">
        <f t="shared" si="105"/>
        <v>-0.58715169534</v>
      </c>
      <c r="H6774">
        <v>4.0045770000000003</v>
      </c>
    </row>
    <row r="6775" spans="1:8" x14ac:dyDescent="0.35">
      <c r="A6775">
        <v>637.87548400000003</v>
      </c>
      <c r="B6775">
        <v>-0.131991</v>
      </c>
      <c r="C6775">
        <v>4.0047160000000002</v>
      </c>
      <c r="F6775">
        <v>637.87548400000003</v>
      </c>
      <c r="G6775">
        <f t="shared" si="105"/>
        <v>-0.58712500601999995</v>
      </c>
      <c r="H6775">
        <v>4.0047160000000002</v>
      </c>
    </row>
    <row r="6776" spans="1:8" x14ac:dyDescent="0.35">
      <c r="A6776">
        <v>637.97448999999995</v>
      </c>
      <c r="B6776">
        <v>-0.132073</v>
      </c>
      <c r="C6776">
        <v>4.0047259999999998</v>
      </c>
      <c r="F6776">
        <v>637.97448999999995</v>
      </c>
      <c r="G6776">
        <f t="shared" si="105"/>
        <v>-0.58748976005999998</v>
      </c>
      <c r="H6776">
        <v>4.0047259999999998</v>
      </c>
    </row>
    <row r="6777" spans="1:8" x14ac:dyDescent="0.35">
      <c r="A6777">
        <v>638.07349499999998</v>
      </c>
      <c r="B6777">
        <v>-0.13192499999999999</v>
      </c>
      <c r="C6777">
        <v>3.9989159999999999</v>
      </c>
      <c r="F6777">
        <v>638.07349499999998</v>
      </c>
      <c r="G6777">
        <f t="shared" si="105"/>
        <v>-0.58683142349999995</v>
      </c>
      <c r="H6777">
        <v>3.9989159999999999</v>
      </c>
    </row>
    <row r="6778" spans="1:8" x14ac:dyDescent="0.35">
      <c r="A6778">
        <v>638.17350099999999</v>
      </c>
      <c r="B6778">
        <v>-0.13173399999999999</v>
      </c>
      <c r="C6778">
        <v>4.0046330000000001</v>
      </c>
      <c r="F6778">
        <v>638.17350099999999</v>
      </c>
      <c r="G6778">
        <f t="shared" si="105"/>
        <v>-0.58598181348</v>
      </c>
      <c r="H6778">
        <v>4.0046330000000001</v>
      </c>
    </row>
    <row r="6779" spans="1:8" x14ac:dyDescent="0.35">
      <c r="A6779">
        <v>638.27450699999997</v>
      </c>
      <c r="B6779">
        <v>-0.13223499999999999</v>
      </c>
      <c r="C6779">
        <v>4.0049450000000002</v>
      </c>
      <c r="F6779">
        <v>638.27450699999997</v>
      </c>
      <c r="G6779">
        <f t="shared" si="105"/>
        <v>-0.58821037170000001</v>
      </c>
      <c r="H6779">
        <v>4.0049450000000002</v>
      </c>
    </row>
    <row r="6780" spans="1:8" x14ac:dyDescent="0.35">
      <c r="A6780">
        <v>638.37651300000005</v>
      </c>
      <c r="B6780">
        <v>-0.13220799999999999</v>
      </c>
      <c r="C6780">
        <v>4.0040230000000001</v>
      </c>
      <c r="F6780">
        <v>638.37651300000005</v>
      </c>
      <c r="G6780">
        <f t="shared" si="105"/>
        <v>-0.58809026976000001</v>
      </c>
      <c r="H6780">
        <v>4.0040230000000001</v>
      </c>
    </row>
    <row r="6781" spans="1:8" x14ac:dyDescent="0.35">
      <c r="A6781">
        <v>638.47451899999999</v>
      </c>
      <c r="B6781">
        <v>-0.132137</v>
      </c>
      <c r="C6781">
        <v>4.0046749999999998</v>
      </c>
      <c r="F6781">
        <v>638.47451899999999</v>
      </c>
      <c r="G6781">
        <f t="shared" si="105"/>
        <v>-0.58777444614000007</v>
      </c>
      <c r="H6781">
        <v>4.0046749999999998</v>
      </c>
    </row>
    <row r="6782" spans="1:8" x14ac:dyDescent="0.35">
      <c r="A6782">
        <v>638.57752500000004</v>
      </c>
      <c r="B6782">
        <v>-0.13219</v>
      </c>
      <c r="C6782">
        <v>4.0046059999999999</v>
      </c>
      <c r="F6782">
        <v>638.57752500000004</v>
      </c>
      <c r="G6782">
        <f t="shared" si="105"/>
        <v>-0.58801020179999997</v>
      </c>
      <c r="H6782">
        <v>4.0046059999999999</v>
      </c>
    </row>
    <row r="6783" spans="1:8" x14ac:dyDescent="0.35">
      <c r="A6783">
        <v>638.67353000000003</v>
      </c>
      <c r="B6783">
        <v>-0.131656</v>
      </c>
      <c r="C6783">
        <v>4.0047980000000001</v>
      </c>
      <c r="F6783">
        <v>638.67353000000003</v>
      </c>
      <c r="G6783">
        <f t="shared" si="105"/>
        <v>-0.58563485232000001</v>
      </c>
      <c r="H6783">
        <v>4.0047980000000001</v>
      </c>
    </row>
    <row r="6784" spans="1:8" x14ac:dyDescent="0.35">
      <c r="A6784">
        <v>638.77353600000004</v>
      </c>
      <c r="B6784">
        <v>-0.13208900000000001</v>
      </c>
      <c r="C6784">
        <v>4.0049320000000002</v>
      </c>
      <c r="F6784">
        <v>638.77353600000004</v>
      </c>
      <c r="G6784">
        <f t="shared" si="105"/>
        <v>-0.58756093158000011</v>
      </c>
      <c r="H6784">
        <v>4.0049320000000002</v>
      </c>
    </row>
    <row r="6785" spans="1:8" x14ac:dyDescent="0.35">
      <c r="A6785">
        <v>638.87354100000005</v>
      </c>
      <c r="B6785">
        <v>-0.13215199999999999</v>
      </c>
      <c r="C6785">
        <v>4.0045909999999996</v>
      </c>
      <c r="F6785">
        <v>638.87354100000005</v>
      </c>
      <c r="G6785">
        <f t="shared" si="105"/>
        <v>-0.58784116943999998</v>
      </c>
      <c r="H6785">
        <v>4.0045909999999996</v>
      </c>
    </row>
    <row r="6786" spans="1:8" x14ac:dyDescent="0.35">
      <c r="A6786">
        <v>638.97454700000003</v>
      </c>
      <c r="B6786">
        <v>-0.13200300000000001</v>
      </c>
      <c r="C6786">
        <v>4.0048170000000001</v>
      </c>
      <c r="F6786">
        <v>638.97454700000003</v>
      </c>
      <c r="G6786">
        <f t="shared" si="105"/>
        <v>-0.58717838466000005</v>
      </c>
      <c r="H6786">
        <v>4.0048170000000001</v>
      </c>
    </row>
    <row r="6787" spans="1:8" x14ac:dyDescent="0.35">
      <c r="A6787">
        <v>639.07655299999999</v>
      </c>
      <c r="B6787">
        <v>-0.13223499999999999</v>
      </c>
      <c r="C6787">
        <v>4.0114330000000002</v>
      </c>
      <c r="F6787">
        <v>639.07655299999999</v>
      </c>
      <c r="G6787">
        <f t="shared" ref="G6787:G6850" si="106">B6787*4.44822</f>
        <v>-0.58821037170000001</v>
      </c>
      <c r="H6787">
        <v>4.0114330000000002</v>
      </c>
    </row>
    <row r="6788" spans="1:8" x14ac:dyDescent="0.35">
      <c r="A6788">
        <v>639.17555900000002</v>
      </c>
      <c r="B6788">
        <v>-0.132017</v>
      </c>
      <c r="C6788">
        <v>4.0049020000000004</v>
      </c>
      <c r="F6788">
        <v>639.17555900000002</v>
      </c>
      <c r="G6788">
        <f t="shared" si="106"/>
        <v>-0.58724065973999995</v>
      </c>
      <c r="H6788">
        <v>4.0049020000000004</v>
      </c>
    </row>
    <row r="6789" spans="1:8" x14ac:dyDescent="0.35">
      <c r="A6789">
        <v>639.27556400000003</v>
      </c>
      <c r="B6789">
        <v>-0.132132</v>
      </c>
      <c r="C6789">
        <v>4.0056510000000003</v>
      </c>
      <c r="F6789">
        <v>639.27556400000003</v>
      </c>
      <c r="G6789">
        <f t="shared" si="106"/>
        <v>-0.58775220504000003</v>
      </c>
      <c r="H6789">
        <v>4.0056510000000003</v>
      </c>
    </row>
    <row r="6790" spans="1:8" x14ac:dyDescent="0.35">
      <c r="A6790">
        <v>639.37557000000004</v>
      </c>
      <c r="B6790">
        <v>-0.13193199999999999</v>
      </c>
      <c r="C6790">
        <v>4.0045770000000003</v>
      </c>
      <c r="F6790">
        <v>639.37557000000004</v>
      </c>
      <c r="G6790">
        <f t="shared" si="106"/>
        <v>-0.58686256104000001</v>
      </c>
      <c r="H6790">
        <v>4.0045770000000003</v>
      </c>
    </row>
    <row r="6791" spans="1:8" x14ac:dyDescent="0.35">
      <c r="A6791">
        <v>639.47557600000005</v>
      </c>
      <c r="B6791">
        <v>-0.13182199999999999</v>
      </c>
      <c r="C6791">
        <v>4.0046470000000003</v>
      </c>
      <c r="F6791">
        <v>639.47557600000005</v>
      </c>
      <c r="G6791">
        <f t="shared" si="106"/>
        <v>-0.58637325683999997</v>
      </c>
      <c r="H6791">
        <v>4.0046470000000003</v>
      </c>
    </row>
    <row r="6792" spans="1:8" x14ac:dyDescent="0.35">
      <c r="A6792">
        <v>639.57658100000003</v>
      </c>
      <c r="B6792">
        <v>-0.13215499999999999</v>
      </c>
      <c r="C6792">
        <v>4.0048060000000003</v>
      </c>
      <c r="F6792">
        <v>639.57658100000003</v>
      </c>
      <c r="G6792">
        <f t="shared" si="106"/>
        <v>-0.5878545141</v>
      </c>
      <c r="H6792">
        <v>4.0048060000000003</v>
      </c>
    </row>
    <row r="6793" spans="1:8" x14ac:dyDescent="0.35">
      <c r="A6793">
        <v>639.68858799999998</v>
      </c>
      <c r="B6793">
        <v>-0.131776</v>
      </c>
      <c r="C6793">
        <v>4.0045840000000004</v>
      </c>
      <c r="F6793">
        <v>639.68858799999998</v>
      </c>
      <c r="G6793">
        <f t="shared" si="106"/>
        <v>-0.58616863872000002</v>
      </c>
      <c r="H6793">
        <v>4.0045840000000004</v>
      </c>
    </row>
    <row r="6794" spans="1:8" x14ac:dyDescent="0.35">
      <c r="A6794">
        <v>639.77459299999998</v>
      </c>
      <c r="B6794">
        <v>-0.13193299999999999</v>
      </c>
      <c r="C6794">
        <v>4.004848</v>
      </c>
      <c r="F6794">
        <v>639.77459299999998</v>
      </c>
      <c r="G6794">
        <f t="shared" si="106"/>
        <v>-0.58686700926000002</v>
      </c>
      <c r="H6794">
        <v>4.004848</v>
      </c>
    </row>
    <row r="6795" spans="1:8" x14ac:dyDescent="0.35">
      <c r="A6795">
        <v>639.87359900000001</v>
      </c>
      <c r="B6795">
        <v>-0.13204399999999999</v>
      </c>
      <c r="C6795">
        <v>4.0055009999999998</v>
      </c>
      <c r="F6795">
        <v>639.87359900000001</v>
      </c>
      <c r="G6795">
        <f t="shared" si="106"/>
        <v>-0.58736076167999995</v>
      </c>
      <c r="H6795">
        <v>4.0055009999999998</v>
      </c>
    </row>
    <row r="6796" spans="1:8" x14ac:dyDescent="0.35">
      <c r="A6796">
        <v>639.974605</v>
      </c>
      <c r="B6796">
        <v>-0.13205</v>
      </c>
      <c r="C6796">
        <v>4.0058210000000001</v>
      </c>
      <c r="F6796">
        <v>639.974605</v>
      </c>
      <c r="G6796">
        <f t="shared" si="106"/>
        <v>-0.587387451</v>
      </c>
      <c r="H6796">
        <v>4.0058210000000001</v>
      </c>
    </row>
    <row r="6797" spans="1:8" x14ac:dyDescent="0.35">
      <c r="A6797">
        <v>640.07461000000001</v>
      </c>
      <c r="B6797">
        <v>-0.13234899999999999</v>
      </c>
      <c r="C6797">
        <v>4.0060000000000002</v>
      </c>
      <c r="F6797">
        <v>640.07461000000001</v>
      </c>
      <c r="G6797">
        <f t="shared" si="106"/>
        <v>-0.58871746877999998</v>
      </c>
      <c r="H6797">
        <v>4.0060000000000002</v>
      </c>
    </row>
    <row r="6798" spans="1:8" x14ac:dyDescent="0.35">
      <c r="A6798">
        <v>640.17361600000004</v>
      </c>
      <c r="B6798">
        <v>-0.131693</v>
      </c>
      <c r="C6798">
        <v>4.0042600000000004</v>
      </c>
      <c r="F6798">
        <v>640.17361600000004</v>
      </c>
      <c r="G6798">
        <f t="shared" si="106"/>
        <v>-0.58579943645999999</v>
      </c>
      <c r="H6798">
        <v>4.0042600000000004</v>
      </c>
    </row>
    <row r="6799" spans="1:8" x14ac:dyDescent="0.35">
      <c r="A6799">
        <v>640.27462100000002</v>
      </c>
      <c r="B6799">
        <v>-0.13220199999999999</v>
      </c>
      <c r="C6799">
        <v>4.0047100000000002</v>
      </c>
      <c r="F6799">
        <v>640.27462100000002</v>
      </c>
      <c r="G6799">
        <f t="shared" si="106"/>
        <v>-0.58806358043999996</v>
      </c>
      <c r="H6799">
        <v>4.0047100000000002</v>
      </c>
    </row>
    <row r="6800" spans="1:8" x14ac:dyDescent="0.35">
      <c r="A6800">
        <v>640.37362700000006</v>
      </c>
      <c r="B6800">
        <v>-0.13197999999999999</v>
      </c>
      <c r="C6800">
        <v>4.0047230000000003</v>
      </c>
      <c r="F6800">
        <v>640.37362700000006</v>
      </c>
      <c r="G6800">
        <f t="shared" si="106"/>
        <v>-0.58707607559999997</v>
      </c>
      <c r="H6800">
        <v>4.0047230000000003</v>
      </c>
    </row>
    <row r="6801" spans="1:8" x14ac:dyDescent="0.35">
      <c r="A6801">
        <v>640.47363299999995</v>
      </c>
      <c r="B6801">
        <v>-0.131883</v>
      </c>
      <c r="C6801">
        <v>4.0046140000000001</v>
      </c>
      <c r="F6801">
        <v>640.47363299999995</v>
      </c>
      <c r="G6801">
        <f t="shared" si="106"/>
        <v>-0.58664459826000004</v>
      </c>
      <c r="H6801">
        <v>4.0046140000000001</v>
      </c>
    </row>
    <row r="6802" spans="1:8" x14ac:dyDescent="0.35">
      <c r="A6802">
        <v>640.57463900000005</v>
      </c>
      <c r="B6802">
        <v>-0.130964</v>
      </c>
      <c r="C6802">
        <v>4.0047139999999999</v>
      </c>
      <c r="F6802">
        <v>640.57463900000005</v>
      </c>
      <c r="G6802">
        <f t="shared" si="106"/>
        <v>-0.58255668407999994</v>
      </c>
      <c r="H6802">
        <v>4.0047139999999999</v>
      </c>
    </row>
    <row r="6803" spans="1:8" x14ac:dyDescent="0.35">
      <c r="A6803">
        <v>640.67464399999994</v>
      </c>
      <c r="B6803">
        <v>-0.13183800000000001</v>
      </c>
      <c r="C6803">
        <v>4.0043620000000004</v>
      </c>
      <c r="F6803">
        <v>640.67464399999994</v>
      </c>
      <c r="G6803">
        <f t="shared" si="106"/>
        <v>-0.5864444283600001</v>
      </c>
      <c r="H6803">
        <v>4.0043620000000004</v>
      </c>
    </row>
    <row r="6804" spans="1:8" x14ac:dyDescent="0.35">
      <c r="A6804">
        <v>640.77464999999995</v>
      </c>
      <c r="B6804">
        <v>-0.13175999999999999</v>
      </c>
      <c r="C6804">
        <v>4.0044630000000003</v>
      </c>
      <c r="F6804">
        <v>640.77464999999995</v>
      </c>
      <c r="G6804">
        <f t="shared" si="106"/>
        <v>-0.5860974672</v>
      </c>
      <c r="H6804">
        <v>4.0044630000000003</v>
      </c>
    </row>
    <row r="6805" spans="1:8" x14ac:dyDescent="0.35">
      <c r="A6805">
        <v>640.87365599999998</v>
      </c>
      <c r="B6805">
        <v>-0.13202900000000001</v>
      </c>
      <c r="C6805">
        <v>4.00413</v>
      </c>
      <c r="F6805">
        <v>640.87365599999998</v>
      </c>
      <c r="G6805">
        <f t="shared" si="106"/>
        <v>-0.58729403838000005</v>
      </c>
      <c r="H6805">
        <v>4.00413</v>
      </c>
    </row>
    <row r="6806" spans="1:8" x14ac:dyDescent="0.35">
      <c r="A6806">
        <v>640.97366099999999</v>
      </c>
      <c r="B6806">
        <v>-0.13181599999999999</v>
      </c>
      <c r="C6806">
        <v>3.9978289999999999</v>
      </c>
      <c r="F6806">
        <v>640.97366099999999</v>
      </c>
      <c r="G6806">
        <f t="shared" si="106"/>
        <v>-0.58634656751999992</v>
      </c>
      <c r="H6806">
        <v>3.9978289999999999</v>
      </c>
    </row>
    <row r="6807" spans="1:8" x14ac:dyDescent="0.35">
      <c r="A6807">
        <v>641.07466699999998</v>
      </c>
      <c r="B6807">
        <v>-0.132128</v>
      </c>
      <c r="C6807">
        <v>4.0047430000000004</v>
      </c>
      <c r="F6807">
        <v>641.07466699999998</v>
      </c>
      <c r="G6807">
        <f t="shared" si="106"/>
        <v>-0.58773441216</v>
      </c>
      <c r="H6807">
        <v>4.0047430000000004</v>
      </c>
    </row>
    <row r="6808" spans="1:8" x14ac:dyDescent="0.35">
      <c r="A6808">
        <v>641.17567299999996</v>
      </c>
      <c r="B6808">
        <v>-0.132077</v>
      </c>
      <c r="C6808">
        <v>4.0041289999999998</v>
      </c>
      <c r="F6808">
        <v>641.17567299999996</v>
      </c>
      <c r="G6808">
        <f t="shared" si="106"/>
        <v>-0.58750755294000001</v>
      </c>
      <c r="H6808">
        <v>4.0041289999999998</v>
      </c>
    </row>
    <row r="6809" spans="1:8" x14ac:dyDescent="0.35">
      <c r="A6809">
        <v>641.27367900000002</v>
      </c>
      <c r="B6809">
        <v>-0.13213800000000001</v>
      </c>
      <c r="C6809">
        <v>4.0045929999999998</v>
      </c>
      <c r="F6809">
        <v>641.27367900000002</v>
      </c>
      <c r="G6809">
        <f t="shared" si="106"/>
        <v>-0.58777889436000008</v>
      </c>
      <c r="H6809">
        <v>4.0045929999999998</v>
      </c>
    </row>
    <row r="6810" spans="1:8" x14ac:dyDescent="0.35">
      <c r="A6810">
        <v>641.37368400000003</v>
      </c>
      <c r="B6810">
        <v>-0.13203999999999999</v>
      </c>
      <c r="C6810">
        <v>4.0046749999999998</v>
      </c>
      <c r="F6810">
        <v>641.37368400000003</v>
      </c>
      <c r="G6810">
        <f t="shared" si="106"/>
        <v>-0.58734296879999992</v>
      </c>
      <c r="H6810">
        <v>4.0046749999999998</v>
      </c>
    </row>
    <row r="6811" spans="1:8" x14ac:dyDescent="0.35">
      <c r="A6811">
        <v>641.47369000000003</v>
      </c>
      <c r="B6811">
        <v>-0.13211800000000001</v>
      </c>
      <c r="C6811">
        <v>4.0045840000000004</v>
      </c>
      <c r="F6811">
        <v>641.47369000000003</v>
      </c>
      <c r="G6811">
        <f t="shared" si="106"/>
        <v>-0.58768992996000002</v>
      </c>
      <c r="H6811">
        <v>4.0045840000000004</v>
      </c>
    </row>
    <row r="6812" spans="1:8" x14ac:dyDescent="0.35">
      <c r="A6812">
        <v>641.57469600000002</v>
      </c>
      <c r="B6812">
        <v>-0.13184699999999999</v>
      </c>
      <c r="C6812">
        <v>4.0047090000000001</v>
      </c>
      <c r="F6812">
        <v>641.57469600000002</v>
      </c>
      <c r="G6812">
        <f t="shared" si="106"/>
        <v>-0.58648446233999996</v>
      </c>
      <c r="H6812">
        <v>4.0047090000000001</v>
      </c>
    </row>
    <row r="6813" spans="1:8" x14ac:dyDescent="0.35">
      <c r="A6813">
        <v>641.67370200000005</v>
      </c>
      <c r="B6813">
        <v>-0.13189999999999999</v>
      </c>
      <c r="C6813">
        <v>4.0048890000000004</v>
      </c>
      <c r="F6813">
        <v>641.67370200000005</v>
      </c>
      <c r="G6813">
        <f t="shared" si="106"/>
        <v>-0.58672021799999996</v>
      </c>
      <c r="H6813">
        <v>4.0048890000000004</v>
      </c>
    </row>
    <row r="6814" spans="1:8" x14ac:dyDescent="0.35">
      <c r="A6814">
        <v>641.77270699999997</v>
      </c>
      <c r="B6814">
        <v>-0.13208300000000001</v>
      </c>
      <c r="C6814">
        <v>4.0043959999999998</v>
      </c>
      <c r="F6814">
        <v>641.77270699999997</v>
      </c>
      <c r="G6814">
        <f t="shared" si="106"/>
        <v>-0.58753424226000006</v>
      </c>
      <c r="H6814">
        <v>4.0043959999999998</v>
      </c>
    </row>
    <row r="6815" spans="1:8" x14ac:dyDescent="0.35">
      <c r="A6815">
        <v>641.87371299999995</v>
      </c>
      <c r="B6815">
        <v>-0.13186899999999999</v>
      </c>
      <c r="C6815">
        <v>4.0033250000000002</v>
      </c>
      <c r="F6815">
        <v>641.87371299999995</v>
      </c>
      <c r="G6815">
        <f t="shared" si="106"/>
        <v>-0.58658232317999992</v>
      </c>
      <c r="H6815">
        <v>4.0033250000000002</v>
      </c>
    </row>
    <row r="6816" spans="1:8" x14ac:dyDescent="0.35">
      <c r="A6816">
        <v>641.97571900000003</v>
      </c>
      <c r="B6816">
        <v>-0.132323</v>
      </c>
      <c r="C6816">
        <v>4.0049619999999999</v>
      </c>
      <c r="F6816">
        <v>641.97571900000003</v>
      </c>
      <c r="G6816">
        <f t="shared" si="106"/>
        <v>-0.58860181505999998</v>
      </c>
      <c r="H6816">
        <v>4.0049619999999999</v>
      </c>
    </row>
    <row r="6817" spans="1:8" x14ac:dyDescent="0.35">
      <c r="A6817">
        <v>642.07572500000003</v>
      </c>
      <c r="B6817">
        <v>-0.131997</v>
      </c>
      <c r="C6817">
        <v>4.0071380000000003</v>
      </c>
      <c r="F6817">
        <v>642.07572500000003</v>
      </c>
      <c r="G6817">
        <f t="shared" si="106"/>
        <v>-0.58715169534</v>
      </c>
      <c r="H6817">
        <v>4.0071380000000003</v>
      </c>
    </row>
    <row r="6818" spans="1:8" x14ac:dyDescent="0.35">
      <c r="A6818">
        <v>642.17372999999998</v>
      </c>
      <c r="B6818">
        <v>-0.13217699999999999</v>
      </c>
      <c r="C6818">
        <v>4.0049299999999999</v>
      </c>
      <c r="F6818">
        <v>642.17372999999998</v>
      </c>
      <c r="G6818">
        <f t="shared" si="106"/>
        <v>-0.58795237493999997</v>
      </c>
      <c r="H6818">
        <v>4.0049299999999999</v>
      </c>
    </row>
    <row r="6819" spans="1:8" x14ac:dyDescent="0.35">
      <c r="A6819">
        <v>642.27373599999999</v>
      </c>
      <c r="B6819">
        <v>-0.13198099999999999</v>
      </c>
      <c r="C6819">
        <v>4.00481</v>
      </c>
      <c r="F6819">
        <v>642.27373599999999</v>
      </c>
      <c r="G6819">
        <f t="shared" si="106"/>
        <v>-0.58708052381999998</v>
      </c>
      <c r="H6819">
        <v>4.00481</v>
      </c>
    </row>
    <row r="6820" spans="1:8" x14ac:dyDescent="0.35">
      <c r="A6820">
        <v>642.37574099999995</v>
      </c>
      <c r="B6820">
        <v>-0.13207099999999999</v>
      </c>
      <c r="C6820">
        <v>4.0046049999999997</v>
      </c>
      <c r="F6820">
        <v>642.37574099999995</v>
      </c>
      <c r="G6820">
        <f t="shared" si="106"/>
        <v>-0.58748086361999996</v>
      </c>
      <c r="H6820">
        <v>4.0046049999999997</v>
      </c>
    </row>
    <row r="6821" spans="1:8" x14ac:dyDescent="0.35">
      <c r="A6821">
        <v>642.47474699999998</v>
      </c>
      <c r="B6821">
        <v>-0.131878</v>
      </c>
      <c r="C6821">
        <v>4.0045789999999997</v>
      </c>
      <c r="F6821">
        <v>642.47474699999998</v>
      </c>
      <c r="G6821">
        <f t="shared" si="106"/>
        <v>-0.58662235716</v>
      </c>
      <c r="H6821">
        <v>4.0045789999999997</v>
      </c>
    </row>
    <row r="6822" spans="1:8" x14ac:dyDescent="0.35">
      <c r="A6822">
        <v>642.57375300000001</v>
      </c>
      <c r="B6822">
        <v>-0.13220899999999999</v>
      </c>
      <c r="C6822">
        <v>4.0045929999999998</v>
      </c>
      <c r="F6822">
        <v>642.57375300000001</v>
      </c>
      <c r="G6822">
        <f t="shared" si="106"/>
        <v>-0.58809471798000001</v>
      </c>
      <c r="H6822">
        <v>4.0045929999999998</v>
      </c>
    </row>
    <row r="6823" spans="1:8" x14ac:dyDescent="0.35">
      <c r="A6823">
        <v>642.67675899999995</v>
      </c>
      <c r="B6823">
        <v>-0.13209099999999999</v>
      </c>
      <c r="C6823">
        <v>4.0042970000000002</v>
      </c>
      <c r="F6823">
        <v>642.67675899999995</v>
      </c>
      <c r="G6823">
        <f t="shared" si="106"/>
        <v>-0.58756982801999991</v>
      </c>
      <c r="H6823">
        <v>4.0042970000000002</v>
      </c>
    </row>
    <row r="6824" spans="1:8" x14ac:dyDescent="0.35">
      <c r="A6824">
        <v>642.77376500000003</v>
      </c>
      <c r="B6824">
        <v>-0.132129</v>
      </c>
      <c r="C6824">
        <v>4.0054530000000002</v>
      </c>
      <c r="F6824">
        <v>642.77376500000003</v>
      </c>
      <c r="G6824">
        <f t="shared" si="106"/>
        <v>-0.58773886038000001</v>
      </c>
      <c r="H6824">
        <v>4.0054530000000002</v>
      </c>
    </row>
    <row r="6825" spans="1:8" x14ac:dyDescent="0.35">
      <c r="A6825">
        <v>642.87576999999999</v>
      </c>
      <c r="B6825">
        <v>-0.13220599999999999</v>
      </c>
      <c r="C6825">
        <v>4.0025919999999999</v>
      </c>
      <c r="F6825">
        <v>642.87576999999999</v>
      </c>
      <c r="G6825">
        <f t="shared" si="106"/>
        <v>-0.58808137331999999</v>
      </c>
      <c r="H6825">
        <v>4.0025919999999999</v>
      </c>
    </row>
    <row r="6826" spans="1:8" x14ac:dyDescent="0.35">
      <c r="A6826">
        <v>642.97377600000004</v>
      </c>
      <c r="B6826">
        <v>-0.132243</v>
      </c>
      <c r="C6826">
        <v>4.0050629999999998</v>
      </c>
      <c r="F6826">
        <v>642.97377600000004</v>
      </c>
      <c r="G6826">
        <f t="shared" si="106"/>
        <v>-0.58824595745999997</v>
      </c>
      <c r="H6826">
        <v>4.0050629999999998</v>
      </c>
    </row>
    <row r="6827" spans="1:8" x14ac:dyDescent="0.35">
      <c r="A6827">
        <v>643.07378100000005</v>
      </c>
      <c r="B6827">
        <v>-0.13234599999999999</v>
      </c>
      <c r="C6827">
        <v>4.0052099999999999</v>
      </c>
      <c r="F6827">
        <v>643.07378100000005</v>
      </c>
      <c r="G6827">
        <f t="shared" si="106"/>
        <v>-0.58870412411999995</v>
      </c>
      <c r="H6827">
        <v>4.0052099999999999</v>
      </c>
    </row>
    <row r="6828" spans="1:8" x14ac:dyDescent="0.35">
      <c r="A6828">
        <v>643.17778799999996</v>
      </c>
      <c r="B6828">
        <v>-0.13203400000000001</v>
      </c>
      <c r="C6828">
        <v>4.0047980000000001</v>
      </c>
      <c r="F6828">
        <v>643.17778799999996</v>
      </c>
      <c r="G6828">
        <f t="shared" si="106"/>
        <v>-0.58731627948000009</v>
      </c>
      <c r="H6828">
        <v>4.0047980000000001</v>
      </c>
    </row>
    <row r="6829" spans="1:8" x14ac:dyDescent="0.35">
      <c r="A6829">
        <v>643.27479300000005</v>
      </c>
      <c r="B6829">
        <v>-0.13212699999999999</v>
      </c>
      <c r="C6829">
        <v>4.0047969999999999</v>
      </c>
      <c r="F6829">
        <v>643.27479300000005</v>
      </c>
      <c r="G6829">
        <f t="shared" si="106"/>
        <v>-0.58772996393999999</v>
      </c>
      <c r="H6829">
        <v>4.0047969999999999</v>
      </c>
    </row>
    <row r="6830" spans="1:8" x14ac:dyDescent="0.35">
      <c r="A6830">
        <v>643.37379899999996</v>
      </c>
      <c r="B6830">
        <v>-0.13206899999999999</v>
      </c>
      <c r="C6830">
        <v>4.0045630000000001</v>
      </c>
      <c r="F6830">
        <v>643.37379899999996</v>
      </c>
      <c r="G6830">
        <f t="shared" si="106"/>
        <v>-0.58747196717999994</v>
      </c>
      <c r="H6830">
        <v>4.0045630000000001</v>
      </c>
    </row>
    <row r="6831" spans="1:8" x14ac:dyDescent="0.35">
      <c r="A6831">
        <v>643.47380399999997</v>
      </c>
      <c r="B6831">
        <v>-0.132105</v>
      </c>
      <c r="C6831">
        <v>4.0045700000000002</v>
      </c>
      <c r="F6831">
        <v>643.47380399999997</v>
      </c>
      <c r="G6831">
        <f t="shared" si="106"/>
        <v>-0.58763210310000003</v>
      </c>
      <c r="H6831">
        <v>4.0045700000000002</v>
      </c>
    </row>
    <row r="6832" spans="1:8" x14ac:dyDescent="0.35">
      <c r="A6832">
        <v>643.57380999999998</v>
      </c>
      <c r="B6832">
        <v>-0.131971</v>
      </c>
      <c r="C6832">
        <v>4.0051839999999999</v>
      </c>
      <c r="F6832">
        <v>643.57380999999998</v>
      </c>
      <c r="G6832">
        <f t="shared" si="106"/>
        <v>-0.58703604162</v>
      </c>
      <c r="H6832">
        <v>4.0051839999999999</v>
      </c>
    </row>
    <row r="6833" spans="1:8" x14ac:dyDescent="0.35">
      <c r="A6833">
        <v>643.68081700000005</v>
      </c>
      <c r="B6833">
        <v>-0.13184299999999999</v>
      </c>
      <c r="C6833">
        <v>4.0043389999999999</v>
      </c>
      <c r="F6833">
        <v>643.68081700000005</v>
      </c>
      <c r="G6833">
        <f t="shared" si="106"/>
        <v>-0.58646666945999992</v>
      </c>
      <c r="H6833">
        <v>4.0043389999999999</v>
      </c>
    </row>
    <row r="6834" spans="1:8" x14ac:dyDescent="0.35">
      <c r="A6834">
        <v>643.773822</v>
      </c>
      <c r="B6834">
        <v>-0.13220999999999999</v>
      </c>
      <c r="C6834">
        <v>4.0028090000000001</v>
      </c>
      <c r="F6834">
        <v>643.773822</v>
      </c>
      <c r="G6834">
        <f t="shared" si="106"/>
        <v>-0.58809916620000002</v>
      </c>
      <c r="H6834">
        <v>4.0028090000000001</v>
      </c>
    </row>
    <row r="6835" spans="1:8" x14ac:dyDescent="0.35">
      <c r="A6835">
        <v>643.87482699999998</v>
      </c>
      <c r="B6835">
        <v>-0.13226499999999999</v>
      </c>
      <c r="C6835">
        <v>4.0108949999999997</v>
      </c>
      <c r="F6835">
        <v>643.87482699999998</v>
      </c>
      <c r="G6835">
        <f t="shared" si="106"/>
        <v>-0.58834381829999993</v>
      </c>
      <c r="H6835">
        <v>4.0108949999999997</v>
      </c>
    </row>
    <row r="6836" spans="1:8" x14ac:dyDescent="0.35">
      <c r="A6836">
        <v>643.97483299999999</v>
      </c>
      <c r="B6836">
        <v>-0.13196099999999999</v>
      </c>
      <c r="C6836">
        <v>4.0056419999999999</v>
      </c>
      <c r="F6836">
        <v>643.97483299999999</v>
      </c>
      <c r="G6836">
        <f t="shared" si="106"/>
        <v>-0.58699155942000003</v>
      </c>
      <c r="H6836">
        <v>4.0056419999999999</v>
      </c>
    </row>
    <row r="6837" spans="1:8" x14ac:dyDescent="0.35">
      <c r="A6837">
        <v>644.074839</v>
      </c>
      <c r="B6837">
        <v>-0.13218299999999999</v>
      </c>
      <c r="C6837">
        <v>4.0040089999999999</v>
      </c>
      <c r="F6837">
        <v>644.074839</v>
      </c>
      <c r="G6837">
        <f t="shared" si="106"/>
        <v>-0.58797906426000002</v>
      </c>
      <c r="H6837">
        <v>4.0040089999999999</v>
      </c>
    </row>
    <row r="6838" spans="1:8" x14ac:dyDescent="0.35">
      <c r="A6838">
        <v>644.174845</v>
      </c>
      <c r="B6838">
        <v>-0.13200200000000001</v>
      </c>
      <c r="C6838">
        <v>4.0044810000000002</v>
      </c>
      <c r="F6838">
        <v>644.174845</v>
      </c>
      <c r="G6838">
        <f t="shared" si="106"/>
        <v>-0.58717393644000004</v>
      </c>
      <c r="H6838">
        <v>4.0044810000000002</v>
      </c>
    </row>
    <row r="6839" spans="1:8" x14ac:dyDescent="0.35">
      <c r="A6839">
        <v>644.27485000000001</v>
      </c>
      <c r="B6839">
        <v>-0.13206100000000001</v>
      </c>
      <c r="C6839">
        <v>4.0045500000000001</v>
      </c>
      <c r="F6839">
        <v>644.27485000000001</v>
      </c>
      <c r="G6839">
        <f t="shared" si="106"/>
        <v>-0.5874363814200001</v>
      </c>
      <c r="H6839">
        <v>4.0045500000000001</v>
      </c>
    </row>
    <row r="6840" spans="1:8" x14ac:dyDescent="0.35">
      <c r="A6840">
        <v>644.37485600000002</v>
      </c>
      <c r="B6840">
        <v>-0.132046</v>
      </c>
      <c r="C6840">
        <v>4.0045999999999999</v>
      </c>
      <c r="F6840">
        <v>644.37485600000002</v>
      </c>
      <c r="G6840">
        <f t="shared" si="106"/>
        <v>-0.58736965811999997</v>
      </c>
      <c r="H6840">
        <v>4.0045999999999999</v>
      </c>
    </row>
    <row r="6841" spans="1:8" x14ac:dyDescent="0.35">
      <c r="A6841">
        <v>644.47486200000003</v>
      </c>
      <c r="B6841">
        <v>-0.132017</v>
      </c>
      <c r="C6841">
        <v>4.0046739999999996</v>
      </c>
      <c r="F6841">
        <v>644.47486200000003</v>
      </c>
      <c r="G6841">
        <f t="shared" si="106"/>
        <v>-0.58724065973999995</v>
      </c>
      <c r="H6841">
        <v>4.0046739999999996</v>
      </c>
    </row>
    <row r="6842" spans="1:8" x14ac:dyDescent="0.35">
      <c r="A6842">
        <v>644.57586800000001</v>
      </c>
      <c r="B6842">
        <v>-0.13190499999999999</v>
      </c>
      <c r="C6842">
        <v>4.0048209999999997</v>
      </c>
      <c r="F6842">
        <v>644.57586800000001</v>
      </c>
      <c r="G6842">
        <f t="shared" si="106"/>
        <v>-0.5867424591</v>
      </c>
      <c r="H6842">
        <v>4.0048209999999997</v>
      </c>
    </row>
    <row r="6843" spans="1:8" x14ac:dyDescent="0.35">
      <c r="A6843">
        <v>644.67487300000005</v>
      </c>
      <c r="B6843">
        <v>-0.132133</v>
      </c>
      <c r="C6843">
        <v>4.0049419999999998</v>
      </c>
      <c r="F6843">
        <v>644.67487300000005</v>
      </c>
      <c r="G6843">
        <f t="shared" si="106"/>
        <v>-0.58775665326000004</v>
      </c>
      <c r="H6843">
        <v>4.0049419999999998</v>
      </c>
    </row>
    <row r="6844" spans="1:8" x14ac:dyDescent="0.35">
      <c r="A6844">
        <v>644.77387899999997</v>
      </c>
      <c r="B6844">
        <v>-0.13211899999999999</v>
      </c>
      <c r="C6844">
        <v>4.0092290000000004</v>
      </c>
      <c r="F6844">
        <v>644.77387899999997</v>
      </c>
      <c r="G6844">
        <f t="shared" si="106"/>
        <v>-0.58769437817999992</v>
      </c>
      <c r="H6844">
        <v>4.0092290000000004</v>
      </c>
    </row>
    <row r="6845" spans="1:8" x14ac:dyDescent="0.35">
      <c r="A6845">
        <v>644.87488499999995</v>
      </c>
      <c r="B6845">
        <v>-0.13358500000000001</v>
      </c>
      <c r="C6845">
        <v>4.0044740000000001</v>
      </c>
      <c r="F6845">
        <v>644.87488499999995</v>
      </c>
      <c r="G6845">
        <f t="shared" si="106"/>
        <v>-0.59421546870000008</v>
      </c>
      <c r="H6845">
        <v>4.0044740000000001</v>
      </c>
    </row>
    <row r="6846" spans="1:8" x14ac:dyDescent="0.35">
      <c r="A6846">
        <v>644.97488999999996</v>
      </c>
      <c r="B6846">
        <v>-0.13223399999999999</v>
      </c>
      <c r="C6846">
        <v>4.0062740000000003</v>
      </c>
      <c r="F6846">
        <v>644.97488999999996</v>
      </c>
      <c r="G6846">
        <f t="shared" si="106"/>
        <v>-0.58820592348</v>
      </c>
      <c r="H6846">
        <v>4.0062740000000003</v>
      </c>
    </row>
    <row r="6847" spans="1:8" x14ac:dyDescent="0.35">
      <c r="A6847">
        <v>645.07489599999997</v>
      </c>
      <c r="B6847">
        <v>-0.132359</v>
      </c>
      <c r="C6847">
        <v>4.0046710000000001</v>
      </c>
      <c r="F6847">
        <v>645.07489599999997</v>
      </c>
      <c r="G6847">
        <f t="shared" si="106"/>
        <v>-0.58876195098000006</v>
      </c>
      <c r="H6847">
        <v>4.0046710000000001</v>
      </c>
    </row>
    <row r="6848" spans="1:8" x14ac:dyDescent="0.35">
      <c r="A6848">
        <v>645.17490199999997</v>
      </c>
      <c r="B6848">
        <v>-0.132075</v>
      </c>
      <c r="C6848">
        <v>4.0047459999999999</v>
      </c>
      <c r="F6848">
        <v>645.17490199999997</v>
      </c>
      <c r="G6848">
        <f t="shared" si="106"/>
        <v>-0.58749865649999999</v>
      </c>
      <c r="H6848">
        <v>4.0047459999999999</v>
      </c>
    </row>
    <row r="6849" spans="1:8" x14ac:dyDescent="0.35">
      <c r="A6849">
        <v>645.27390800000001</v>
      </c>
      <c r="B6849">
        <v>-0.132106</v>
      </c>
      <c r="C6849">
        <v>4.0046989999999996</v>
      </c>
      <c r="F6849">
        <v>645.27390800000001</v>
      </c>
      <c r="G6849">
        <f t="shared" si="106"/>
        <v>-0.58763655132000003</v>
      </c>
      <c r="H6849">
        <v>4.0046989999999996</v>
      </c>
    </row>
    <row r="6850" spans="1:8" x14ac:dyDescent="0.35">
      <c r="A6850">
        <v>645.37391300000002</v>
      </c>
      <c r="B6850">
        <v>-0.131462</v>
      </c>
      <c r="C6850">
        <v>4.0046580000000001</v>
      </c>
      <c r="F6850">
        <v>645.37391300000002</v>
      </c>
      <c r="G6850">
        <f t="shared" si="106"/>
        <v>-0.58477189764000004</v>
      </c>
      <c r="H6850">
        <v>4.0046580000000001</v>
      </c>
    </row>
    <row r="6851" spans="1:8" x14ac:dyDescent="0.35">
      <c r="A6851">
        <v>645.474919</v>
      </c>
      <c r="B6851">
        <v>-0.13211600000000001</v>
      </c>
      <c r="C6851">
        <v>4.004759</v>
      </c>
      <c r="F6851">
        <v>645.474919</v>
      </c>
      <c r="G6851">
        <f t="shared" ref="G6851:G6914" si="107">B6851*4.44822</f>
        <v>-0.58768103352000001</v>
      </c>
      <c r="H6851">
        <v>4.004759</v>
      </c>
    </row>
    <row r="6852" spans="1:8" x14ac:dyDescent="0.35">
      <c r="A6852">
        <v>645.57592499999998</v>
      </c>
      <c r="B6852">
        <v>-0.13197200000000001</v>
      </c>
      <c r="C6852">
        <v>4.0048709999999996</v>
      </c>
      <c r="F6852">
        <v>645.57592499999998</v>
      </c>
      <c r="G6852">
        <f t="shared" si="107"/>
        <v>-0.58704048984000001</v>
      </c>
      <c r="H6852">
        <v>4.0048709999999996</v>
      </c>
    </row>
    <row r="6853" spans="1:8" x14ac:dyDescent="0.35">
      <c r="A6853">
        <v>645.67493100000002</v>
      </c>
      <c r="B6853">
        <v>-0.131824</v>
      </c>
      <c r="C6853">
        <v>4.00474</v>
      </c>
      <c r="F6853">
        <v>645.67493100000002</v>
      </c>
      <c r="G6853">
        <f t="shared" si="107"/>
        <v>-0.58638215327999998</v>
      </c>
      <c r="H6853">
        <v>4.00474</v>
      </c>
    </row>
    <row r="6854" spans="1:8" x14ac:dyDescent="0.35">
      <c r="A6854">
        <v>645.77393600000005</v>
      </c>
      <c r="B6854">
        <v>-0.132243</v>
      </c>
      <c r="C6854">
        <v>4.0048490000000001</v>
      </c>
      <c r="F6854">
        <v>645.77393600000005</v>
      </c>
      <c r="G6854">
        <f t="shared" si="107"/>
        <v>-0.58824595745999997</v>
      </c>
      <c r="H6854">
        <v>4.0048490000000001</v>
      </c>
    </row>
    <row r="6855" spans="1:8" x14ac:dyDescent="0.35">
      <c r="A6855">
        <v>645.87394200000006</v>
      </c>
      <c r="B6855">
        <v>-0.13222200000000001</v>
      </c>
      <c r="C6855">
        <v>4.0040100000000001</v>
      </c>
      <c r="F6855">
        <v>645.87394200000006</v>
      </c>
      <c r="G6855">
        <f t="shared" si="107"/>
        <v>-0.58815254484000001</v>
      </c>
      <c r="H6855">
        <v>4.0040100000000001</v>
      </c>
    </row>
    <row r="6856" spans="1:8" x14ac:dyDescent="0.35">
      <c r="A6856">
        <v>645.97494700000004</v>
      </c>
      <c r="B6856">
        <v>-0.13194400000000001</v>
      </c>
      <c r="C6856">
        <v>4.0035720000000001</v>
      </c>
      <c r="F6856">
        <v>645.97494700000004</v>
      </c>
      <c r="G6856">
        <f t="shared" si="107"/>
        <v>-0.58691593968</v>
      </c>
      <c r="H6856">
        <v>4.0035720000000001</v>
      </c>
    </row>
    <row r="6857" spans="1:8" x14ac:dyDescent="0.35">
      <c r="A6857">
        <v>646.07495300000005</v>
      </c>
      <c r="B6857">
        <v>-0.13207199999999999</v>
      </c>
      <c r="C6857">
        <v>4.0047170000000003</v>
      </c>
      <c r="F6857">
        <v>646.07495300000005</v>
      </c>
      <c r="G6857">
        <f t="shared" si="107"/>
        <v>-0.58748531183999997</v>
      </c>
      <c r="H6857">
        <v>4.0047170000000003</v>
      </c>
    </row>
    <row r="6858" spans="1:8" x14ac:dyDescent="0.35">
      <c r="A6858">
        <v>646.17495899999994</v>
      </c>
      <c r="B6858">
        <v>-0.13208900000000001</v>
      </c>
      <c r="C6858">
        <v>4.0046749999999998</v>
      </c>
      <c r="F6858">
        <v>646.17495899999994</v>
      </c>
      <c r="G6858">
        <f t="shared" si="107"/>
        <v>-0.58756093158000011</v>
      </c>
      <c r="H6858">
        <v>4.0046749999999998</v>
      </c>
    </row>
    <row r="6859" spans="1:8" x14ac:dyDescent="0.35">
      <c r="A6859">
        <v>646.27396499999998</v>
      </c>
      <c r="B6859">
        <v>-0.13225000000000001</v>
      </c>
      <c r="C6859">
        <v>4.0048159999999999</v>
      </c>
      <c r="F6859">
        <v>646.27396499999998</v>
      </c>
      <c r="G6859">
        <f t="shared" si="107"/>
        <v>-0.58827709500000003</v>
      </c>
      <c r="H6859">
        <v>4.0048159999999999</v>
      </c>
    </row>
    <row r="6860" spans="1:8" x14ac:dyDescent="0.35">
      <c r="A6860">
        <v>646.37496999999996</v>
      </c>
      <c r="B6860">
        <v>-0.13222700000000001</v>
      </c>
      <c r="C6860">
        <v>4.0047930000000003</v>
      </c>
      <c r="F6860">
        <v>646.37496999999996</v>
      </c>
      <c r="G6860">
        <f t="shared" si="107"/>
        <v>-0.58817478594000006</v>
      </c>
      <c r="H6860">
        <v>4.0047930000000003</v>
      </c>
    </row>
    <row r="6861" spans="1:8" x14ac:dyDescent="0.35">
      <c r="A6861">
        <v>646.47497599999997</v>
      </c>
      <c r="B6861">
        <v>-0.13205600000000001</v>
      </c>
      <c r="C6861">
        <v>4.0043379999999997</v>
      </c>
      <c r="F6861">
        <v>646.47497599999997</v>
      </c>
      <c r="G6861">
        <f t="shared" si="107"/>
        <v>-0.58741414032000006</v>
      </c>
      <c r="H6861">
        <v>4.0043379999999997</v>
      </c>
    </row>
    <row r="6862" spans="1:8" x14ac:dyDescent="0.35">
      <c r="A6862">
        <v>646.57498199999998</v>
      </c>
      <c r="B6862">
        <v>-0.13228400000000001</v>
      </c>
      <c r="C6862">
        <v>4.0046419999999996</v>
      </c>
      <c r="F6862">
        <v>646.57498199999998</v>
      </c>
      <c r="G6862">
        <f t="shared" si="107"/>
        <v>-0.58842833448000009</v>
      </c>
      <c r="H6862">
        <v>4.0046419999999996</v>
      </c>
    </row>
    <row r="6863" spans="1:8" x14ac:dyDescent="0.35">
      <c r="A6863">
        <v>646.67498799999998</v>
      </c>
      <c r="B6863">
        <v>-0.132053</v>
      </c>
      <c r="C6863">
        <v>4.0116160000000001</v>
      </c>
      <c r="F6863">
        <v>646.67498799999998</v>
      </c>
      <c r="G6863">
        <f t="shared" si="107"/>
        <v>-0.58740079566000003</v>
      </c>
      <c r="H6863">
        <v>4.0116160000000001</v>
      </c>
    </row>
    <row r="6864" spans="1:8" x14ac:dyDescent="0.35">
      <c r="A6864">
        <v>646.77399300000002</v>
      </c>
      <c r="B6864">
        <v>-0.13247100000000001</v>
      </c>
      <c r="C6864">
        <v>4.0050330000000001</v>
      </c>
      <c r="F6864">
        <v>646.77399300000002</v>
      </c>
      <c r="G6864">
        <f t="shared" si="107"/>
        <v>-0.58926015162000001</v>
      </c>
      <c r="H6864">
        <v>4.0050330000000001</v>
      </c>
    </row>
    <row r="6865" spans="1:8" x14ac:dyDescent="0.35">
      <c r="A6865">
        <v>646.874999</v>
      </c>
      <c r="B6865">
        <v>-0.132188</v>
      </c>
      <c r="C6865">
        <v>4.0049580000000002</v>
      </c>
      <c r="F6865">
        <v>646.874999</v>
      </c>
      <c r="G6865">
        <f t="shared" si="107"/>
        <v>-0.58800130536000006</v>
      </c>
      <c r="H6865">
        <v>4.0049580000000002</v>
      </c>
    </row>
    <row r="6866" spans="1:8" x14ac:dyDescent="0.35">
      <c r="A6866">
        <v>646.97600499999999</v>
      </c>
      <c r="B6866">
        <v>-0.13223299999999999</v>
      </c>
      <c r="C6866">
        <v>4.004499</v>
      </c>
      <c r="F6866">
        <v>646.97600499999999</v>
      </c>
      <c r="G6866">
        <f t="shared" si="107"/>
        <v>-0.58820147526</v>
      </c>
      <c r="H6866">
        <v>4.004499</v>
      </c>
    </row>
    <row r="6867" spans="1:8" x14ac:dyDescent="0.35">
      <c r="A6867">
        <v>647.07401000000004</v>
      </c>
      <c r="B6867">
        <v>-0.132296</v>
      </c>
      <c r="C6867">
        <v>4.0047110000000004</v>
      </c>
      <c r="F6867">
        <v>647.07401000000004</v>
      </c>
      <c r="G6867">
        <f t="shared" si="107"/>
        <v>-0.58848171311999997</v>
      </c>
      <c r="H6867">
        <v>4.0047110000000004</v>
      </c>
    </row>
    <row r="6868" spans="1:8" x14ac:dyDescent="0.35">
      <c r="A6868">
        <v>647.17501600000003</v>
      </c>
      <c r="B6868">
        <v>-0.13244700000000001</v>
      </c>
      <c r="C6868">
        <v>4.0045599999999997</v>
      </c>
      <c r="F6868">
        <v>647.17501600000003</v>
      </c>
      <c r="G6868">
        <f t="shared" si="107"/>
        <v>-0.58915339434000003</v>
      </c>
      <c r="H6868">
        <v>4.0045599999999997</v>
      </c>
    </row>
    <row r="6869" spans="1:8" x14ac:dyDescent="0.35">
      <c r="A6869">
        <v>647.27402199999995</v>
      </c>
      <c r="B6869">
        <v>-0.13186300000000001</v>
      </c>
      <c r="C6869">
        <v>4.0046020000000002</v>
      </c>
      <c r="F6869">
        <v>647.27402199999995</v>
      </c>
      <c r="G6869">
        <f t="shared" si="107"/>
        <v>-0.58655563386000009</v>
      </c>
      <c r="H6869">
        <v>4.0046020000000002</v>
      </c>
    </row>
    <row r="6870" spans="1:8" x14ac:dyDescent="0.35">
      <c r="A6870">
        <v>647.37502800000004</v>
      </c>
      <c r="B6870">
        <v>-0.132129</v>
      </c>
      <c r="C6870">
        <v>4.004867</v>
      </c>
      <c r="F6870">
        <v>647.37502800000004</v>
      </c>
      <c r="G6870">
        <f t="shared" si="107"/>
        <v>-0.58773886038000001</v>
      </c>
      <c r="H6870">
        <v>4.004867</v>
      </c>
    </row>
    <row r="6871" spans="1:8" x14ac:dyDescent="0.35">
      <c r="A6871">
        <v>647.47403299999996</v>
      </c>
      <c r="B6871">
        <v>-0.13216700000000001</v>
      </c>
      <c r="C6871">
        <v>4.0042080000000002</v>
      </c>
      <c r="F6871">
        <v>647.47403299999996</v>
      </c>
      <c r="G6871">
        <f t="shared" si="107"/>
        <v>-0.58790789273999999</v>
      </c>
      <c r="H6871">
        <v>4.0042080000000002</v>
      </c>
    </row>
    <row r="6872" spans="1:8" x14ac:dyDescent="0.35">
      <c r="A6872">
        <v>647.57503899999995</v>
      </c>
      <c r="B6872">
        <v>-0.13225500000000001</v>
      </c>
      <c r="C6872">
        <v>4.0049700000000001</v>
      </c>
      <c r="F6872">
        <v>647.57503899999995</v>
      </c>
      <c r="G6872">
        <f t="shared" si="107"/>
        <v>-0.58829933610000007</v>
      </c>
      <c r="H6872">
        <v>4.0049700000000001</v>
      </c>
    </row>
    <row r="6873" spans="1:8" x14ac:dyDescent="0.35">
      <c r="A6873">
        <v>647.67404499999998</v>
      </c>
      <c r="B6873">
        <v>-0.132634</v>
      </c>
      <c r="C6873">
        <v>4.0031549999999996</v>
      </c>
      <c r="F6873">
        <v>647.67404499999998</v>
      </c>
      <c r="G6873">
        <f t="shared" si="107"/>
        <v>-0.58998521148000005</v>
      </c>
      <c r="H6873">
        <v>4.0031549999999996</v>
      </c>
    </row>
    <row r="6874" spans="1:8" x14ac:dyDescent="0.35">
      <c r="A6874">
        <v>647.77605100000005</v>
      </c>
      <c r="B6874">
        <v>-0.132467</v>
      </c>
      <c r="C6874">
        <v>4.0047899999999998</v>
      </c>
      <c r="F6874">
        <v>647.77605100000005</v>
      </c>
      <c r="G6874">
        <f t="shared" si="107"/>
        <v>-0.58924235873999997</v>
      </c>
      <c r="H6874">
        <v>4.0047899999999998</v>
      </c>
    </row>
    <row r="6875" spans="1:8" x14ac:dyDescent="0.35">
      <c r="A6875">
        <v>647.87505599999997</v>
      </c>
      <c r="B6875">
        <v>-0.13223499999999999</v>
      </c>
      <c r="C6875">
        <v>4.0043040000000003</v>
      </c>
      <c r="F6875">
        <v>647.87505599999997</v>
      </c>
      <c r="G6875">
        <f t="shared" si="107"/>
        <v>-0.58821037170000001</v>
      </c>
      <c r="H6875">
        <v>4.0043040000000003</v>
      </c>
    </row>
    <row r="6876" spans="1:8" x14ac:dyDescent="0.35">
      <c r="A6876">
        <v>647.974062</v>
      </c>
      <c r="B6876">
        <v>-0.13220699999999999</v>
      </c>
      <c r="C6876">
        <v>4.004772</v>
      </c>
      <c r="F6876">
        <v>647.974062</v>
      </c>
      <c r="G6876">
        <f t="shared" si="107"/>
        <v>-0.58808582154</v>
      </c>
      <c r="H6876">
        <v>4.004772</v>
      </c>
    </row>
    <row r="6877" spans="1:8" x14ac:dyDescent="0.35">
      <c r="A6877">
        <v>648.07406800000001</v>
      </c>
      <c r="B6877">
        <v>-0.132323</v>
      </c>
      <c r="C6877">
        <v>4.0047550000000003</v>
      </c>
      <c r="F6877">
        <v>648.07406800000001</v>
      </c>
      <c r="G6877">
        <f t="shared" si="107"/>
        <v>-0.58860181505999998</v>
      </c>
      <c r="H6877">
        <v>4.0047550000000003</v>
      </c>
    </row>
    <row r="6878" spans="1:8" x14ac:dyDescent="0.35">
      <c r="A6878">
        <v>648.17407300000002</v>
      </c>
      <c r="B6878">
        <v>-0.13151199999999999</v>
      </c>
      <c r="C6878">
        <v>4.004721</v>
      </c>
      <c r="F6878">
        <v>648.17407300000002</v>
      </c>
      <c r="G6878">
        <f t="shared" si="107"/>
        <v>-0.58499430864000002</v>
      </c>
      <c r="H6878">
        <v>4.004721</v>
      </c>
    </row>
    <row r="6879" spans="1:8" x14ac:dyDescent="0.35">
      <c r="A6879">
        <v>648.27607899999998</v>
      </c>
      <c r="B6879">
        <v>-0.13212699999999999</v>
      </c>
      <c r="C6879">
        <v>4.00448</v>
      </c>
      <c r="F6879">
        <v>648.27607899999998</v>
      </c>
      <c r="G6879">
        <f t="shared" si="107"/>
        <v>-0.58772996393999999</v>
      </c>
      <c r="H6879">
        <v>4.00448</v>
      </c>
    </row>
    <row r="6880" spans="1:8" x14ac:dyDescent="0.35">
      <c r="A6880">
        <v>648.37508500000001</v>
      </c>
      <c r="B6880">
        <v>-0.13248699999999999</v>
      </c>
      <c r="C6880">
        <v>4.0045859999999998</v>
      </c>
      <c r="F6880">
        <v>648.37508500000001</v>
      </c>
      <c r="G6880">
        <f t="shared" si="107"/>
        <v>-0.58933132314000003</v>
      </c>
      <c r="H6880">
        <v>4.0045859999999998</v>
      </c>
    </row>
    <row r="6881" spans="1:8" x14ac:dyDescent="0.35">
      <c r="A6881">
        <v>648.47609</v>
      </c>
      <c r="B6881">
        <v>-0.132128</v>
      </c>
      <c r="C6881">
        <v>4.0048130000000004</v>
      </c>
      <c r="F6881">
        <v>648.47609</v>
      </c>
      <c r="G6881">
        <f t="shared" si="107"/>
        <v>-0.58773441216</v>
      </c>
      <c r="H6881">
        <v>4.0048130000000004</v>
      </c>
    </row>
    <row r="6882" spans="1:8" x14ac:dyDescent="0.35">
      <c r="A6882">
        <v>648.57509600000003</v>
      </c>
      <c r="B6882">
        <v>-0.132415</v>
      </c>
      <c r="C6882">
        <v>4.0048370000000002</v>
      </c>
      <c r="F6882">
        <v>648.57509600000003</v>
      </c>
      <c r="G6882">
        <f t="shared" si="107"/>
        <v>-0.58901105129999998</v>
      </c>
      <c r="H6882">
        <v>4.0048370000000002</v>
      </c>
    </row>
    <row r="6883" spans="1:8" x14ac:dyDescent="0.35">
      <c r="A6883">
        <v>648.67510200000004</v>
      </c>
      <c r="B6883">
        <v>-0.132214</v>
      </c>
      <c r="C6883">
        <v>4.0052770000000004</v>
      </c>
      <c r="F6883">
        <v>648.67510200000004</v>
      </c>
      <c r="G6883">
        <f t="shared" si="107"/>
        <v>-0.58811695907999995</v>
      </c>
      <c r="H6883">
        <v>4.0052770000000004</v>
      </c>
    </row>
    <row r="6884" spans="1:8" x14ac:dyDescent="0.35">
      <c r="A6884">
        <v>648.77610800000002</v>
      </c>
      <c r="B6884">
        <v>-0.13231200000000001</v>
      </c>
      <c r="C6884">
        <v>4.0054160000000003</v>
      </c>
      <c r="F6884">
        <v>648.77610800000002</v>
      </c>
      <c r="G6884">
        <f t="shared" si="107"/>
        <v>-0.58855288464000011</v>
      </c>
      <c r="H6884">
        <v>4.0054160000000003</v>
      </c>
    </row>
    <row r="6885" spans="1:8" x14ac:dyDescent="0.35">
      <c r="A6885">
        <v>648.87511300000006</v>
      </c>
      <c r="B6885">
        <v>-0.13248699999999999</v>
      </c>
      <c r="C6885">
        <v>4.0045950000000001</v>
      </c>
      <c r="F6885">
        <v>648.87511300000006</v>
      </c>
      <c r="G6885">
        <f t="shared" si="107"/>
        <v>-0.58933132314000003</v>
      </c>
      <c r="H6885">
        <v>4.0045950000000001</v>
      </c>
    </row>
    <row r="6886" spans="1:8" x14ac:dyDescent="0.35">
      <c r="A6886">
        <v>648.97511899999995</v>
      </c>
      <c r="B6886">
        <v>-0.13230800000000001</v>
      </c>
      <c r="C6886">
        <v>4.004537</v>
      </c>
      <c r="F6886">
        <v>648.97511899999995</v>
      </c>
      <c r="G6886">
        <f t="shared" si="107"/>
        <v>-0.58853509176000007</v>
      </c>
      <c r="H6886">
        <v>4.004537</v>
      </c>
    </row>
    <row r="6887" spans="1:8" x14ac:dyDescent="0.35">
      <c r="A6887">
        <v>649.07512499999996</v>
      </c>
      <c r="B6887">
        <v>-0.13234399999999999</v>
      </c>
      <c r="C6887">
        <v>4.0045719999999996</v>
      </c>
      <c r="F6887">
        <v>649.07512499999996</v>
      </c>
      <c r="G6887">
        <f t="shared" si="107"/>
        <v>-0.58869522767999993</v>
      </c>
      <c r="H6887">
        <v>4.0045719999999996</v>
      </c>
    </row>
    <row r="6888" spans="1:8" x14ac:dyDescent="0.35">
      <c r="A6888">
        <v>649.17513099999996</v>
      </c>
      <c r="B6888">
        <v>-0.13100300000000001</v>
      </c>
      <c r="C6888">
        <v>4.004429</v>
      </c>
      <c r="F6888">
        <v>649.17513099999996</v>
      </c>
      <c r="G6888">
        <f t="shared" si="107"/>
        <v>-0.58273016466000005</v>
      </c>
      <c r="H6888">
        <v>4.004429</v>
      </c>
    </row>
    <row r="6889" spans="1:8" x14ac:dyDescent="0.35">
      <c r="A6889">
        <v>649.27613599999995</v>
      </c>
      <c r="B6889">
        <v>-0.132159</v>
      </c>
      <c r="C6889">
        <v>4.0045260000000003</v>
      </c>
      <c r="F6889">
        <v>649.27613599999995</v>
      </c>
      <c r="G6889">
        <f t="shared" si="107"/>
        <v>-0.58787230698000004</v>
      </c>
      <c r="H6889">
        <v>4.0045260000000003</v>
      </c>
    </row>
    <row r="6890" spans="1:8" x14ac:dyDescent="0.35">
      <c r="A6890">
        <v>649.37414200000001</v>
      </c>
      <c r="B6890">
        <v>-0.13218099999999999</v>
      </c>
      <c r="C6890">
        <v>4.0044940000000002</v>
      </c>
      <c r="F6890">
        <v>649.37414200000001</v>
      </c>
      <c r="G6890">
        <f t="shared" si="107"/>
        <v>-0.58797016782</v>
      </c>
      <c r="H6890">
        <v>4.0044940000000002</v>
      </c>
    </row>
    <row r="6891" spans="1:8" x14ac:dyDescent="0.35">
      <c r="A6891">
        <v>649.47514799999999</v>
      </c>
      <c r="B6891">
        <v>-0.13212199999999999</v>
      </c>
      <c r="C6891">
        <v>4.004759</v>
      </c>
      <c r="F6891">
        <v>649.47514799999999</v>
      </c>
      <c r="G6891">
        <f t="shared" si="107"/>
        <v>-0.58770772283999995</v>
      </c>
      <c r="H6891">
        <v>4.004759</v>
      </c>
    </row>
    <row r="6892" spans="1:8" x14ac:dyDescent="0.35">
      <c r="A6892">
        <v>649.575153</v>
      </c>
      <c r="B6892">
        <v>-0.13230900000000001</v>
      </c>
      <c r="C6892">
        <v>4.005198</v>
      </c>
      <c r="F6892">
        <v>649.575153</v>
      </c>
      <c r="G6892">
        <f t="shared" si="107"/>
        <v>-0.58853953998000008</v>
      </c>
      <c r="H6892">
        <v>4.005198</v>
      </c>
    </row>
    <row r="6893" spans="1:8" x14ac:dyDescent="0.35">
      <c r="A6893">
        <v>649.67515900000001</v>
      </c>
      <c r="B6893">
        <v>-0.13254099999999999</v>
      </c>
      <c r="C6893">
        <v>4.0049900000000003</v>
      </c>
      <c r="F6893">
        <v>649.67515900000001</v>
      </c>
      <c r="G6893">
        <f t="shared" si="107"/>
        <v>-0.58957152701999993</v>
      </c>
      <c r="H6893">
        <v>4.0049900000000003</v>
      </c>
    </row>
    <row r="6894" spans="1:8" x14ac:dyDescent="0.35">
      <c r="A6894">
        <v>649.77716499999997</v>
      </c>
      <c r="B6894">
        <v>-0.132276</v>
      </c>
      <c r="C6894">
        <v>4.0035590000000001</v>
      </c>
      <c r="F6894">
        <v>649.77716499999997</v>
      </c>
      <c r="G6894">
        <f t="shared" si="107"/>
        <v>-0.58839274872000003</v>
      </c>
      <c r="H6894">
        <v>4.0035590000000001</v>
      </c>
    </row>
    <row r="6895" spans="1:8" x14ac:dyDescent="0.35">
      <c r="A6895">
        <v>649.87517100000002</v>
      </c>
      <c r="B6895">
        <v>-0.13204099999999999</v>
      </c>
      <c r="C6895">
        <v>4.0047899999999998</v>
      </c>
      <c r="F6895">
        <v>649.87517100000002</v>
      </c>
      <c r="G6895">
        <f t="shared" si="107"/>
        <v>-0.58734741701999993</v>
      </c>
      <c r="H6895">
        <v>4.0047899999999998</v>
      </c>
    </row>
    <row r="6896" spans="1:8" x14ac:dyDescent="0.35">
      <c r="A6896">
        <v>649.97517600000003</v>
      </c>
      <c r="B6896">
        <v>-0.13206000000000001</v>
      </c>
      <c r="C6896">
        <v>4.0045919999999997</v>
      </c>
      <c r="F6896">
        <v>649.97517600000003</v>
      </c>
      <c r="G6896">
        <f t="shared" si="107"/>
        <v>-0.58743193320000009</v>
      </c>
      <c r="H6896">
        <v>4.0045919999999997</v>
      </c>
    </row>
    <row r="6897" spans="1:8" x14ac:dyDescent="0.35">
      <c r="A6897">
        <v>650.07418199999995</v>
      </c>
      <c r="B6897">
        <v>-0.13222400000000001</v>
      </c>
      <c r="C6897">
        <v>4.0047240000000004</v>
      </c>
      <c r="F6897">
        <v>650.07418199999995</v>
      </c>
      <c r="G6897">
        <f t="shared" si="107"/>
        <v>-0.58816144128000003</v>
      </c>
      <c r="H6897">
        <v>4.0047240000000004</v>
      </c>
    </row>
    <row r="6898" spans="1:8" x14ac:dyDescent="0.35">
      <c r="A6898">
        <v>650.17418799999996</v>
      </c>
      <c r="B6898">
        <v>-0.13225899999999999</v>
      </c>
      <c r="C6898">
        <v>4.0045060000000001</v>
      </c>
      <c r="F6898">
        <v>650.17418799999996</v>
      </c>
      <c r="G6898">
        <f t="shared" si="107"/>
        <v>-0.58831712897999999</v>
      </c>
      <c r="H6898">
        <v>4.0045060000000001</v>
      </c>
    </row>
    <row r="6899" spans="1:8" x14ac:dyDescent="0.35">
      <c r="A6899">
        <v>650.27619400000003</v>
      </c>
      <c r="B6899">
        <v>-0.13205900000000001</v>
      </c>
      <c r="C6899">
        <v>4.0050850000000002</v>
      </c>
      <c r="F6899">
        <v>650.27619400000003</v>
      </c>
      <c r="G6899">
        <f t="shared" si="107"/>
        <v>-0.58742748498000008</v>
      </c>
      <c r="H6899">
        <v>4.0050850000000002</v>
      </c>
    </row>
    <row r="6900" spans="1:8" x14ac:dyDescent="0.35">
      <c r="A6900">
        <v>650.37419899999998</v>
      </c>
      <c r="B6900">
        <v>-0.13211500000000001</v>
      </c>
      <c r="C6900">
        <v>4.0048769999999996</v>
      </c>
      <c r="F6900">
        <v>650.37419899999998</v>
      </c>
      <c r="G6900">
        <f t="shared" si="107"/>
        <v>-0.5876765853</v>
      </c>
      <c r="H6900">
        <v>4.0048769999999996</v>
      </c>
    </row>
    <row r="6901" spans="1:8" x14ac:dyDescent="0.35">
      <c r="A6901">
        <v>650.47420499999998</v>
      </c>
      <c r="B6901">
        <v>-0.13236300000000001</v>
      </c>
      <c r="C6901">
        <v>4.0040620000000002</v>
      </c>
      <c r="F6901">
        <v>650.47420499999998</v>
      </c>
      <c r="G6901">
        <f t="shared" si="107"/>
        <v>-0.58877974386000009</v>
      </c>
      <c r="H6901">
        <v>4.0040620000000002</v>
      </c>
    </row>
    <row r="6902" spans="1:8" x14ac:dyDescent="0.35">
      <c r="A6902">
        <v>650.57521099999997</v>
      </c>
      <c r="B6902">
        <v>-0.132464</v>
      </c>
      <c r="C6902">
        <v>4.0043519999999999</v>
      </c>
      <c r="F6902">
        <v>650.57521099999997</v>
      </c>
      <c r="G6902">
        <f t="shared" si="107"/>
        <v>-0.58922901407999995</v>
      </c>
      <c r="H6902">
        <v>4.0043519999999999</v>
      </c>
    </row>
    <row r="6903" spans="1:8" x14ac:dyDescent="0.35">
      <c r="A6903">
        <v>650.67621699999995</v>
      </c>
      <c r="B6903">
        <v>-0.132275</v>
      </c>
      <c r="C6903">
        <v>4.0047170000000003</v>
      </c>
      <c r="F6903">
        <v>650.67621699999995</v>
      </c>
      <c r="G6903">
        <f t="shared" si="107"/>
        <v>-0.58838830050000002</v>
      </c>
      <c r="H6903">
        <v>4.0047170000000003</v>
      </c>
    </row>
    <row r="6904" spans="1:8" x14ac:dyDescent="0.35">
      <c r="A6904">
        <v>650.77622199999996</v>
      </c>
      <c r="B6904">
        <v>-0.13222500000000001</v>
      </c>
      <c r="C6904">
        <v>4.0044930000000001</v>
      </c>
      <c r="F6904">
        <v>650.77622199999996</v>
      </c>
      <c r="G6904">
        <f t="shared" si="107"/>
        <v>-0.58816588950000004</v>
      </c>
      <c r="H6904">
        <v>4.0044930000000001</v>
      </c>
    </row>
    <row r="6905" spans="1:8" x14ac:dyDescent="0.35">
      <c r="A6905">
        <v>650.87522799999999</v>
      </c>
      <c r="B6905">
        <v>-0.132128</v>
      </c>
      <c r="C6905">
        <v>4.0045919999999997</v>
      </c>
      <c r="F6905">
        <v>650.87522799999999</v>
      </c>
      <c r="G6905">
        <f t="shared" si="107"/>
        <v>-0.58773441216</v>
      </c>
      <c r="H6905">
        <v>4.0045919999999997</v>
      </c>
    </row>
    <row r="6906" spans="1:8" x14ac:dyDescent="0.35">
      <c r="A6906">
        <v>650.975234</v>
      </c>
      <c r="B6906">
        <v>-0.13218199999999999</v>
      </c>
      <c r="C6906">
        <v>4.004651</v>
      </c>
      <c r="F6906">
        <v>650.975234</v>
      </c>
      <c r="G6906">
        <f t="shared" si="107"/>
        <v>-0.58797461604000001</v>
      </c>
      <c r="H6906">
        <v>4.004651</v>
      </c>
    </row>
    <row r="6907" spans="1:8" x14ac:dyDescent="0.35">
      <c r="A6907">
        <v>651.07523900000001</v>
      </c>
      <c r="B6907">
        <v>-0.13139999999999999</v>
      </c>
      <c r="C6907">
        <v>4.0046309999999998</v>
      </c>
      <c r="F6907">
        <v>651.07523900000001</v>
      </c>
      <c r="G6907">
        <f t="shared" si="107"/>
        <v>-0.58449610799999996</v>
      </c>
      <c r="H6907">
        <v>4.0046309999999998</v>
      </c>
    </row>
    <row r="6908" spans="1:8" x14ac:dyDescent="0.35">
      <c r="A6908">
        <v>651.17524500000002</v>
      </c>
      <c r="B6908">
        <v>-0.13212299999999999</v>
      </c>
      <c r="C6908">
        <v>4.0046489999999997</v>
      </c>
      <c r="F6908">
        <v>651.17524500000002</v>
      </c>
      <c r="G6908">
        <f t="shared" si="107"/>
        <v>-0.58771217105999995</v>
      </c>
      <c r="H6908">
        <v>4.0046489999999997</v>
      </c>
    </row>
    <row r="6909" spans="1:8" x14ac:dyDescent="0.35">
      <c r="A6909">
        <v>651.27425100000005</v>
      </c>
      <c r="B6909">
        <v>-0.132165</v>
      </c>
      <c r="C6909">
        <v>4.0044589999999998</v>
      </c>
      <c r="F6909">
        <v>651.27425100000005</v>
      </c>
      <c r="G6909">
        <f t="shared" si="107"/>
        <v>-0.58789899629999998</v>
      </c>
      <c r="H6909">
        <v>4.0044589999999998</v>
      </c>
    </row>
    <row r="6910" spans="1:8" x14ac:dyDescent="0.35">
      <c r="A6910">
        <v>651.37425699999994</v>
      </c>
      <c r="B6910">
        <v>-0.13228699999999999</v>
      </c>
      <c r="C6910">
        <v>4.0049250000000001</v>
      </c>
      <c r="F6910">
        <v>651.37425699999994</v>
      </c>
      <c r="G6910">
        <f t="shared" si="107"/>
        <v>-0.58844167914000001</v>
      </c>
      <c r="H6910">
        <v>4.0049250000000001</v>
      </c>
    </row>
    <row r="6911" spans="1:8" x14ac:dyDescent="0.35">
      <c r="A6911">
        <v>651.47426199999995</v>
      </c>
      <c r="B6911">
        <v>-0.13238800000000001</v>
      </c>
      <c r="C6911">
        <v>4.0024100000000002</v>
      </c>
      <c r="F6911">
        <v>651.47426199999995</v>
      </c>
      <c r="G6911">
        <f t="shared" si="107"/>
        <v>-0.58889094936000008</v>
      </c>
      <c r="H6911">
        <v>4.0024100000000002</v>
      </c>
    </row>
    <row r="6912" spans="1:8" x14ac:dyDescent="0.35">
      <c r="A6912">
        <v>651.57526800000005</v>
      </c>
      <c r="B6912">
        <v>-0.132103</v>
      </c>
      <c r="C6912">
        <v>4.0047940000000004</v>
      </c>
      <c r="F6912">
        <v>651.57526800000005</v>
      </c>
      <c r="G6912">
        <f t="shared" si="107"/>
        <v>-0.58762320666000001</v>
      </c>
      <c r="H6912">
        <v>4.0047940000000004</v>
      </c>
    </row>
    <row r="6913" spans="1:8" x14ac:dyDescent="0.35">
      <c r="A6913">
        <v>651.67527299999995</v>
      </c>
      <c r="B6913">
        <v>-0.132274</v>
      </c>
      <c r="C6913">
        <v>4.0051750000000004</v>
      </c>
      <c r="F6913">
        <v>651.67527299999995</v>
      </c>
      <c r="G6913">
        <f t="shared" si="107"/>
        <v>-0.58838385228000001</v>
      </c>
      <c r="H6913">
        <v>4.0051750000000004</v>
      </c>
    </row>
    <row r="6914" spans="1:8" x14ac:dyDescent="0.35">
      <c r="A6914">
        <v>651.77527999999995</v>
      </c>
      <c r="B6914">
        <v>-0.13222600000000001</v>
      </c>
      <c r="C6914">
        <v>4.0047370000000004</v>
      </c>
      <c r="F6914">
        <v>651.77527999999995</v>
      </c>
      <c r="G6914">
        <f t="shared" si="107"/>
        <v>-0.58817033772000005</v>
      </c>
      <c r="H6914">
        <v>4.0047370000000004</v>
      </c>
    </row>
    <row r="6915" spans="1:8" x14ac:dyDescent="0.35">
      <c r="A6915">
        <v>651.87528499999996</v>
      </c>
      <c r="B6915">
        <v>-0.132184</v>
      </c>
      <c r="C6915">
        <v>4.0046340000000002</v>
      </c>
      <c r="F6915">
        <v>651.87528499999996</v>
      </c>
      <c r="G6915">
        <f t="shared" ref="G6915:G6978" si="108">B6915*4.44822</f>
        <v>-0.58798351248000003</v>
      </c>
      <c r="H6915">
        <v>4.0046340000000002</v>
      </c>
    </row>
    <row r="6916" spans="1:8" x14ac:dyDescent="0.35">
      <c r="A6916">
        <v>651.97529099999997</v>
      </c>
      <c r="B6916">
        <v>-0.13225799999999999</v>
      </c>
      <c r="C6916">
        <v>4.0045580000000003</v>
      </c>
      <c r="F6916">
        <v>651.97529099999997</v>
      </c>
      <c r="G6916">
        <f t="shared" si="108"/>
        <v>-0.58831268075999998</v>
      </c>
      <c r="H6916">
        <v>4.0045580000000003</v>
      </c>
    </row>
    <row r="6917" spans="1:8" x14ac:dyDescent="0.35">
      <c r="A6917">
        <v>652.074296</v>
      </c>
      <c r="B6917">
        <v>-0.132104</v>
      </c>
      <c r="C6917">
        <v>4.0044680000000001</v>
      </c>
      <c r="F6917">
        <v>652.074296</v>
      </c>
      <c r="G6917">
        <f t="shared" si="108"/>
        <v>-0.58762765488000002</v>
      </c>
      <c r="H6917">
        <v>4.0044680000000001</v>
      </c>
    </row>
    <row r="6918" spans="1:8" x14ac:dyDescent="0.35">
      <c r="A6918">
        <v>652.17430200000001</v>
      </c>
      <c r="B6918">
        <v>-0.132186</v>
      </c>
      <c r="C6918">
        <v>4.0047459999999999</v>
      </c>
      <c r="F6918">
        <v>652.17430200000001</v>
      </c>
      <c r="G6918">
        <f t="shared" si="108"/>
        <v>-0.58799240892000004</v>
      </c>
      <c r="H6918">
        <v>4.0047459999999999</v>
      </c>
    </row>
    <row r="6919" spans="1:8" x14ac:dyDescent="0.35">
      <c r="A6919">
        <v>652.27430800000002</v>
      </c>
      <c r="B6919">
        <v>-0.13217200000000001</v>
      </c>
      <c r="C6919">
        <v>4.005433</v>
      </c>
      <c r="F6919">
        <v>652.27430800000002</v>
      </c>
      <c r="G6919">
        <f t="shared" si="108"/>
        <v>-0.58793013384000004</v>
      </c>
      <c r="H6919">
        <v>4.005433</v>
      </c>
    </row>
    <row r="6920" spans="1:8" x14ac:dyDescent="0.35">
      <c r="A6920">
        <v>652.37631399999998</v>
      </c>
      <c r="B6920">
        <v>-0.132437</v>
      </c>
      <c r="C6920">
        <v>4.0014349999999999</v>
      </c>
      <c r="F6920">
        <v>652.37631399999998</v>
      </c>
      <c r="G6920">
        <f t="shared" si="108"/>
        <v>-0.58910891214000005</v>
      </c>
      <c r="H6920">
        <v>4.0014349999999999</v>
      </c>
    </row>
    <row r="6921" spans="1:8" x14ac:dyDescent="0.35">
      <c r="A6921">
        <v>652.47531900000001</v>
      </c>
      <c r="B6921">
        <v>-0.13261999999999999</v>
      </c>
      <c r="C6921">
        <v>4.005528</v>
      </c>
      <c r="F6921">
        <v>652.47531900000001</v>
      </c>
      <c r="G6921">
        <f t="shared" si="108"/>
        <v>-0.58992293639999993</v>
      </c>
      <c r="H6921">
        <v>4.005528</v>
      </c>
    </row>
    <row r="6922" spans="1:8" x14ac:dyDescent="0.35">
      <c r="A6922">
        <v>652.57532500000002</v>
      </c>
      <c r="B6922">
        <v>-0.13233300000000001</v>
      </c>
      <c r="C6922">
        <v>4.0054959999999999</v>
      </c>
      <c r="F6922">
        <v>652.57532500000002</v>
      </c>
      <c r="G6922">
        <f t="shared" si="108"/>
        <v>-0.58864629726000006</v>
      </c>
      <c r="H6922">
        <v>4.0054959999999999</v>
      </c>
    </row>
    <row r="6923" spans="1:8" x14ac:dyDescent="0.35">
      <c r="A6923">
        <v>652.67533100000003</v>
      </c>
      <c r="B6923">
        <v>-0.13206200000000001</v>
      </c>
      <c r="C6923">
        <v>4.0045440000000001</v>
      </c>
      <c r="F6923">
        <v>652.67533100000003</v>
      </c>
      <c r="G6923">
        <f t="shared" si="108"/>
        <v>-0.58744082964000011</v>
      </c>
      <c r="H6923">
        <v>4.0045440000000001</v>
      </c>
    </row>
    <row r="6924" spans="1:8" x14ac:dyDescent="0.35">
      <c r="A6924">
        <v>652.77533700000004</v>
      </c>
      <c r="B6924">
        <v>-0.13245000000000001</v>
      </c>
      <c r="C6924">
        <v>4.0045310000000001</v>
      </c>
      <c r="F6924">
        <v>652.77533700000004</v>
      </c>
      <c r="G6924">
        <f t="shared" si="108"/>
        <v>-0.58916673900000005</v>
      </c>
      <c r="H6924">
        <v>4.0045310000000001</v>
      </c>
    </row>
    <row r="6925" spans="1:8" x14ac:dyDescent="0.35">
      <c r="A6925">
        <v>652.877342</v>
      </c>
      <c r="B6925">
        <v>-0.132358</v>
      </c>
      <c r="C6925">
        <v>4.0045890000000002</v>
      </c>
      <c r="F6925">
        <v>652.877342</v>
      </c>
      <c r="G6925">
        <f t="shared" si="108"/>
        <v>-0.58875750276000005</v>
      </c>
      <c r="H6925">
        <v>4.0045890000000002</v>
      </c>
    </row>
    <row r="6926" spans="1:8" x14ac:dyDescent="0.35">
      <c r="A6926">
        <v>652.97434799999996</v>
      </c>
      <c r="B6926">
        <v>-0.13239200000000001</v>
      </c>
      <c r="C6926">
        <v>4.0045859999999998</v>
      </c>
      <c r="F6926">
        <v>652.97434799999996</v>
      </c>
      <c r="G6926">
        <f t="shared" si="108"/>
        <v>-0.58890874224</v>
      </c>
      <c r="H6926">
        <v>4.0045859999999998</v>
      </c>
    </row>
    <row r="6927" spans="1:8" x14ac:dyDescent="0.35">
      <c r="A6927">
        <v>653.07535399999995</v>
      </c>
      <c r="B6927">
        <v>-0.132217</v>
      </c>
      <c r="C6927">
        <v>4.004594</v>
      </c>
      <c r="F6927">
        <v>653.07535399999995</v>
      </c>
      <c r="G6927">
        <f t="shared" si="108"/>
        <v>-0.58813030373999997</v>
      </c>
      <c r="H6927">
        <v>4.004594</v>
      </c>
    </row>
    <row r="6928" spans="1:8" x14ac:dyDescent="0.35">
      <c r="A6928">
        <v>653.17535899999996</v>
      </c>
      <c r="B6928">
        <v>-0.13223599999999999</v>
      </c>
      <c r="C6928">
        <v>4.0045390000000003</v>
      </c>
      <c r="F6928">
        <v>653.17535899999996</v>
      </c>
      <c r="G6928">
        <f t="shared" si="108"/>
        <v>-0.58821481992000002</v>
      </c>
      <c r="H6928">
        <v>4.0045390000000003</v>
      </c>
    </row>
    <row r="6929" spans="1:8" x14ac:dyDescent="0.35">
      <c r="A6929">
        <v>653.27336500000001</v>
      </c>
      <c r="B6929">
        <v>-0.132103</v>
      </c>
      <c r="C6929">
        <v>4.0054439999999998</v>
      </c>
      <c r="F6929">
        <v>653.27336500000001</v>
      </c>
      <c r="G6929">
        <f t="shared" si="108"/>
        <v>-0.58762320666000001</v>
      </c>
      <c r="H6929">
        <v>4.0054439999999998</v>
      </c>
    </row>
    <row r="6930" spans="1:8" x14ac:dyDescent="0.35">
      <c r="A6930">
        <v>653.37637099999995</v>
      </c>
      <c r="B6930">
        <v>-0.13256100000000001</v>
      </c>
      <c r="C6930">
        <v>4.0121560000000001</v>
      </c>
      <c r="F6930">
        <v>653.37637099999995</v>
      </c>
      <c r="G6930">
        <f t="shared" si="108"/>
        <v>-0.5896604914200001</v>
      </c>
      <c r="H6930">
        <v>4.0121560000000001</v>
      </c>
    </row>
    <row r="6931" spans="1:8" x14ac:dyDescent="0.35">
      <c r="A6931">
        <v>653.47537699999998</v>
      </c>
      <c r="B6931">
        <v>-0.132216</v>
      </c>
      <c r="C6931">
        <v>4.0042530000000003</v>
      </c>
      <c r="F6931">
        <v>653.47537699999998</v>
      </c>
      <c r="G6931">
        <f t="shared" si="108"/>
        <v>-0.58812585551999996</v>
      </c>
      <c r="H6931">
        <v>4.0042530000000003</v>
      </c>
    </row>
    <row r="6932" spans="1:8" x14ac:dyDescent="0.35">
      <c r="A6932">
        <v>653.57438200000001</v>
      </c>
      <c r="B6932">
        <v>-0.132352</v>
      </c>
      <c r="C6932">
        <v>4.0037750000000001</v>
      </c>
      <c r="F6932">
        <v>653.57438200000001</v>
      </c>
      <c r="G6932">
        <f t="shared" si="108"/>
        <v>-0.58873081344</v>
      </c>
      <c r="H6932">
        <v>4.0037750000000001</v>
      </c>
    </row>
    <row r="6933" spans="1:8" x14ac:dyDescent="0.35">
      <c r="A6933">
        <v>653.675388</v>
      </c>
      <c r="B6933">
        <v>-0.132134</v>
      </c>
      <c r="C6933">
        <v>4.0047610000000002</v>
      </c>
      <c r="F6933">
        <v>653.675388</v>
      </c>
      <c r="G6933">
        <f t="shared" si="108"/>
        <v>-0.58776110148000005</v>
      </c>
      <c r="H6933">
        <v>4.0047610000000002</v>
      </c>
    </row>
    <row r="6934" spans="1:8" x14ac:dyDescent="0.35">
      <c r="A6934">
        <v>653.77339400000005</v>
      </c>
      <c r="B6934">
        <v>-0.132352</v>
      </c>
      <c r="C6934">
        <v>4.0047519999999999</v>
      </c>
      <c r="F6934">
        <v>653.77339400000005</v>
      </c>
      <c r="G6934">
        <f t="shared" si="108"/>
        <v>-0.58873081344</v>
      </c>
      <c r="H6934">
        <v>4.0047519999999999</v>
      </c>
    </row>
    <row r="6935" spans="1:8" x14ac:dyDescent="0.35">
      <c r="A6935">
        <v>653.87639999999999</v>
      </c>
      <c r="B6935">
        <v>-0.132248</v>
      </c>
      <c r="C6935">
        <v>4.0047180000000004</v>
      </c>
      <c r="F6935">
        <v>653.87639999999999</v>
      </c>
      <c r="G6935">
        <f t="shared" si="108"/>
        <v>-0.58826819856000001</v>
      </c>
      <c r="H6935">
        <v>4.0047180000000004</v>
      </c>
    </row>
    <row r="6936" spans="1:8" x14ac:dyDescent="0.35">
      <c r="A6936">
        <v>653.97540500000002</v>
      </c>
      <c r="B6936">
        <v>-0.13250500000000001</v>
      </c>
      <c r="C6936">
        <v>4.004721</v>
      </c>
      <c r="F6936">
        <v>653.97540500000002</v>
      </c>
      <c r="G6936">
        <f t="shared" si="108"/>
        <v>-0.58941139110000007</v>
      </c>
      <c r="H6936">
        <v>4.004721</v>
      </c>
    </row>
    <row r="6937" spans="1:8" x14ac:dyDescent="0.35">
      <c r="A6937">
        <v>654.07441100000005</v>
      </c>
      <c r="B6937">
        <v>-0.132573</v>
      </c>
      <c r="C6937">
        <v>4.0050220000000003</v>
      </c>
      <c r="F6937">
        <v>654.07441100000005</v>
      </c>
      <c r="G6937">
        <f t="shared" si="108"/>
        <v>-0.58971387005999998</v>
      </c>
      <c r="H6937">
        <v>4.0050220000000003</v>
      </c>
    </row>
    <row r="6938" spans="1:8" x14ac:dyDescent="0.35">
      <c r="A6938">
        <v>654.17441699999995</v>
      </c>
      <c r="B6938">
        <v>-0.13234399999999999</v>
      </c>
      <c r="C6938">
        <v>4.0047860000000002</v>
      </c>
      <c r="F6938">
        <v>654.17441699999995</v>
      </c>
      <c r="G6938">
        <f t="shared" si="108"/>
        <v>-0.58869522767999993</v>
      </c>
      <c r="H6938">
        <v>4.0047860000000002</v>
      </c>
    </row>
    <row r="6939" spans="1:8" x14ac:dyDescent="0.35">
      <c r="A6939">
        <v>654.27342199999998</v>
      </c>
      <c r="B6939">
        <v>-0.132354</v>
      </c>
      <c r="C6939">
        <v>4.0032920000000001</v>
      </c>
      <c r="F6939">
        <v>654.27342199999998</v>
      </c>
      <c r="G6939">
        <f t="shared" si="108"/>
        <v>-0.58873970988000002</v>
      </c>
      <c r="H6939">
        <v>4.0032920000000001</v>
      </c>
    </row>
    <row r="6940" spans="1:8" x14ac:dyDescent="0.35">
      <c r="A6940">
        <v>654.37642800000003</v>
      </c>
      <c r="B6940">
        <v>-0.13234399999999999</v>
      </c>
      <c r="C6940">
        <v>4.0047980000000001</v>
      </c>
      <c r="F6940">
        <v>654.37642800000003</v>
      </c>
      <c r="G6940">
        <f t="shared" si="108"/>
        <v>-0.58869522767999993</v>
      </c>
      <c r="H6940">
        <v>4.0047980000000001</v>
      </c>
    </row>
    <row r="6941" spans="1:8" x14ac:dyDescent="0.35">
      <c r="A6941">
        <v>654.47443399999997</v>
      </c>
      <c r="B6941">
        <v>-0.13223799999999999</v>
      </c>
      <c r="C6941">
        <v>4.0060479999999998</v>
      </c>
      <c r="F6941">
        <v>654.47443399999997</v>
      </c>
      <c r="G6941">
        <f t="shared" si="108"/>
        <v>-0.58822371636000004</v>
      </c>
      <c r="H6941">
        <v>4.0060479999999998</v>
      </c>
    </row>
    <row r="6942" spans="1:8" x14ac:dyDescent="0.35">
      <c r="A6942">
        <v>654.57443999999998</v>
      </c>
      <c r="B6942">
        <v>-0.132352</v>
      </c>
      <c r="C6942">
        <v>4.0044740000000001</v>
      </c>
      <c r="F6942">
        <v>654.57443999999998</v>
      </c>
      <c r="G6942">
        <f t="shared" si="108"/>
        <v>-0.58873081344</v>
      </c>
      <c r="H6942">
        <v>4.0044740000000001</v>
      </c>
    </row>
    <row r="6943" spans="1:8" x14ac:dyDescent="0.35">
      <c r="A6943">
        <v>654.67444499999999</v>
      </c>
      <c r="B6943">
        <v>-0.13242699999999999</v>
      </c>
      <c r="C6943">
        <v>4.0047949999999997</v>
      </c>
      <c r="F6943">
        <v>654.67444499999999</v>
      </c>
      <c r="G6943">
        <f t="shared" si="108"/>
        <v>-0.58906442993999997</v>
      </c>
      <c r="H6943">
        <v>4.0047949999999997</v>
      </c>
    </row>
    <row r="6944" spans="1:8" x14ac:dyDescent="0.35">
      <c r="A6944">
        <v>654.77345100000002</v>
      </c>
      <c r="B6944">
        <v>-0.132441</v>
      </c>
      <c r="C6944">
        <v>4.0047170000000003</v>
      </c>
      <c r="F6944">
        <v>654.77345100000002</v>
      </c>
      <c r="G6944">
        <f t="shared" si="108"/>
        <v>-0.58912670501999997</v>
      </c>
      <c r="H6944">
        <v>4.0047170000000003</v>
      </c>
    </row>
    <row r="6945" spans="1:8" x14ac:dyDescent="0.35">
      <c r="A6945">
        <v>654.88945799999999</v>
      </c>
      <c r="B6945">
        <v>-0.13254199999999999</v>
      </c>
      <c r="C6945">
        <v>4.0047240000000004</v>
      </c>
      <c r="F6945">
        <v>654.88945799999999</v>
      </c>
      <c r="G6945">
        <f t="shared" si="108"/>
        <v>-0.58957597523999994</v>
      </c>
      <c r="H6945">
        <v>4.0047240000000004</v>
      </c>
    </row>
    <row r="6946" spans="1:8" x14ac:dyDescent="0.35">
      <c r="A6946">
        <v>654.97546199999999</v>
      </c>
      <c r="B6946">
        <v>-0.13236800000000001</v>
      </c>
      <c r="C6946">
        <v>4.0046780000000002</v>
      </c>
      <c r="F6946">
        <v>654.97546199999999</v>
      </c>
      <c r="G6946">
        <f t="shared" si="108"/>
        <v>-0.58880198496000002</v>
      </c>
      <c r="H6946">
        <v>4.0046780000000002</v>
      </c>
    </row>
    <row r="6947" spans="1:8" x14ac:dyDescent="0.35">
      <c r="A6947">
        <v>655.07346800000005</v>
      </c>
      <c r="B6947">
        <v>-0.13236500000000001</v>
      </c>
      <c r="C6947">
        <v>4.0045510000000002</v>
      </c>
      <c r="F6947">
        <v>655.07346800000005</v>
      </c>
      <c r="G6947">
        <f t="shared" si="108"/>
        <v>-0.58878864030000011</v>
      </c>
      <c r="H6947">
        <v>4.0045510000000002</v>
      </c>
    </row>
    <row r="6948" spans="1:8" x14ac:dyDescent="0.35">
      <c r="A6948">
        <v>655.17347400000006</v>
      </c>
      <c r="B6948">
        <v>-0.13236899999999999</v>
      </c>
      <c r="C6948">
        <v>4.0055949999999996</v>
      </c>
      <c r="F6948">
        <v>655.17347400000006</v>
      </c>
      <c r="G6948">
        <f t="shared" si="108"/>
        <v>-0.58880643317999992</v>
      </c>
      <c r="H6948">
        <v>4.0055949999999996</v>
      </c>
    </row>
    <row r="6949" spans="1:8" x14ac:dyDescent="0.35">
      <c r="A6949">
        <v>655.27347899999995</v>
      </c>
      <c r="B6949">
        <v>-0.13252800000000001</v>
      </c>
      <c r="C6949">
        <v>4.0050829999999999</v>
      </c>
      <c r="F6949">
        <v>655.27347899999995</v>
      </c>
      <c r="G6949">
        <f t="shared" si="108"/>
        <v>-0.58951370016000004</v>
      </c>
      <c r="H6949">
        <v>4.0050829999999999</v>
      </c>
    </row>
    <row r="6950" spans="1:8" x14ac:dyDescent="0.35">
      <c r="A6950">
        <v>655.37948600000004</v>
      </c>
      <c r="B6950">
        <v>-0.13231699999999999</v>
      </c>
      <c r="C6950">
        <v>4.003844</v>
      </c>
      <c r="F6950">
        <v>655.37948600000004</v>
      </c>
      <c r="G6950">
        <f t="shared" si="108"/>
        <v>-0.58857512573999993</v>
      </c>
      <c r="H6950">
        <v>4.003844</v>
      </c>
    </row>
    <row r="6951" spans="1:8" x14ac:dyDescent="0.35">
      <c r="A6951">
        <v>655.47449099999994</v>
      </c>
      <c r="B6951">
        <v>-0.13239300000000001</v>
      </c>
      <c r="C6951">
        <v>4.0028990000000002</v>
      </c>
      <c r="F6951">
        <v>655.47449099999994</v>
      </c>
      <c r="G6951">
        <f t="shared" si="108"/>
        <v>-0.58891319046000001</v>
      </c>
      <c r="H6951">
        <v>4.0028990000000002</v>
      </c>
    </row>
    <row r="6952" spans="1:8" x14ac:dyDescent="0.35">
      <c r="A6952">
        <v>655.57449699999995</v>
      </c>
      <c r="B6952">
        <v>-0.13231499999999999</v>
      </c>
      <c r="C6952">
        <v>4.0048649999999997</v>
      </c>
      <c r="F6952">
        <v>655.57449699999995</v>
      </c>
      <c r="G6952">
        <f t="shared" si="108"/>
        <v>-0.58856622929999991</v>
      </c>
      <c r="H6952">
        <v>4.0048649999999997</v>
      </c>
    </row>
    <row r="6953" spans="1:8" x14ac:dyDescent="0.35">
      <c r="A6953">
        <v>655.67450199999996</v>
      </c>
      <c r="B6953">
        <v>-0.13211500000000001</v>
      </c>
      <c r="C6953">
        <v>4.0047259999999998</v>
      </c>
      <c r="F6953">
        <v>655.67450199999996</v>
      </c>
      <c r="G6953">
        <f t="shared" si="108"/>
        <v>-0.5876765853</v>
      </c>
      <c r="H6953">
        <v>4.0047259999999998</v>
      </c>
    </row>
    <row r="6954" spans="1:8" x14ac:dyDescent="0.35">
      <c r="A6954">
        <v>655.77350799999999</v>
      </c>
      <c r="B6954">
        <v>-0.132136</v>
      </c>
      <c r="C6954">
        <v>4.0046039999999996</v>
      </c>
      <c r="F6954">
        <v>655.77350799999999</v>
      </c>
      <c r="G6954">
        <f t="shared" si="108"/>
        <v>-0.58776999792000006</v>
      </c>
      <c r="H6954">
        <v>4.0046039999999996</v>
      </c>
    </row>
    <row r="6955" spans="1:8" x14ac:dyDescent="0.35">
      <c r="A6955">
        <v>655.87551399999995</v>
      </c>
      <c r="B6955">
        <v>-0.131991</v>
      </c>
      <c r="C6955">
        <v>4.0047420000000002</v>
      </c>
      <c r="F6955">
        <v>655.87551399999995</v>
      </c>
      <c r="G6955">
        <f t="shared" si="108"/>
        <v>-0.58712500601999995</v>
      </c>
      <c r="H6955">
        <v>4.0047420000000002</v>
      </c>
    </row>
    <row r="6956" spans="1:8" x14ac:dyDescent="0.35">
      <c r="A6956">
        <v>655.97451999999998</v>
      </c>
      <c r="B6956">
        <v>-0.13217699999999999</v>
      </c>
      <c r="C6956">
        <v>4.0044129999999996</v>
      </c>
      <c r="F6956">
        <v>655.97451999999998</v>
      </c>
      <c r="G6956">
        <f t="shared" si="108"/>
        <v>-0.58795237493999997</v>
      </c>
      <c r="H6956">
        <v>4.0044129999999996</v>
      </c>
    </row>
    <row r="6957" spans="1:8" x14ac:dyDescent="0.35">
      <c r="A6957">
        <v>656.07352500000002</v>
      </c>
      <c r="B6957">
        <v>-0.13213</v>
      </c>
      <c r="C6957">
        <v>4.0044950000000004</v>
      </c>
      <c r="F6957">
        <v>656.07352500000002</v>
      </c>
      <c r="G6957">
        <f t="shared" si="108"/>
        <v>-0.58774330860000001</v>
      </c>
      <c r="H6957">
        <v>4.0044950000000004</v>
      </c>
    </row>
    <row r="6958" spans="1:8" x14ac:dyDescent="0.35">
      <c r="A6958">
        <v>656.174531</v>
      </c>
      <c r="B6958">
        <v>-0.13212199999999999</v>
      </c>
      <c r="C6958">
        <v>4.0036519999999998</v>
      </c>
      <c r="F6958">
        <v>656.174531</v>
      </c>
      <c r="G6958">
        <f t="shared" si="108"/>
        <v>-0.58770772283999995</v>
      </c>
      <c r="H6958">
        <v>4.0036519999999998</v>
      </c>
    </row>
    <row r="6959" spans="1:8" x14ac:dyDescent="0.35">
      <c r="A6959">
        <v>656.27353700000003</v>
      </c>
      <c r="B6959">
        <v>-0.13214100000000001</v>
      </c>
      <c r="C6959">
        <v>4.0045679999999999</v>
      </c>
      <c r="F6959">
        <v>656.27353700000003</v>
      </c>
      <c r="G6959">
        <f t="shared" si="108"/>
        <v>-0.58779223902</v>
      </c>
      <c r="H6959">
        <v>4.0045679999999999</v>
      </c>
    </row>
    <row r="6960" spans="1:8" x14ac:dyDescent="0.35">
      <c r="A6960">
        <v>656.37454200000002</v>
      </c>
      <c r="B6960">
        <v>-0.13216700000000001</v>
      </c>
      <c r="C6960">
        <v>4.0056029999999998</v>
      </c>
      <c r="F6960">
        <v>656.37454200000002</v>
      </c>
      <c r="G6960">
        <f t="shared" si="108"/>
        <v>-0.58790789273999999</v>
      </c>
      <c r="H6960">
        <v>4.0056029999999998</v>
      </c>
    </row>
    <row r="6961" spans="1:8" x14ac:dyDescent="0.35">
      <c r="A6961">
        <v>656.47454800000003</v>
      </c>
      <c r="B6961">
        <v>-0.13190199999999999</v>
      </c>
      <c r="C6961">
        <v>4.0042859999999996</v>
      </c>
      <c r="F6961">
        <v>656.47454800000003</v>
      </c>
      <c r="G6961">
        <f t="shared" si="108"/>
        <v>-0.58672911443999998</v>
      </c>
      <c r="H6961">
        <v>4.0042859999999996</v>
      </c>
    </row>
    <row r="6962" spans="1:8" x14ac:dyDescent="0.35">
      <c r="A6962">
        <v>656.57355399999994</v>
      </c>
      <c r="B6962">
        <v>-0.131853</v>
      </c>
      <c r="C6962">
        <v>4.0046270000000002</v>
      </c>
      <c r="F6962">
        <v>656.57355399999994</v>
      </c>
      <c r="G6962">
        <f t="shared" si="108"/>
        <v>-0.58651115166000001</v>
      </c>
      <c r="H6962">
        <v>4.0046270000000002</v>
      </c>
    </row>
    <row r="6963" spans="1:8" x14ac:dyDescent="0.35">
      <c r="A6963">
        <v>656.67355999999995</v>
      </c>
      <c r="B6963">
        <v>-0.132219</v>
      </c>
      <c r="C6963">
        <v>4.004499</v>
      </c>
      <c r="F6963">
        <v>656.67355999999995</v>
      </c>
      <c r="G6963">
        <f t="shared" si="108"/>
        <v>-0.58813920017999999</v>
      </c>
      <c r="H6963">
        <v>4.004499</v>
      </c>
    </row>
    <row r="6964" spans="1:8" x14ac:dyDescent="0.35">
      <c r="A6964">
        <v>656.77456500000005</v>
      </c>
      <c r="B6964">
        <v>-0.13208600000000001</v>
      </c>
      <c r="C6964">
        <v>4.0046039999999996</v>
      </c>
      <c r="F6964">
        <v>656.77456500000005</v>
      </c>
      <c r="G6964">
        <f t="shared" si="108"/>
        <v>-0.58754758692000009</v>
      </c>
      <c r="H6964">
        <v>4.0046039999999996</v>
      </c>
    </row>
    <row r="6965" spans="1:8" x14ac:dyDescent="0.35">
      <c r="A6965">
        <v>656.87457099999995</v>
      </c>
      <c r="B6965">
        <v>-0.131962</v>
      </c>
      <c r="C6965">
        <v>4.0043179999999996</v>
      </c>
      <c r="F6965">
        <v>656.87457099999995</v>
      </c>
      <c r="G6965">
        <f t="shared" si="108"/>
        <v>-0.58699600764000004</v>
      </c>
      <c r="H6965">
        <v>4.0043179999999996</v>
      </c>
    </row>
    <row r="6966" spans="1:8" x14ac:dyDescent="0.35">
      <c r="A6966">
        <v>656.97457699999995</v>
      </c>
      <c r="B6966">
        <v>-0.13187299999999999</v>
      </c>
      <c r="C6966">
        <v>4.0046999999999997</v>
      </c>
      <c r="F6966">
        <v>656.97457699999995</v>
      </c>
      <c r="G6966">
        <f t="shared" si="108"/>
        <v>-0.58660011605999995</v>
      </c>
      <c r="H6966">
        <v>4.0046999999999997</v>
      </c>
    </row>
    <row r="6967" spans="1:8" x14ac:dyDescent="0.35">
      <c r="A6967">
        <v>657.07358299999999</v>
      </c>
      <c r="B6967">
        <v>-0.13187399999999999</v>
      </c>
      <c r="C6967">
        <v>4.0040800000000001</v>
      </c>
      <c r="F6967">
        <v>657.07358299999999</v>
      </c>
      <c r="G6967">
        <f t="shared" si="108"/>
        <v>-0.58660456427999996</v>
      </c>
      <c r="H6967">
        <v>4.0040800000000001</v>
      </c>
    </row>
    <row r="6968" spans="1:8" x14ac:dyDescent="0.35">
      <c r="A6968">
        <v>657.173588</v>
      </c>
      <c r="B6968">
        <v>-0.13206999999999999</v>
      </c>
      <c r="C6968">
        <v>4.009995</v>
      </c>
      <c r="F6968">
        <v>657.173588</v>
      </c>
      <c r="G6968">
        <f t="shared" si="108"/>
        <v>-0.58747641539999995</v>
      </c>
      <c r="H6968">
        <v>4.009995</v>
      </c>
    </row>
    <row r="6969" spans="1:8" x14ac:dyDescent="0.35">
      <c r="A6969">
        <v>657.273594</v>
      </c>
      <c r="B6969">
        <v>-0.13262299999999999</v>
      </c>
      <c r="C6969">
        <v>4.0047139999999999</v>
      </c>
      <c r="F6969">
        <v>657.273594</v>
      </c>
      <c r="G6969">
        <f t="shared" si="108"/>
        <v>-0.58993628105999996</v>
      </c>
      <c r="H6969">
        <v>4.0047139999999999</v>
      </c>
    </row>
    <row r="6970" spans="1:8" x14ac:dyDescent="0.35">
      <c r="A6970">
        <v>657.37459899999999</v>
      </c>
      <c r="B6970">
        <v>-0.132211</v>
      </c>
      <c r="C6970">
        <v>4.0049520000000003</v>
      </c>
      <c r="F6970">
        <v>657.37459899999999</v>
      </c>
      <c r="G6970">
        <f t="shared" si="108"/>
        <v>-0.58810361442000003</v>
      </c>
      <c r="H6970">
        <v>4.0049520000000003</v>
      </c>
    </row>
    <row r="6971" spans="1:8" x14ac:dyDescent="0.35">
      <c r="A6971">
        <v>657.474605</v>
      </c>
      <c r="B6971">
        <v>-0.13209399999999999</v>
      </c>
      <c r="C6971">
        <v>4.0046470000000003</v>
      </c>
      <c r="F6971">
        <v>657.474605</v>
      </c>
      <c r="G6971">
        <f t="shared" si="108"/>
        <v>-0.58758317267999993</v>
      </c>
      <c r="H6971">
        <v>4.0046470000000003</v>
      </c>
    </row>
    <row r="6972" spans="1:8" x14ac:dyDescent="0.35">
      <c r="A6972">
        <v>657.57361100000003</v>
      </c>
      <c r="B6972">
        <v>-0.132105</v>
      </c>
      <c r="C6972">
        <v>4.0044890000000004</v>
      </c>
      <c r="F6972">
        <v>657.57361100000003</v>
      </c>
      <c r="G6972">
        <f t="shared" si="108"/>
        <v>-0.58763210310000003</v>
      </c>
      <c r="H6972">
        <v>4.0044890000000004</v>
      </c>
    </row>
    <row r="6973" spans="1:8" x14ac:dyDescent="0.35">
      <c r="A6973">
        <v>657.67361700000004</v>
      </c>
      <c r="B6973">
        <v>-0.13217699999999999</v>
      </c>
      <c r="C6973">
        <v>4.004594</v>
      </c>
      <c r="F6973">
        <v>657.67361700000004</v>
      </c>
      <c r="G6973">
        <f t="shared" si="108"/>
        <v>-0.58795237493999997</v>
      </c>
      <c r="H6973">
        <v>4.004594</v>
      </c>
    </row>
    <row r="6974" spans="1:8" x14ac:dyDescent="0.35">
      <c r="A6974">
        <v>657.77462200000002</v>
      </c>
      <c r="B6974">
        <v>-0.131631</v>
      </c>
      <c r="C6974">
        <v>4.0047160000000002</v>
      </c>
      <c r="F6974">
        <v>657.77462200000002</v>
      </c>
      <c r="G6974">
        <f t="shared" si="108"/>
        <v>-0.58552364682000002</v>
      </c>
      <c r="H6974">
        <v>4.0047160000000002</v>
      </c>
    </row>
    <row r="6975" spans="1:8" x14ac:dyDescent="0.35">
      <c r="A6975">
        <v>657.87462800000003</v>
      </c>
      <c r="B6975">
        <v>-0.13206499999999999</v>
      </c>
      <c r="C6975">
        <v>4.0048510000000004</v>
      </c>
      <c r="F6975">
        <v>657.87462800000003</v>
      </c>
      <c r="G6975">
        <f t="shared" si="108"/>
        <v>-0.58745417429999991</v>
      </c>
      <c r="H6975">
        <v>4.0048510000000004</v>
      </c>
    </row>
    <row r="6976" spans="1:8" x14ac:dyDescent="0.35">
      <c r="A6976">
        <v>657.97363399999995</v>
      </c>
      <c r="B6976">
        <v>-0.132248</v>
      </c>
      <c r="C6976">
        <v>4.0039509999999998</v>
      </c>
      <c r="F6976">
        <v>657.97363399999995</v>
      </c>
      <c r="G6976">
        <f t="shared" si="108"/>
        <v>-0.58826819856000001</v>
      </c>
      <c r="H6976">
        <v>4.0039509999999998</v>
      </c>
    </row>
    <row r="6977" spans="1:8" x14ac:dyDescent="0.35">
      <c r="A6977">
        <v>658.07363899999996</v>
      </c>
      <c r="B6977">
        <v>-0.132295</v>
      </c>
      <c r="C6977">
        <v>4.0049299999999999</v>
      </c>
      <c r="F6977">
        <v>658.07363899999996</v>
      </c>
      <c r="G6977">
        <f t="shared" si="108"/>
        <v>-0.58847726489999996</v>
      </c>
      <c r="H6977">
        <v>4.0049299999999999</v>
      </c>
    </row>
    <row r="6978" spans="1:8" x14ac:dyDescent="0.35">
      <c r="A6978">
        <v>658.17364499999996</v>
      </c>
      <c r="B6978">
        <v>-0.132352</v>
      </c>
      <c r="C6978">
        <v>4.0045510000000002</v>
      </c>
      <c r="F6978">
        <v>658.17364499999996</v>
      </c>
      <c r="G6978">
        <f t="shared" si="108"/>
        <v>-0.58873081344</v>
      </c>
      <c r="H6978">
        <v>4.0045510000000002</v>
      </c>
    </row>
    <row r="6979" spans="1:8" x14ac:dyDescent="0.35">
      <c r="A6979">
        <v>658.27365099999997</v>
      </c>
      <c r="B6979">
        <v>-0.132134</v>
      </c>
      <c r="C6979">
        <v>4.0032589999999999</v>
      </c>
      <c r="F6979">
        <v>658.27365099999997</v>
      </c>
      <c r="G6979">
        <f t="shared" ref="G6979:G7042" si="109">B6979*4.44822</f>
        <v>-0.58776110148000005</v>
      </c>
      <c r="H6979">
        <v>4.0032589999999999</v>
      </c>
    </row>
    <row r="6980" spans="1:8" x14ac:dyDescent="0.35">
      <c r="A6980">
        <v>658.37365699999998</v>
      </c>
      <c r="B6980">
        <v>-0.13240199999999999</v>
      </c>
      <c r="C6980">
        <v>4.0025750000000002</v>
      </c>
      <c r="F6980">
        <v>658.37365699999998</v>
      </c>
      <c r="G6980">
        <f t="shared" si="109"/>
        <v>-0.58895322443999998</v>
      </c>
      <c r="H6980">
        <v>4.0025750000000002</v>
      </c>
    </row>
    <row r="6981" spans="1:8" x14ac:dyDescent="0.35">
      <c r="A6981">
        <v>658.47466199999997</v>
      </c>
      <c r="B6981">
        <v>-0.132492</v>
      </c>
      <c r="C6981">
        <v>4.0046169999999996</v>
      </c>
      <c r="F6981">
        <v>658.47466199999997</v>
      </c>
      <c r="G6981">
        <f t="shared" si="109"/>
        <v>-0.58935356423999996</v>
      </c>
      <c r="H6981">
        <v>4.0046169999999996</v>
      </c>
    </row>
    <row r="6982" spans="1:8" x14ac:dyDescent="0.35">
      <c r="A6982">
        <v>658.57466799999997</v>
      </c>
      <c r="B6982">
        <v>-0.13216600000000001</v>
      </c>
      <c r="C6982">
        <v>4.0045799999999998</v>
      </c>
      <c r="F6982">
        <v>658.57466799999997</v>
      </c>
      <c r="G6982">
        <f t="shared" si="109"/>
        <v>-0.58790344451999998</v>
      </c>
      <c r="H6982">
        <v>4.0045799999999998</v>
      </c>
    </row>
    <row r="6983" spans="1:8" x14ac:dyDescent="0.35">
      <c r="A6983">
        <v>658.67467399999998</v>
      </c>
      <c r="B6983">
        <v>-0.132492</v>
      </c>
      <c r="C6983">
        <v>4.0046419999999996</v>
      </c>
      <c r="F6983">
        <v>658.67467399999998</v>
      </c>
      <c r="G6983">
        <f t="shared" si="109"/>
        <v>-0.58935356423999996</v>
      </c>
      <c r="H6983">
        <v>4.0046419999999996</v>
      </c>
    </row>
    <row r="6984" spans="1:8" x14ac:dyDescent="0.35">
      <c r="A6984">
        <v>658.77368000000001</v>
      </c>
      <c r="B6984">
        <v>-0.132159</v>
      </c>
      <c r="C6984">
        <v>4.00448</v>
      </c>
      <c r="F6984">
        <v>658.77368000000001</v>
      </c>
      <c r="G6984">
        <f t="shared" si="109"/>
        <v>-0.58787230698000004</v>
      </c>
      <c r="H6984">
        <v>4.00448</v>
      </c>
    </row>
    <row r="6985" spans="1:8" x14ac:dyDescent="0.35">
      <c r="A6985">
        <v>658.87368500000002</v>
      </c>
      <c r="B6985">
        <v>-0.13215299999999999</v>
      </c>
      <c r="C6985">
        <v>4.0048019999999998</v>
      </c>
      <c r="F6985">
        <v>658.87368500000002</v>
      </c>
      <c r="G6985">
        <f t="shared" si="109"/>
        <v>-0.58784561765999999</v>
      </c>
      <c r="H6985">
        <v>4.0048019999999998</v>
      </c>
    </row>
    <row r="6986" spans="1:8" x14ac:dyDescent="0.35">
      <c r="A6986">
        <v>658.97469100000001</v>
      </c>
      <c r="B6986">
        <v>-0.13219800000000001</v>
      </c>
      <c r="C6986">
        <v>4.0046410000000003</v>
      </c>
      <c r="F6986">
        <v>658.97469100000001</v>
      </c>
      <c r="G6986">
        <f t="shared" si="109"/>
        <v>-0.58804578756000003</v>
      </c>
      <c r="H6986">
        <v>4.0046410000000003</v>
      </c>
    </row>
    <row r="6987" spans="1:8" x14ac:dyDescent="0.35">
      <c r="A6987">
        <v>659.07469700000001</v>
      </c>
      <c r="B6987">
        <v>-0.13250899999999999</v>
      </c>
      <c r="C6987">
        <v>4.0037000000000003</v>
      </c>
      <c r="F6987">
        <v>659.07469700000001</v>
      </c>
      <c r="G6987">
        <f t="shared" si="109"/>
        <v>-0.58942918397999999</v>
      </c>
      <c r="H6987">
        <v>4.0037000000000003</v>
      </c>
    </row>
    <row r="6988" spans="1:8" x14ac:dyDescent="0.35">
      <c r="A6988">
        <v>659.17470300000002</v>
      </c>
      <c r="B6988">
        <v>-0.13309299999999999</v>
      </c>
      <c r="C6988">
        <v>4.0046790000000003</v>
      </c>
      <c r="F6988">
        <v>659.17470300000002</v>
      </c>
      <c r="G6988">
        <f t="shared" si="109"/>
        <v>-0.59202694445999993</v>
      </c>
      <c r="H6988">
        <v>4.0046790000000003</v>
      </c>
    </row>
    <row r="6989" spans="1:8" x14ac:dyDescent="0.35">
      <c r="A6989">
        <v>659.27370800000006</v>
      </c>
      <c r="B6989">
        <v>-0.132295</v>
      </c>
      <c r="C6989">
        <v>4.0047139999999999</v>
      </c>
      <c r="F6989">
        <v>659.27370800000006</v>
      </c>
      <c r="G6989">
        <f t="shared" si="109"/>
        <v>-0.58847726489999996</v>
      </c>
      <c r="H6989">
        <v>4.0047139999999999</v>
      </c>
    </row>
    <row r="6990" spans="1:8" x14ac:dyDescent="0.35">
      <c r="A6990">
        <v>659.37471400000004</v>
      </c>
      <c r="B6990">
        <v>-0.13234199999999999</v>
      </c>
      <c r="C6990">
        <v>4.0045000000000002</v>
      </c>
      <c r="F6990">
        <v>659.37471400000004</v>
      </c>
      <c r="G6990">
        <f t="shared" si="109"/>
        <v>-0.58868633123999992</v>
      </c>
      <c r="H6990">
        <v>4.0045000000000002</v>
      </c>
    </row>
    <row r="6991" spans="1:8" x14ac:dyDescent="0.35">
      <c r="A6991">
        <v>659.47672</v>
      </c>
      <c r="B6991">
        <v>-0.13236899999999999</v>
      </c>
      <c r="C6991">
        <v>4.0046569999999999</v>
      </c>
      <c r="F6991">
        <v>659.47672</v>
      </c>
      <c r="G6991">
        <f t="shared" si="109"/>
        <v>-0.58880643317999992</v>
      </c>
      <c r="H6991">
        <v>4.0046569999999999</v>
      </c>
    </row>
    <row r="6992" spans="1:8" x14ac:dyDescent="0.35">
      <c r="A6992">
        <v>659.57472600000006</v>
      </c>
      <c r="B6992">
        <v>-0.13203200000000001</v>
      </c>
      <c r="C6992">
        <v>4.0046049999999997</v>
      </c>
      <c r="F6992">
        <v>659.57472600000006</v>
      </c>
      <c r="G6992">
        <f t="shared" si="109"/>
        <v>-0.58730738304000007</v>
      </c>
      <c r="H6992">
        <v>4.0046049999999997</v>
      </c>
    </row>
    <row r="6993" spans="1:8" x14ac:dyDescent="0.35">
      <c r="A6993">
        <v>659.67373099999998</v>
      </c>
      <c r="B6993">
        <v>-0.13147900000000001</v>
      </c>
      <c r="C6993">
        <v>4.0047600000000001</v>
      </c>
      <c r="F6993">
        <v>659.67373099999998</v>
      </c>
      <c r="G6993">
        <f t="shared" si="109"/>
        <v>-0.58484751738000007</v>
      </c>
      <c r="H6993">
        <v>4.0047600000000001</v>
      </c>
    </row>
    <row r="6994" spans="1:8" x14ac:dyDescent="0.35">
      <c r="A6994">
        <v>659.77373699999998</v>
      </c>
      <c r="B6994">
        <v>-0.13234199999999999</v>
      </c>
      <c r="C6994">
        <v>4.004785</v>
      </c>
      <c r="F6994">
        <v>659.77373699999998</v>
      </c>
      <c r="G6994">
        <f t="shared" si="109"/>
        <v>-0.58868633123999992</v>
      </c>
      <c r="H6994">
        <v>4.004785</v>
      </c>
    </row>
    <row r="6995" spans="1:8" x14ac:dyDescent="0.35">
      <c r="A6995">
        <v>659.87474299999997</v>
      </c>
      <c r="B6995">
        <v>-0.132275</v>
      </c>
      <c r="C6995">
        <v>4.0048450000000004</v>
      </c>
      <c r="F6995">
        <v>659.87474299999997</v>
      </c>
      <c r="G6995">
        <f t="shared" si="109"/>
        <v>-0.58838830050000002</v>
      </c>
      <c r="H6995">
        <v>4.0048450000000004</v>
      </c>
    </row>
    <row r="6996" spans="1:8" x14ac:dyDescent="0.35">
      <c r="A6996">
        <v>659.99074900000005</v>
      </c>
      <c r="B6996">
        <v>-0.13242300000000001</v>
      </c>
      <c r="C6996">
        <v>4.004912</v>
      </c>
      <c r="F6996">
        <v>659.99074900000005</v>
      </c>
      <c r="G6996">
        <f t="shared" si="109"/>
        <v>-0.58904663706000004</v>
      </c>
      <c r="H6996">
        <v>4.004912</v>
      </c>
    </row>
    <row r="6997" spans="1:8" x14ac:dyDescent="0.35">
      <c r="A6997">
        <v>660.07475399999998</v>
      </c>
      <c r="B6997">
        <v>-0.13250999999999999</v>
      </c>
      <c r="C6997">
        <v>4.0030789999999996</v>
      </c>
      <c r="F6997">
        <v>660.07475399999998</v>
      </c>
      <c r="G6997">
        <f t="shared" si="109"/>
        <v>-0.5894336322</v>
      </c>
      <c r="H6997">
        <v>4.0030789999999996</v>
      </c>
    </row>
    <row r="6998" spans="1:8" x14ac:dyDescent="0.35">
      <c r="A6998">
        <v>660.17376000000002</v>
      </c>
      <c r="B6998">
        <v>-0.132407</v>
      </c>
      <c r="C6998">
        <v>4.0049669999999997</v>
      </c>
      <c r="F6998">
        <v>660.17376000000002</v>
      </c>
      <c r="G6998">
        <f t="shared" si="109"/>
        <v>-0.58897546554000002</v>
      </c>
      <c r="H6998">
        <v>4.0049669999999997</v>
      </c>
    </row>
    <row r="6999" spans="1:8" x14ac:dyDescent="0.35">
      <c r="A6999">
        <v>660.27376600000002</v>
      </c>
      <c r="B6999">
        <v>-0.132386</v>
      </c>
      <c r="C6999">
        <v>4.0061739999999997</v>
      </c>
      <c r="F6999">
        <v>660.27376600000002</v>
      </c>
      <c r="G6999">
        <f t="shared" si="109"/>
        <v>-0.58888205292000007</v>
      </c>
      <c r="H6999">
        <v>4.0061739999999997</v>
      </c>
    </row>
    <row r="7000" spans="1:8" x14ac:dyDescent="0.35">
      <c r="A7000">
        <v>660.37477100000001</v>
      </c>
      <c r="B7000">
        <v>-0.132324</v>
      </c>
      <c r="C7000">
        <v>4.0047009999999998</v>
      </c>
      <c r="F7000">
        <v>660.37477100000001</v>
      </c>
      <c r="G7000">
        <f t="shared" si="109"/>
        <v>-0.58860626327999999</v>
      </c>
      <c r="H7000">
        <v>4.0047009999999998</v>
      </c>
    </row>
    <row r="7001" spans="1:8" x14ac:dyDescent="0.35">
      <c r="A7001">
        <v>660.47577699999999</v>
      </c>
      <c r="B7001">
        <v>-0.13240199999999999</v>
      </c>
      <c r="C7001">
        <v>4.0047550000000003</v>
      </c>
      <c r="F7001">
        <v>660.47577699999999</v>
      </c>
      <c r="G7001">
        <f t="shared" si="109"/>
        <v>-0.58895322443999998</v>
      </c>
      <c r="H7001">
        <v>4.0047550000000003</v>
      </c>
    </row>
    <row r="7002" spans="1:8" x14ac:dyDescent="0.35">
      <c r="A7002">
        <v>660.57378200000005</v>
      </c>
      <c r="B7002">
        <v>-0.13237699999999999</v>
      </c>
      <c r="C7002">
        <v>4.0045820000000001</v>
      </c>
      <c r="F7002">
        <v>660.57378200000005</v>
      </c>
      <c r="G7002">
        <f t="shared" si="109"/>
        <v>-0.58884201893999999</v>
      </c>
      <c r="H7002">
        <v>4.0045820000000001</v>
      </c>
    </row>
    <row r="7003" spans="1:8" x14ac:dyDescent="0.35">
      <c r="A7003">
        <v>660.67578800000001</v>
      </c>
      <c r="B7003">
        <v>-0.131913</v>
      </c>
      <c r="C7003">
        <v>4.0046559999999998</v>
      </c>
      <c r="F7003">
        <v>660.67578800000001</v>
      </c>
      <c r="G7003">
        <f t="shared" si="109"/>
        <v>-0.58677804486000007</v>
      </c>
      <c r="H7003">
        <v>4.0046559999999998</v>
      </c>
    </row>
    <row r="7004" spans="1:8" x14ac:dyDescent="0.35">
      <c r="A7004">
        <v>660.776794</v>
      </c>
      <c r="B7004">
        <v>-0.132185</v>
      </c>
      <c r="C7004">
        <v>4.0044230000000001</v>
      </c>
      <c r="F7004">
        <v>660.776794</v>
      </c>
      <c r="G7004">
        <f t="shared" si="109"/>
        <v>-0.58798796070000003</v>
      </c>
      <c r="H7004">
        <v>4.0044230000000001</v>
      </c>
    </row>
    <row r="7005" spans="1:8" x14ac:dyDescent="0.35">
      <c r="A7005">
        <v>660.87379999999996</v>
      </c>
      <c r="B7005">
        <v>-0.132211</v>
      </c>
      <c r="C7005">
        <v>4.0052320000000003</v>
      </c>
      <c r="F7005">
        <v>660.87379999999996</v>
      </c>
      <c r="G7005">
        <f t="shared" si="109"/>
        <v>-0.58810361442000003</v>
      </c>
      <c r="H7005">
        <v>4.0052320000000003</v>
      </c>
    </row>
    <row r="7006" spans="1:8" x14ac:dyDescent="0.35">
      <c r="A7006">
        <v>660.97680600000001</v>
      </c>
      <c r="B7006">
        <v>-0.13228300000000001</v>
      </c>
      <c r="C7006">
        <v>4.0027400000000002</v>
      </c>
      <c r="F7006">
        <v>660.97680600000001</v>
      </c>
      <c r="G7006">
        <f t="shared" si="109"/>
        <v>-0.58842388626000008</v>
      </c>
      <c r="H7006">
        <v>4.0027400000000002</v>
      </c>
    </row>
    <row r="7007" spans="1:8" x14ac:dyDescent="0.35">
      <c r="A7007">
        <v>661.07381099999998</v>
      </c>
      <c r="B7007">
        <v>-0.132545</v>
      </c>
      <c r="C7007">
        <v>4.0040019999999998</v>
      </c>
      <c r="F7007">
        <v>661.07381099999998</v>
      </c>
      <c r="G7007">
        <f t="shared" si="109"/>
        <v>-0.58958931989999996</v>
      </c>
      <c r="H7007">
        <v>4.0040019999999998</v>
      </c>
    </row>
    <row r="7008" spans="1:8" x14ac:dyDescent="0.35">
      <c r="A7008">
        <v>661.17381699999999</v>
      </c>
      <c r="B7008">
        <v>-0.132304</v>
      </c>
      <c r="C7008">
        <v>4.0054210000000001</v>
      </c>
      <c r="F7008">
        <v>661.17381699999999</v>
      </c>
      <c r="G7008">
        <f t="shared" si="109"/>
        <v>-0.58851729888000004</v>
      </c>
      <c r="H7008">
        <v>4.0054210000000001</v>
      </c>
    </row>
    <row r="7009" spans="1:8" x14ac:dyDescent="0.35">
      <c r="A7009">
        <v>661.27382299999999</v>
      </c>
      <c r="B7009">
        <v>-0.13212199999999999</v>
      </c>
      <c r="C7009">
        <v>4.0041099999999998</v>
      </c>
      <c r="F7009">
        <v>661.27382299999999</v>
      </c>
      <c r="G7009">
        <f t="shared" si="109"/>
        <v>-0.58770772283999995</v>
      </c>
      <c r="H7009">
        <v>4.0041099999999998</v>
      </c>
    </row>
    <row r="7010" spans="1:8" x14ac:dyDescent="0.35">
      <c r="A7010">
        <v>661.373828</v>
      </c>
      <c r="B7010">
        <v>-0.13219600000000001</v>
      </c>
      <c r="C7010">
        <v>4.0046340000000002</v>
      </c>
      <c r="F7010">
        <v>661.373828</v>
      </c>
      <c r="G7010">
        <f t="shared" si="109"/>
        <v>-0.58803689112000002</v>
      </c>
      <c r="H7010">
        <v>4.0046340000000002</v>
      </c>
    </row>
    <row r="7011" spans="1:8" x14ac:dyDescent="0.35">
      <c r="A7011">
        <v>661.49483499999997</v>
      </c>
      <c r="B7011">
        <v>-0.13209599999999999</v>
      </c>
      <c r="C7011">
        <v>4.0045659999999996</v>
      </c>
      <c r="F7011">
        <v>661.49483499999997</v>
      </c>
      <c r="G7011">
        <f t="shared" si="109"/>
        <v>-0.58759206911999995</v>
      </c>
      <c r="H7011">
        <v>4.0045659999999996</v>
      </c>
    </row>
    <row r="7012" spans="1:8" x14ac:dyDescent="0.35">
      <c r="A7012">
        <v>661.57483999999999</v>
      </c>
      <c r="B7012">
        <v>-0.13187399999999999</v>
      </c>
      <c r="C7012">
        <v>4.0046609999999996</v>
      </c>
      <c r="F7012">
        <v>661.57483999999999</v>
      </c>
      <c r="G7012">
        <f t="shared" si="109"/>
        <v>-0.58660456427999996</v>
      </c>
      <c r="H7012">
        <v>4.0046609999999996</v>
      </c>
    </row>
    <row r="7013" spans="1:8" x14ac:dyDescent="0.35">
      <c r="A7013">
        <v>661.67384500000003</v>
      </c>
      <c r="B7013">
        <v>-0.132131</v>
      </c>
      <c r="C7013">
        <v>4.0045450000000002</v>
      </c>
      <c r="F7013">
        <v>661.67384500000003</v>
      </c>
      <c r="G7013">
        <f t="shared" si="109"/>
        <v>-0.58774775682000002</v>
      </c>
      <c r="H7013">
        <v>4.0045450000000002</v>
      </c>
    </row>
    <row r="7014" spans="1:8" x14ac:dyDescent="0.35">
      <c r="A7014">
        <v>661.77485100000001</v>
      </c>
      <c r="B7014">
        <v>-0.13242300000000001</v>
      </c>
      <c r="C7014">
        <v>4.00441</v>
      </c>
      <c r="F7014">
        <v>661.77485100000001</v>
      </c>
      <c r="G7014">
        <f t="shared" si="109"/>
        <v>-0.58904663706000004</v>
      </c>
      <c r="H7014">
        <v>4.00441</v>
      </c>
    </row>
    <row r="7015" spans="1:8" x14ac:dyDescent="0.35">
      <c r="A7015">
        <v>661.87485700000002</v>
      </c>
      <c r="B7015">
        <v>-0.13222700000000001</v>
      </c>
      <c r="C7015">
        <v>4.0053919999999996</v>
      </c>
      <c r="F7015">
        <v>661.87485700000002</v>
      </c>
      <c r="G7015">
        <f t="shared" si="109"/>
        <v>-0.58817478594000006</v>
      </c>
      <c r="H7015">
        <v>4.0053919999999996</v>
      </c>
    </row>
    <row r="7016" spans="1:8" x14ac:dyDescent="0.35">
      <c r="A7016">
        <v>661.97686299999998</v>
      </c>
      <c r="B7016">
        <v>-0.13241800000000001</v>
      </c>
      <c r="C7016">
        <v>4.0045270000000004</v>
      </c>
      <c r="F7016">
        <v>661.97686299999998</v>
      </c>
      <c r="G7016">
        <f t="shared" si="109"/>
        <v>-0.58902439596</v>
      </c>
      <c r="H7016">
        <v>4.0045270000000004</v>
      </c>
    </row>
    <row r="7017" spans="1:8" x14ac:dyDescent="0.35">
      <c r="A7017">
        <v>662.07386799999995</v>
      </c>
      <c r="B7017">
        <v>-0.132245</v>
      </c>
      <c r="C7017">
        <v>4.0042150000000003</v>
      </c>
      <c r="F7017">
        <v>662.07386799999995</v>
      </c>
      <c r="G7017">
        <f t="shared" si="109"/>
        <v>-0.58825485389999999</v>
      </c>
      <c r="H7017">
        <v>4.0042150000000003</v>
      </c>
    </row>
    <row r="7018" spans="1:8" x14ac:dyDescent="0.35">
      <c r="A7018">
        <v>662.17487400000005</v>
      </c>
      <c r="B7018">
        <v>-0.13247600000000001</v>
      </c>
      <c r="C7018">
        <v>4.0041909999999996</v>
      </c>
      <c r="F7018">
        <v>662.17487400000005</v>
      </c>
      <c r="G7018">
        <f t="shared" si="109"/>
        <v>-0.58928239272000005</v>
      </c>
      <c r="H7018">
        <v>4.0041909999999996</v>
      </c>
    </row>
    <row r="7019" spans="1:8" x14ac:dyDescent="0.35">
      <c r="A7019">
        <v>662.27387999999996</v>
      </c>
      <c r="B7019">
        <v>-0.132378</v>
      </c>
      <c r="C7019">
        <v>4.0050809999999997</v>
      </c>
      <c r="F7019">
        <v>662.27387999999996</v>
      </c>
      <c r="G7019">
        <f t="shared" si="109"/>
        <v>-0.58884646716</v>
      </c>
      <c r="H7019">
        <v>4.0050809999999997</v>
      </c>
    </row>
    <row r="7020" spans="1:8" x14ac:dyDescent="0.35">
      <c r="A7020">
        <v>662.37488599999995</v>
      </c>
      <c r="B7020">
        <v>-0.132159</v>
      </c>
      <c r="C7020">
        <v>4.0043290000000002</v>
      </c>
      <c r="F7020">
        <v>662.37488599999995</v>
      </c>
      <c r="G7020">
        <f t="shared" si="109"/>
        <v>-0.58787230698000004</v>
      </c>
      <c r="H7020">
        <v>4.0043290000000002</v>
      </c>
    </row>
    <row r="7021" spans="1:8" x14ac:dyDescent="0.35">
      <c r="A7021">
        <v>662.47689200000002</v>
      </c>
      <c r="B7021">
        <v>-0.13220699999999999</v>
      </c>
      <c r="C7021">
        <v>4.0046160000000004</v>
      </c>
      <c r="F7021">
        <v>662.47689200000002</v>
      </c>
      <c r="G7021">
        <f t="shared" si="109"/>
        <v>-0.58808582154</v>
      </c>
      <c r="H7021">
        <v>4.0046160000000004</v>
      </c>
    </row>
    <row r="7022" spans="1:8" x14ac:dyDescent="0.35">
      <c r="A7022">
        <v>662.57389699999999</v>
      </c>
      <c r="B7022">
        <v>-0.13228500000000001</v>
      </c>
      <c r="C7022">
        <v>4.0046710000000001</v>
      </c>
      <c r="F7022">
        <v>662.57389699999999</v>
      </c>
      <c r="G7022">
        <f t="shared" si="109"/>
        <v>-0.5884327827000001</v>
      </c>
      <c r="H7022">
        <v>4.0046710000000001</v>
      </c>
    </row>
    <row r="7023" spans="1:8" x14ac:dyDescent="0.35">
      <c r="A7023">
        <v>662.673903</v>
      </c>
      <c r="B7023">
        <v>-0.13226099999999999</v>
      </c>
      <c r="C7023">
        <v>4.0048769999999996</v>
      </c>
      <c r="F7023">
        <v>662.673903</v>
      </c>
      <c r="G7023">
        <f t="shared" si="109"/>
        <v>-0.58832602542000001</v>
      </c>
      <c r="H7023">
        <v>4.0048769999999996</v>
      </c>
    </row>
    <row r="7024" spans="1:8" x14ac:dyDescent="0.35">
      <c r="A7024">
        <v>662.77490899999998</v>
      </c>
      <c r="B7024">
        <v>-0.13225500000000001</v>
      </c>
      <c r="C7024">
        <v>4.0043090000000001</v>
      </c>
      <c r="F7024">
        <v>662.77490899999998</v>
      </c>
      <c r="G7024">
        <f t="shared" si="109"/>
        <v>-0.58829933610000007</v>
      </c>
      <c r="H7024">
        <v>4.0043090000000001</v>
      </c>
    </row>
    <row r="7025" spans="1:8" x14ac:dyDescent="0.35">
      <c r="A7025">
        <v>662.87491399999999</v>
      </c>
      <c r="B7025">
        <v>-0.13223399999999999</v>
      </c>
      <c r="C7025">
        <v>4.0046549999999996</v>
      </c>
      <c r="F7025">
        <v>662.87491399999999</v>
      </c>
      <c r="G7025">
        <f t="shared" si="109"/>
        <v>-0.58820592348</v>
      </c>
      <c r="H7025">
        <v>4.0046549999999996</v>
      </c>
    </row>
    <row r="7026" spans="1:8" x14ac:dyDescent="0.35">
      <c r="A7026">
        <v>662.97691999999995</v>
      </c>
      <c r="B7026">
        <v>-0.132211</v>
      </c>
      <c r="C7026">
        <v>4.0034280000000004</v>
      </c>
      <c r="F7026">
        <v>662.97691999999995</v>
      </c>
      <c r="G7026">
        <f t="shared" si="109"/>
        <v>-0.58810361442000003</v>
      </c>
      <c r="H7026">
        <v>4.0034280000000004</v>
      </c>
    </row>
    <row r="7027" spans="1:8" x14ac:dyDescent="0.35">
      <c r="A7027">
        <v>663.07492500000001</v>
      </c>
      <c r="B7027">
        <v>-0.13237699999999999</v>
      </c>
      <c r="C7027">
        <v>4.0059430000000003</v>
      </c>
      <c r="F7027">
        <v>663.07492500000001</v>
      </c>
      <c r="G7027">
        <f t="shared" si="109"/>
        <v>-0.58884201893999999</v>
      </c>
      <c r="H7027">
        <v>4.0059430000000003</v>
      </c>
    </row>
    <row r="7028" spans="1:8" x14ac:dyDescent="0.35">
      <c r="A7028">
        <v>663.17393100000004</v>
      </c>
      <c r="B7028">
        <v>-0.13237099999999999</v>
      </c>
      <c r="C7028">
        <v>4.0056940000000001</v>
      </c>
      <c r="F7028">
        <v>663.17393100000004</v>
      </c>
      <c r="G7028">
        <f t="shared" si="109"/>
        <v>-0.58881532961999994</v>
      </c>
      <c r="H7028">
        <v>4.0056940000000001</v>
      </c>
    </row>
    <row r="7029" spans="1:8" x14ac:dyDescent="0.35">
      <c r="A7029">
        <v>663.27493700000002</v>
      </c>
      <c r="B7029">
        <v>-0.132304</v>
      </c>
      <c r="C7029">
        <v>4.0045289999999998</v>
      </c>
      <c r="F7029">
        <v>663.27493700000002</v>
      </c>
      <c r="G7029">
        <f t="shared" si="109"/>
        <v>-0.58851729888000004</v>
      </c>
      <c r="H7029">
        <v>4.0045289999999998</v>
      </c>
    </row>
    <row r="7030" spans="1:8" x14ac:dyDescent="0.35">
      <c r="A7030">
        <v>663.37494300000003</v>
      </c>
      <c r="B7030">
        <v>-0.132327</v>
      </c>
      <c r="C7030">
        <v>4.004588</v>
      </c>
      <c r="F7030">
        <v>663.37494300000003</v>
      </c>
      <c r="G7030">
        <f t="shared" si="109"/>
        <v>-0.58861960794000001</v>
      </c>
      <c r="H7030">
        <v>4.004588</v>
      </c>
    </row>
    <row r="7031" spans="1:8" x14ac:dyDescent="0.35">
      <c r="A7031">
        <v>663.47394799999995</v>
      </c>
      <c r="B7031">
        <v>-0.13214699999999999</v>
      </c>
      <c r="C7031">
        <v>4.0045669999999998</v>
      </c>
      <c r="F7031">
        <v>663.47394799999995</v>
      </c>
      <c r="G7031">
        <f t="shared" si="109"/>
        <v>-0.58781892833999994</v>
      </c>
      <c r="H7031">
        <v>4.0045669999999998</v>
      </c>
    </row>
    <row r="7032" spans="1:8" x14ac:dyDescent="0.35">
      <c r="A7032">
        <v>663.57495400000005</v>
      </c>
      <c r="B7032">
        <v>-0.1321</v>
      </c>
      <c r="C7032">
        <v>4.0045989999999998</v>
      </c>
      <c r="F7032">
        <v>663.57495400000005</v>
      </c>
      <c r="G7032">
        <f t="shared" si="109"/>
        <v>-0.58760986199999998</v>
      </c>
      <c r="H7032">
        <v>4.0045989999999998</v>
      </c>
    </row>
    <row r="7033" spans="1:8" x14ac:dyDescent="0.35">
      <c r="A7033">
        <v>663.67496000000006</v>
      </c>
      <c r="B7033">
        <v>-0.13213800000000001</v>
      </c>
      <c r="C7033">
        <v>4.0045710000000003</v>
      </c>
      <c r="F7033">
        <v>663.67496000000006</v>
      </c>
      <c r="G7033">
        <f t="shared" si="109"/>
        <v>-0.58777889436000008</v>
      </c>
      <c r="H7033">
        <v>4.0045710000000003</v>
      </c>
    </row>
    <row r="7034" spans="1:8" x14ac:dyDescent="0.35">
      <c r="A7034">
        <v>663.77396599999997</v>
      </c>
      <c r="B7034">
        <v>-0.132272</v>
      </c>
      <c r="C7034">
        <v>4.0043059999999997</v>
      </c>
      <c r="F7034">
        <v>663.77396599999997</v>
      </c>
      <c r="G7034">
        <f t="shared" si="109"/>
        <v>-0.58837495583999999</v>
      </c>
      <c r="H7034">
        <v>4.0043059999999997</v>
      </c>
    </row>
    <row r="7035" spans="1:8" x14ac:dyDescent="0.35">
      <c r="A7035">
        <v>663.87397099999998</v>
      </c>
      <c r="B7035">
        <v>-0.132159</v>
      </c>
      <c r="C7035">
        <v>4.003825</v>
      </c>
      <c r="F7035">
        <v>663.87397099999998</v>
      </c>
      <c r="G7035">
        <f t="shared" si="109"/>
        <v>-0.58787230698000004</v>
      </c>
      <c r="H7035">
        <v>4.003825</v>
      </c>
    </row>
    <row r="7036" spans="1:8" x14ac:dyDescent="0.35">
      <c r="A7036">
        <v>663.97397699999999</v>
      </c>
      <c r="B7036">
        <v>-0.132798</v>
      </c>
      <c r="C7036">
        <v>4.004461</v>
      </c>
      <c r="F7036">
        <v>663.97397699999999</v>
      </c>
      <c r="G7036">
        <f t="shared" si="109"/>
        <v>-0.59071471955999999</v>
      </c>
      <c r="H7036">
        <v>4.004461</v>
      </c>
    </row>
    <row r="7037" spans="1:8" x14ac:dyDescent="0.35">
      <c r="A7037">
        <v>664.07498299999997</v>
      </c>
      <c r="B7037">
        <v>-0.13227700000000001</v>
      </c>
      <c r="C7037">
        <v>4.0053479999999997</v>
      </c>
      <c r="F7037">
        <v>664.07498299999997</v>
      </c>
      <c r="G7037">
        <f t="shared" si="109"/>
        <v>-0.58839719694000003</v>
      </c>
      <c r="H7037">
        <v>4.0053479999999997</v>
      </c>
    </row>
    <row r="7038" spans="1:8" x14ac:dyDescent="0.35">
      <c r="A7038">
        <v>664.17398800000001</v>
      </c>
      <c r="B7038">
        <v>-0.132518</v>
      </c>
      <c r="C7038">
        <v>4.0045169999999999</v>
      </c>
      <c r="F7038">
        <v>664.17398800000001</v>
      </c>
      <c r="G7038">
        <f t="shared" si="109"/>
        <v>-0.58946921795999996</v>
      </c>
      <c r="H7038">
        <v>4.0045169999999999</v>
      </c>
    </row>
    <row r="7039" spans="1:8" x14ac:dyDescent="0.35">
      <c r="A7039">
        <v>664.27399400000002</v>
      </c>
      <c r="B7039">
        <v>-0.13220899999999999</v>
      </c>
      <c r="C7039">
        <v>4.0044839999999997</v>
      </c>
      <c r="F7039">
        <v>664.27399400000002</v>
      </c>
      <c r="G7039">
        <f t="shared" si="109"/>
        <v>-0.58809471798000001</v>
      </c>
      <c r="H7039">
        <v>4.0044839999999997</v>
      </c>
    </row>
    <row r="7040" spans="1:8" x14ac:dyDescent="0.35">
      <c r="A7040">
        <v>664.37400000000002</v>
      </c>
      <c r="B7040">
        <v>-0.13217799999999999</v>
      </c>
      <c r="C7040">
        <v>4.0045760000000001</v>
      </c>
      <c r="F7040">
        <v>664.37400000000002</v>
      </c>
      <c r="G7040">
        <f t="shared" si="109"/>
        <v>-0.58795682315999998</v>
      </c>
      <c r="H7040">
        <v>4.0045760000000001</v>
      </c>
    </row>
    <row r="7041" spans="1:8" x14ac:dyDescent="0.35">
      <c r="A7041">
        <v>664.47400600000003</v>
      </c>
      <c r="B7041">
        <v>-0.12981599999999999</v>
      </c>
      <c r="C7041">
        <v>4.0046499999999998</v>
      </c>
      <c r="F7041">
        <v>664.47400600000003</v>
      </c>
      <c r="G7041">
        <f t="shared" si="109"/>
        <v>-0.57745012751999991</v>
      </c>
      <c r="H7041">
        <v>4.0046499999999998</v>
      </c>
    </row>
    <row r="7042" spans="1:8" x14ac:dyDescent="0.35">
      <c r="A7042">
        <v>664.57401100000004</v>
      </c>
      <c r="B7042">
        <v>-0.13215499999999999</v>
      </c>
      <c r="C7042">
        <v>4.0046559999999998</v>
      </c>
      <c r="F7042">
        <v>664.57401100000004</v>
      </c>
      <c r="G7042">
        <f t="shared" si="109"/>
        <v>-0.5878545141</v>
      </c>
      <c r="H7042">
        <v>4.0046559999999998</v>
      </c>
    </row>
    <row r="7043" spans="1:8" x14ac:dyDescent="0.35">
      <c r="A7043">
        <v>664.676017</v>
      </c>
      <c r="B7043">
        <v>-0.13233600000000001</v>
      </c>
      <c r="C7043">
        <v>4.0046160000000004</v>
      </c>
      <c r="F7043">
        <v>664.676017</v>
      </c>
      <c r="G7043">
        <f t="shared" ref="G7043:G7106" si="110">B7043*4.44822</f>
        <v>-0.58865964192000009</v>
      </c>
      <c r="H7043">
        <v>4.0046160000000004</v>
      </c>
    </row>
    <row r="7044" spans="1:8" x14ac:dyDescent="0.35">
      <c r="A7044">
        <v>664.77402300000006</v>
      </c>
      <c r="B7044">
        <v>-0.13192000000000001</v>
      </c>
      <c r="C7044">
        <v>4.0042390000000001</v>
      </c>
      <c r="F7044">
        <v>664.77402300000006</v>
      </c>
      <c r="G7044">
        <f t="shared" si="110"/>
        <v>-0.58680918240000002</v>
      </c>
      <c r="H7044">
        <v>4.0042390000000001</v>
      </c>
    </row>
    <row r="7045" spans="1:8" x14ac:dyDescent="0.35">
      <c r="A7045">
        <v>664.87402899999995</v>
      </c>
      <c r="B7045">
        <v>-0.13225899999999999</v>
      </c>
      <c r="C7045">
        <v>4.0088879999999998</v>
      </c>
      <c r="F7045">
        <v>664.87402899999995</v>
      </c>
      <c r="G7045">
        <f t="shared" si="110"/>
        <v>-0.58831712897999999</v>
      </c>
      <c r="H7045">
        <v>4.0088879999999998</v>
      </c>
    </row>
    <row r="7046" spans="1:8" x14ac:dyDescent="0.35">
      <c r="A7046">
        <v>664.97403399999996</v>
      </c>
      <c r="B7046">
        <v>-0.13248499999999999</v>
      </c>
      <c r="C7046">
        <v>4.0038429999999998</v>
      </c>
      <c r="F7046">
        <v>664.97403399999996</v>
      </c>
      <c r="G7046">
        <f t="shared" si="110"/>
        <v>-0.58932242670000001</v>
      </c>
      <c r="H7046">
        <v>4.0038429999999998</v>
      </c>
    </row>
    <row r="7047" spans="1:8" x14ac:dyDescent="0.35">
      <c r="A7047">
        <v>665.07503999999994</v>
      </c>
      <c r="B7047">
        <v>-0.13229099999999999</v>
      </c>
      <c r="C7047">
        <v>4.0027949999999999</v>
      </c>
      <c r="F7047">
        <v>665.07503999999994</v>
      </c>
      <c r="G7047">
        <f t="shared" si="110"/>
        <v>-0.58845947201999993</v>
      </c>
      <c r="H7047">
        <v>4.0027949999999999</v>
      </c>
    </row>
    <row r="7048" spans="1:8" x14ac:dyDescent="0.35">
      <c r="A7048">
        <v>665.17404599999998</v>
      </c>
      <c r="B7048">
        <v>-0.13253999999999999</v>
      </c>
      <c r="C7048">
        <v>4.0046359999999996</v>
      </c>
      <c r="F7048">
        <v>665.17404599999998</v>
      </c>
      <c r="G7048">
        <f t="shared" si="110"/>
        <v>-0.58956707879999992</v>
      </c>
      <c r="H7048">
        <v>4.0046359999999996</v>
      </c>
    </row>
    <row r="7049" spans="1:8" x14ac:dyDescent="0.35">
      <c r="A7049">
        <v>665.27405099999999</v>
      </c>
      <c r="B7049">
        <v>-0.13224</v>
      </c>
      <c r="C7049">
        <v>4.0046999999999997</v>
      </c>
      <c r="F7049">
        <v>665.27405099999999</v>
      </c>
      <c r="G7049">
        <f t="shared" si="110"/>
        <v>-0.58823261279999994</v>
      </c>
      <c r="H7049">
        <v>4.0046999999999997</v>
      </c>
    </row>
    <row r="7050" spans="1:8" x14ac:dyDescent="0.35">
      <c r="A7050">
        <v>665.37405699999999</v>
      </c>
      <c r="B7050">
        <v>-0.132212</v>
      </c>
      <c r="C7050">
        <v>4.0045260000000003</v>
      </c>
      <c r="F7050">
        <v>665.37405699999999</v>
      </c>
      <c r="G7050">
        <f t="shared" si="110"/>
        <v>-0.58810806264000004</v>
      </c>
      <c r="H7050">
        <v>4.0045260000000003</v>
      </c>
    </row>
    <row r="7051" spans="1:8" x14ac:dyDescent="0.35">
      <c r="A7051">
        <v>665.474063</v>
      </c>
      <c r="B7051">
        <v>-0.13242999999999999</v>
      </c>
      <c r="C7051">
        <v>4.0047509999999997</v>
      </c>
      <c r="F7051">
        <v>665.474063</v>
      </c>
      <c r="G7051">
        <f t="shared" si="110"/>
        <v>-0.58907777459999999</v>
      </c>
      <c r="H7051">
        <v>4.0047509999999997</v>
      </c>
    </row>
    <row r="7052" spans="1:8" x14ac:dyDescent="0.35">
      <c r="A7052">
        <v>665.57706900000005</v>
      </c>
      <c r="B7052">
        <v>-0.13206999999999999</v>
      </c>
      <c r="C7052">
        <v>4.0049979999999996</v>
      </c>
      <c r="F7052">
        <v>665.57706900000005</v>
      </c>
      <c r="G7052">
        <f t="shared" si="110"/>
        <v>-0.58747641539999995</v>
      </c>
      <c r="H7052">
        <v>4.0049979999999996</v>
      </c>
    </row>
    <row r="7053" spans="1:8" x14ac:dyDescent="0.35">
      <c r="A7053">
        <v>665.67407400000002</v>
      </c>
      <c r="B7053">
        <v>-0.13222700000000001</v>
      </c>
      <c r="C7053">
        <v>4.0044300000000002</v>
      </c>
      <c r="F7053">
        <v>665.67407400000002</v>
      </c>
      <c r="G7053">
        <f t="shared" si="110"/>
        <v>-0.58817478594000006</v>
      </c>
      <c r="H7053">
        <v>4.0044300000000002</v>
      </c>
    </row>
    <row r="7054" spans="1:8" x14ac:dyDescent="0.35">
      <c r="A7054">
        <v>665.77408000000003</v>
      </c>
      <c r="B7054">
        <v>-0.132302</v>
      </c>
      <c r="C7054">
        <v>4.000661</v>
      </c>
      <c r="F7054">
        <v>665.77408000000003</v>
      </c>
      <c r="G7054">
        <f t="shared" si="110"/>
        <v>-0.58850840244000002</v>
      </c>
      <c r="H7054">
        <v>4.000661</v>
      </c>
    </row>
    <row r="7055" spans="1:8" x14ac:dyDescent="0.35">
      <c r="A7055">
        <v>665.87408600000003</v>
      </c>
      <c r="B7055">
        <v>-0.132415</v>
      </c>
      <c r="C7055">
        <v>4.0053400000000003</v>
      </c>
      <c r="F7055">
        <v>665.87408600000003</v>
      </c>
      <c r="G7055">
        <f t="shared" si="110"/>
        <v>-0.58901105129999998</v>
      </c>
      <c r="H7055">
        <v>4.0053400000000003</v>
      </c>
    </row>
    <row r="7056" spans="1:8" x14ac:dyDescent="0.35">
      <c r="A7056">
        <v>665.97509100000002</v>
      </c>
      <c r="B7056">
        <v>-0.132358</v>
      </c>
      <c r="C7056">
        <v>4.0058069999999999</v>
      </c>
      <c r="F7056">
        <v>665.97509100000002</v>
      </c>
      <c r="G7056">
        <f t="shared" si="110"/>
        <v>-0.58875750276000005</v>
      </c>
      <c r="H7056">
        <v>4.0058069999999999</v>
      </c>
    </row>
    <row r="7057" spans="1:8" x14ac:dyDescent="0.35">
      <c r="A7057">
        <v>666.076097</v>
      </c>
      <c r="B7057">
        <v>-0.13231399999999999</v>
      </c>
      <c r="C7057">
        <v>4.0046039999999996</v>
      </c>
      <c r="F7057">
        <v>666.076097</v>
      </c>
      <c r="G7057">
        <f t="shared" si="110"/>
        <v>-0.5885617810799999</v>
      </c>
      <c r="H7057">
        <v>4.0046039999999996</v>
      </c>
    </row>
    <row r="7058" spans="1:8" x14ac:dyDescent="0.35">
      <c r="A7058">
        <v>666.17510300000004</v>
      </c>
      <c r="B7058">
        <v>-0.13224</v>
      </c>
      <c r="C7058">
        <v>4.0044919999999999</v>
      </c>
      <c r="F7058">
        <v>666.17510300000004</v>
      </c>
      <c r="G7058">
        <f t="shared" si="110"/>
        <v>-0.58823261279999994</v>
      </c>
      <c r="H7058">
        <v>4.0044919999999999</v>
      </c>
    </row>
    <row r="7059" spans="1:8" x14ac:dyDescent="0.35">
      <c r="A7059">
        <v>666.27410799999996</v>
      </c>
      <c r="B7059">
        <v>-0.13203300000000001</v>
      </c>
      <c r="C7059">
        <v>4.0044490000000001</v>
      </c>
      <c r="F7059">
        <v>666.27410799999996</v>
      </c>
      <c r="G7059">
        <f t="shared" si="110"/>
        <v>-0.58731183126000008</v>
      </c>
      <c r="H7059">
        <v>4.0044490000000001</v>
      </c>
    </row>
    <row r="7060" spans="1:8" x14ac:dyDescent="0.35">
      <c r="A7060">
        <v>666.37411499999996</v>
      </c>
      <c r="B7060">
        <v>-0.132217</v>
      </c>
      <c r="C7060">
        <v>4.0045099999999998</v>
      </c>
      <c r="F7060">
        <v>666.37411499999996</v>
      </c>
      <c r="G7060">
        <f t="shared" si="110"/>
        <v>-0.58813030373999997</v>
      </c>
      <c r="H7060">
        <v>4.0045099999999998</v>
      </c>
    </row>
    <row r="7061" spans="1:8" x14ac:dyDescent="0.35">
      <c r="A7061">
        <v>666.47511999999995</v>
      </c>
      <c r="B7061">
        <v>-0.13206499999999999</v>
      </c>
      <c r="C7061">
        <v>4.0044880000000003</v>
      </c>
      <c r="F7061">
        <v>666.47511999999995</v>
      </c>
      <c r="G7061">
        <f t="shared" si="110"/>
        <v>-0.58745417429999991</v>
      </c>
      <c r="H7061">
        <v>4.0044880000000003</v>
      </c>
    </row>
    <row r="7062" spans="1:8" x14ac:dyDescent="0.35">
      <c r="A7062">
        <v>666.57712600000002</v>
      </c>
      <c r="B7062">
        <v>-0.13215099999999999</v>
      </c>
      <c r="C7062">
        <v>4.0043240000000004</v>
      </c>
      <c r="F7062">
        <v>666.57712600000002</v>
      </c>
      <c r="G7062">
        <f t="shared" si="110"/>
        <v>-0.58783672121999997</v>
      </c>
      <c r="H7062">
        <v>4.0043240000000004</v>
      </c>
    </row>
    <row r="7063" spans="1:8" x14ac:dyDescent="0.35">
      <c r="A7063">
        <v>666.67513199999996</v>
      </c>
      <c r="B7063">
        <v>-0.13216600000000001</v>
      </c>
      <c r="C7063">
        <v>4.0041079999999996</v>
      </c>
      <c r="F7063">
        <v>666.67513199999996</v>
      </c>
      <c r="G7063">
        <f t="shared" si="110"/>
        <v>-0.58790344451999998</v>
      </c>
      <c r="H7063">
        <v>4.0041079999999996</v>
      </c>
    </row>
    <row r="7064" spans="1:8" x14ac:dyDescent="0.35">
      <c r="A7064">
        <v>666.77513699999997</v>
      </c>
      <c r="B7064">
        <v>-0.131966</v>
      </c>
      <c r="C7064">
        <v>4.001919</v>
      </c>
      <c r="F7064">
        <v>666.77513699999997</v>
      </c>
      <c r="G7064">
        <f t="shared" si="110"/>
        <v>-0.58701380051999996</v>
      </c>
      <c r="H7064">
        <v>4.001919</v>
      </c>
    </row>
    <row r="7065" spans="1:8" x14ac:dyDescent="0.35">
      <c r="A7065">
        <v>666.87514299999998</v>
      </c>
      <c r="B7065">
        <v>-0.13211200000000001</v>
      </c>
      <c r="C7065">
        <v>4.0040990000000001</v>
      </c>
      <c r="F7065">
        <v>666.87514299999998</v>
      </c>
      <c r="G7065">
        <f t="shared" si="110"/>
        <v>-0.58766324064000008</v>
      </c>
      <c r="H7065">
        <v>4.0040990000000001</v>
      </c>
    </row>
    <row r="7066" spans="1:8" x14ac:dyDescent="0.35">
      <c r="A7066">
        <v>666.97414900000001</v>
      </c>
      <c r="B7066">
        <v>-0.132241</v>
      </c>
      <c r="C7066">
        <v>4.0042650000000002</v>
      </c>
      <c r="F7066">
        <v>666.97414900000001</v>
      </c>
      <c r="G7066">
        <f t="shared" si="110"/>
        <v>-0.58823706101999995</v>
      </c>
      <c r="H7066">
        <v>4.0042650000000002</v>
      </c>
    </row>
    <row r="7067" spans="1:8" x14ac:dyDescent="0.35">
      <c r="A7067">
        <v>667.07415400000002</v>
      </c>
      <c r="B7067">
        <v>-0.13223399999999999</v>
      </c>
      <c r="C7067">
        <v>4.0046160000000004</v>
      </c>
      <c r="F7067">
        <v>667.07415400000002</v>
      </c>
      <c r="G7067">
        <f t="shared" si="110"/>
        <v>-0.58820592348</v>
      </c>
      <c r="H7067">
        <v>4.0046160000000004</v>
      </c>
    </row>
    <row r="7068" spans="1:8" x14ac:dyDescent="0.35">
      <c r="A7068">
        <v>667.17516000000001</v>
      </c>
      <c r="B7068">
        <v>-0.13205500000000001</v>
      </c>
      <c r="C7068">
        <v>4.0047119999999996</v>
      </c>
      <c r="F7068">
        <v>667.17516000000001</v>
      </c>
      <c r="G7068">
        <f t="shared" si="110"/>
        <v>-0.58740969210000005</v>
      </c>
      <c r="H7068">
        <v>4.0047119999999996</v>
      </c>
    </row>
    <row r="7069" spans="1:8" x14ac:dyDescent="0.35">
      <c r="A7069">
        <v>667.27416600000004</v>
      </c>
      <c r="B7069">
        <v>-0.13211400000000001</v>
      </c>
      <c r="C7069">
        <v>4.0044909999999998</v>
      </c>
      <c r="F7069">
        <v>667.27416600000004</v>
      </c>
      <c r="G7069">
        <f t="shared" si="110"/>
        <v>-0.5876721370800001</v>
      </c>
      <c r="H7069">
        <v>4.0044909999999998</v>
      </c>
    </row>
    <row r="7070" spans="1:8" x14ac:dyDescent="0.35">
      <c r="A7070">
        <v>667.37417200000004</v>
      </c>
      <c r="B7070">
        <v>-0.13192100000000001</v>
      </c>
      <c r="C7070">
        <v>4.0045270000000004</v>
      </c>
      <c r="F7070">
        <v>667.37417200000004</v>
      </c>
      <c r="G7070">
        <f t="shared" si="110"/>
        <v>-0.58681363062000003</v>
      </c>
      <c r="H7070">
        <v>4.0045270000000004</v>
      </c>
    </row>
    <row r="7071" spans="1:8" x14ac:dyDescent="0.35">
      <c r="A7071">
        <v>667.47417700000005</v>
      </c>
      <c r="B7071">
        <v>-0.132356</v>
      </c>
      <c r="C7071">
        <v>4.0047379999999997</v>
      </c>
      <c r="F7071">
        <v>667.47417700000005</v>
      </c>
      <c r="G7071">
        <f t="shared" si="110"/>
        <v>-0.58874860632000003</v>
      </c>
      <c r="H7071">
        <v>4.0047379999999997</v>
      </c>
    </row>
    <row r="7072" spans="1:8" x14ac:dyDescent="0.35">
      <c r="A7072">
        <v>667.57718299999999</v>
      </c>
      <c r="B7072">
        <v>-0.132049</v>
      </c>
      <c r="C7072">
        <v>4.0045710000000003</v>
      </c>
      <c r="F7072">
        <v>667.57718299999999</v>
      </c>
      <c r="G7072">
        <f t="shared" si="110"/>
        <v>-0.58738300278</v>
      </c>
      <c r="H7072">
        <v>4.0045710000000003</v>
      </c>
    </row>
    <row r="7073" spans="1:8" x14ac:dyDescent="0.35">
      <c r="A7073">
        <v>667.67418899999996</v>
      </c>
      <c r="B7073">
        <v>-0.132053</v>
      </c>
      <c r="C7073">
        <v>4.0074870000000002</v>
      </c>
      <c r="F7073">
        <v>667.67418899999996</v>
      </c>
      <c r="G7073">
        <f t="shared" si="110"/>
        <v>-0.58740079566000003</v>
      </c>
      <c r="H7073">
        <v>4.0074870000000002</v>
      </c>
    </row>
    <row r="7074" spans="1:8" x14ac:dyDescent="0.35">
      <c r="A7074">
        <v>667.77419399999997</v>
      </c>
      <c r="B7074">
        <v>-0.13229099999999999</v>
      </c>
      <c r="C7074">
        <v>4.0055829999999997</v>
      </c>
      <c r="F7074">
        <v>667.77419399999997</v>
      </c>
      <c r="G7074">
        <f t="shared" si="110"/>
        <v>-0.58845947201999993</v>
      </c>
      <c r="H7074">
        <v>4.0055829999999997</v>
      </c>
    </row>
    <row r="7075" spans="1:8" x14ac:dyDescent="0.35">
      <c r="A7075">
        <v>667.87419999999997</v>
      </c>
      <c r="B7075">
        <v>-0.132073</v>
      </c>
      <c r="C7075">
        <v>4.0037690000000001</v>
      </c>
      <c r="F7075">
        <v>667.87419999999997</v>
      </c>
      <c r="G7075">
        <f t="shared" si="110"/>
        <v>-0.58748976005999998</v>
      </c>
      <c r="H7075">
        <v>4.0037690000000001</v>
      </c>
    </row>
    <row r="7076" spans="1:8" x14ac:dyDescent="0.35">
      <c r="A7076">
        <v>667.97420599999998</v>
      </c>
      <c r="B7076">
        <v>-0.13208800000000001</v>
      </c>
      <c r="C7076">
        <v>4.0044370000000002</v>
      </c>
      <c r="F7076">
        <v>667.97420599999998</v>
      </c>
      <c r="G7076">
        <f t="shared" si="110"/>
        <v>-0.5875564833600001</v>
      </c>
      <c r="H7076">
        <v>4.0044370000000002</v>
      </c>
    </row>
    <row r="7077" spans="1:8" x14ac:dyDescent="0.35">
      <c r="A7077">
        <v>668.09521299999994</v>
      </c>
      <c r="B7077">
        <v>-0.13208500000000001</v>
      </c>
      <c r="C7077">
        <v>4.0045140000000004</v>
      </c>
      <c r="F7077">
        <v>668.09521299999994</v>
      </c>
      <c r="G7077">
        <f t="shared" si="110"/>
        <v>-0.58754313870000008</v>
      </c>
      <c r="H7077">
        <v>4.0045140000000004</v>
      </c>
    </row>
    <row r="7078" spans="1:8" x14ac:dyDescent="0.35">
      <c r="A7078">
        <v>668.17521799999997</v>
      </c>
      <c r="B7078">
        <v>-0.132385</v>
      </c>
      <c r="C7078">
        <v>4.0044680000000001</v>
      </c>
      <c r="F7078">
        <v>668.17521799999997</v>
      </c>
      <c r="G7078">
        <f t="shared" si="110"/>
        <v>-0.58887760470000006</v>
      </c>
      <c r="H7078">
        <v>4.0044680000000001</v>
      </c>
    </row>
    <row r="7079" spans="1:8" x14ac:dyDescent="0.35">
      <c r="A7079">
        <v>668.27422300000001</v>
      </c>
      <c r="B7079">
        <v>-0.13212299999999999</v>
      </c>
      <c r="C7079">
        <v>4.0048180000000002</v>
      </c>
      <c r="F7079">
        <v>668.27422300000001</v>
      </c>
      <c r="G7079">
        <f t="shared" si="110"/>
        <v>-0.58771217105999995</v>
      </c>
      <c r="H7079">
        <v>4.0048180000000002</v>
      </c>
    </row>
    <row r="7080" spans="1:8" x14ac:dyDescent="0.35">
      <c r="A7080">
        <v>668.37522899999999</v>
      </c>
      <c r="B7080">
        <v>-0.13214699999999999</v>
      </c>
      <c r="C7080">
        <v>4.004594</v>
      </c>
      <c r="F7080">
        <v>668.37522899999999</v>
      </c>
      <c r="G7080">
        <f t="shared" si="110"/>
        <v>-0.58781892833999994</v>
      </c>
      <c r="H7080">
        <v>4.004594</v>
      </c>
    </row>
    <row r="7081" spans="1:8" x14ac:dyDescent="0.35">
      <c r="A7081">
        <v>668.475235</v>
      </c>
      <c r="B7081">
        <v>-0.13199</v>
      </c>
      <c r="C7081">
        <v>4.0049260000000002</v>
      </c>
      <c r="F7081">
        <v>668.475235</v>
      </c>
      <c r="G7081">
        <f t="shared" si="110"/>
        <v>-0.58712055779999994</v>
      </c>
      <c r="H7081">
        <v>4.0049260000000002</v>
      </c>
    </row>
    <row r="7082" spans="1:8" x14ac:dyDescent="0.35">
      <c r="A7082">
        <v>668.57723999999996</v>
      </c>
      <c r="B7082">
        <v>-0.13230900000000001</v>
      </c>
      <c r="C7082">
        <v>4.0057780000000003</v>
      </c>
      <c r="F7082">
        <v>668.57723999999996</v>
      </c>
      <c r="G7082">
        <f t="shared" si="110"/>
        <v>-0.58853953998000008</v>
      </c>
      <c r="H7082">
        <v>4.0057780000000003</v>
      </c>
    </row>
    <row r="7083" spans="1:8" x14ac:dyDescent="0.35">
      <c r="A7083">
        <v>668.67524600000002</v>
      </c>
      <c r="B7083">
        <v>-0.132324</v>
      </c>
      <c r="C7083">
        <v>4.0109700000000004</v>
      </c>
      <c r="F7083">
        <v>668.67524600000002</v>
      </c>
      <c r="G7083">
        <f t="shared" si="110"/>
        <v>-0.58860626327999999</v>
      </c>
      <c r="H7083">
        <v>4.0109700000000004</v>
      </c>
    </row>
    <row r="7084" spans="1:8" x14ac:dyDescent="0.35">
      <c r="A7084">
        <v>668.77525200000002</v>
      </c>
      <c r="B7084">
        <v>-0.132659</v>
      </c>
      <c r="C7084">
        <v>4.0042369999999998</v>
      </c>
      <c r="F7084">
        <v>668.77525200000002</v>
      </c>
      <c r="G7084">
        <f t="shared" si="110"/>
        <v>-0.59009641698000004</v>
      </c>
      <c r="H7084">
        <v>4.0042369999999998</v>
      </c>
    </row>
    <row r="7085" spans="1:8" x14ac:dyDescent="0.35">
      <c r="A7085">
        <v>668.87425699999994</v>
      </c>
      <c r="B7085">
        <v>-0.13215299999999999</v>
      </c>
      <c r="C7085">
        <v>4.0061039999999997</v>
      </c>
      <c r="F7085">
        <v>668.87425699999994</v>
      </c>
      <c r="G7085">
        <f t="shared" si="110"/>
        <v>-0.58784561765999999</v>
      </c>
      <c r="H7085">
        <v>4.0061039999999997</v>
      </c>
    </row>
    <row r="7086" spans="1:8" x14ac:dyDescent="0.35">
      <c r="A7086">
        <v>668.97526300000004</v>
      </c>
      <c r="B7086">
        <v>-0.132216</v>
      </c>
      <c r="C7086">
        <v>4.0044430000000002</v>
      </c>
      <c r="F7086">
        <v>668.97526300000004</v>
      </c>
      <c r="G7086">
        <f t="shared" si="110"/>
        <v>-0.58812585551999996</v>
      </c>
      <c r="H7086">
        <v>4.0044430000000002</v>
      </c>
    </row>
    <row r="7087" spans="1:8" x14ac:dyDescent="0.35">
      <c r="A7087">
        <v>669.07826899999998</v>
      </c>
      <c r="B7087">
        <v>-0.13222100000000001</v>
      </c>
      <c r="C7087">
        <v>4.0046080000000002</v>
      </c>
      <c r="F7087">
        <v>669.07826899999998</v>
      </c>
      <c r="G7087">
        <f t="shared" si="110"/>
        <v>-0.58814809662</v>
      </c>
      <c r="H7087">
        <v>4.0046080000000002</v>
      </c>
    </row>
    <row r="7088" spans="1:8" x14ac:dyDescent="0.35">
      <c r="A7088">
        <v>669.17527500000006</v>
      </c>
      <c r="B7088">
        <v>-0.13231799999999999</v>
      </c>
      <c r="C7088">
        <v>4.0043949999999997</v>
      </c>
      <c r="F7088">
        <v>669.17527500000006</v>
      </c>
      <c r="G7088">
        <f t="shared" si="110"/>
        <v>-0.58857957395999994</v>
      </c>
      <c r="H7088">
        <v>4.0043949999999997</v>
      </c>
    </row>
    <row r="7089" spans="1:8" x14ac:dyDescent="0.35">
      <c r="A7089">
        <v>669.27427999999998</v>
      </c>
      <c r="B7089">
        <v>-0.131941</v>
      </c>
      <c r="C7089">
        <v>4.0044259999999996</v>
      </c>
      <c r="F7089">
        <v>669.27427999999998</v>
      </c>
      <c r="G7089">
        <f t="shared" si="110"/>
        <v>-0.58690259501999997</v>
      </c>
      <c r="H7089">
        <v>4.0044259999999996</v>
      </c>
    </row>
    <row r="7090" spans="1:8" x14ac:dyDescent="0.35">
      <c r="A7090">
        <v>669.37428599999998</v>
      </c>
      <c r="B7090">
        <v>-0.132186</v>
      </c>
      <c r="C7090">
        <v>4.0047600000000001</v>
      </c>
      <c r="F7090">
        <v>669.37428599999998</v>
      </c>
      <c r="G7090">
        <f t="shared" si="110"/>
        <v>-0.58799240892000004</v>
      </c>
      <c r="H7090">
        <v>4.0047600000000001</v>
      </c>
    </row>
    <row r="7091" spans="1:8" x14ac:dyDescent="0.35">
      <c r="A7091">
        <v>669.47529199999997</v>
      </c>
      <c r="B7091">
        <v>-0.13232099999999999</v>
      </c>
      <c r="C7091">
        <v>4.0044149999999998</v>
      </c>
      <c r="F7091">
        <v>669.47529199999997</v>
      </c>
      <c r="G7091">
        <f t="shared" si="110"/>
        <v>-0.58859291861999996</v>
      </c>
      <c r="H7091">
        <v>4.0044149999999998</v>
      </c>
    </row>
    <row r="7092" spans="1:8" x14ac:dyDescent="0.35">
      <c r="A7092">
        <v>669.59529899999995</v>
      </c>
      <c r="B7092">
        <v>-0.13217499999999999</v>
      </c>
      <c r="C7092">
        <v>4.0029760000000003</v>
      </c>
      <c r="F7092">
        <v>669.59529899999995</v>
      </c>
      <c r="G7092">
        <f t="shared" si="110"/>
        <v>-0.58794347849999995</v>
      </c>
      <c r="H7092">
        <v>4.0029760000000003</v>
      </c>
    </row>
    <row r="7093" spans="1:8" x14ac:dyDescent="0.35">
      <c r="A7093">
        <v>669.67530299999999</v>
      </c>
      <c r="B7093">
        <v>-0.132495</v>
      </c>
      <c r="C7093">
        <v>4.003387</v>
      </c>
      <c r="F7093">
        <v>669.67530299999999</v>
      </c>
      <c r="G7093">
        <f t="shared" si="110"/>
        <v>-0.58936690889999999</v>
      </c>
      <c r="H7093">
        <v>4.003387</v>
      </c>
    </row>
    <row r="7094" spans="1:8" x14ac:dyDescent="0.35">
      <c r="A7094">
        <v>669.77530899999999</v>
      </c>
      <c r="B7094">
        <v>-0.132414</v>
      </c>
      <c r="C7094">
        <v>4.0043540000000002</v>
      </c>
      <c r="F7094">
        <v>669.77530899999999</v>
      </c>
      <c r="G7094">
        <f t="shared" si="110"/>
        <v>-0.58900660308000008</v>
      </c>
      <c r="H7094">
        <v>4.0043540000000002</v>
      </c>
    </row>
    <row r="7095" spans="1:8" x14ac:dyDescent="0.35">
      <c r="A7095">
        <v>669.875315</v>
      </c>
      <c r="B7095">
        <v>-0.13206200000000001</v>
      </c>
      <c r="C7095">
        <v>4.0049229999999998</v>
      </c>
      <c r="F7095">
        <v>669.875315</v>
      </c>
      <c r="G7095">
        <f t="shared" si="110"/>
        <v>-0.58744082964000011</v>
      </c>
      <c r="H7095">
        <v>4.0049229999999998</v>
      </c>
    </row>
    <row r="7096" spans="1:8" x14ac:dyDescent="0.35">
      <c r="A7096">
        <v>669.97532000000001</v>
      </c>
      <c r="B7096">
        <v>-0.13218299999999999</v>
      </c>
      <c r="C7096">
        <v>4.004467</v>
      </c>
      <c r="F7096">
        <v>669.97532000000001</v>
      </c>
      <c r="G7096">
        <f t="shared" si="110"/>
        <v>-0.58797906426000002</v>
      </c>
      <c r="H7096">
        <v>4.004467</v>
      </c>
    </row>
    <row r="7097" spans="1:8" x14ac:dyDescent="0.35">
      <c r="A7097">
        <v>670.07432600000004</v>
      </c>
      <c r="B7097">
        <v>-0.132159</v>
      </c>
      <c r="C7097">
        <v>4.0044329999999997</v>
      </c>
      <c r="F7097">
        <v>670.07432600000004</v>
      </c>
      <c r="G7097">
        <f t="shared" si="110"/>
        <v>-0.58787230698000004</v>
      </c>
      <c r="H7097">
        <v>4.0044329999999997</v>
      </c>
    </row>
    <row r="7098" spans="1:8" x14ac:dyDescent="0.35">
      <c r="A7098">
        <v>670.17533200000003</v>
      </c>
      <c r="B7098">
        <v>-0.132322</v>
      </c>
      <c r="C7098">
        <v>4.0044820000000003</v>
      </c>
      <c r="F7098">
        <v>670.17533200000003</v>
      </c>
      <c r="G7098">
        <f t="shared" si="110"/>
        <v>-0.58859736683999997</v>
      </c>
      <c r="H7098">
        <v>4.0044820000000003</v>
      </c>
    </row>
    <row r="7099" spans="1:8" x14ac:dyDescent="0.35">
      <c r="A7099">
        <v>670.27433699999995</v>
      </c>
      <c r="B7099">
        <v>-0.132184</v>
      </c>
      <c r="C7099">
        <v>4.0047329999999999</v>
      </c>
      <c r="F7099">
        <v>670.27433699999995</v>
      </c>
      <c r="G7099">
        <f t="shared" si="110"/>
        <v>-0.58798351248000003</v>
      </c>
      <c r="H7099">
        <v>4.0047329999999999</v>
      </c>
    </row>
    <row r="7100" spans="1:8" x14ac:dyDescent="0.35">
      <c r="A7100">
        <v>670.37534300000004</v>
      </c>
      <c r="B7100">
        <v>-0.13211899999999999</v>
      </c>
      <c r="C7100">
        <v>4.0044240000000002</v>
      </c>
      <c r="F7100">
        <v>670.37534300000004</v>
      </c>
      <c r="G7100">
        <f t="shared" si="110"/>
        <v>-0.58769437817999992</v>
      </c>
      <c r="H7100">
        <v>4.0044240000000002</v>
      </c>
    </row>
    <row r="7101" spans="1:8" x14ac:dyDescent="0.35">
      <c r="A7101">
        <v>670.47434899999996</v>
      </c>
      <c r="B7101">
        <v>-0.13223699999999999</v>
      </c>
      <c r="C7101">
        <v>4.0046569999999999</v>
      </c>
      <c r="F7101">
        <v>670.47434899999996</v>
      </c>
      <c r="G7101">
        <f t="shared" si="110"/>
        <v>-0.58821926814000003</v>
      </c>
      <c r="H7101">
        <v>4.0046569999999999</v>
      </c>
    </row>
    <row r="7102" spans="1:8" x14ac:dyDescent="0.35">
      <c r="A7102">
        <v>670.57535499999994</v>
      </c>
      <c r="B7102">
        <v>-0.13234099999999999</v>
      </c>
      <c r="C7102">
        <v>4.0121989999999998</v>
      </c>
      <c r="F7102">
        <v>670.57535499999994</v>
      </c>
      <c r="G7102">
        <f t="shared" si="110"/>
        <v>-0.58868188301999991</v>
      </c>
      <c r="H7102">
        <v>4.0121989999999998</v>
      </c>
    </row>
    <row r="7103" spans="1:8" x14ac:dyDescent="0.35">
      <c r="A7103">
        <v>670.67535999999996</v>
      </c>
      <c r="B7103">
        <v>-0.13277600000000001</v>
      </c>
      <c r="C7103">
        <v>4.0045200000000003</v>
      </c>
      <c r="F7103">
        <v>670.67535999999996</v>
      </c>
      <c r="G7103">
        <f t="shared" si="110"/>
        <v>-0.59061685872000003</v>
      </c>
      <c r="H7103">
        <v>4.0045200000000003</v>
      </c>
    </row>
    <row r="7104" spans="1:8" x14ac:dyDescent="0.35">
      <c r="A7104">
        <v>670.77436599999999</v>
      </c>
      <c r="B7104">
        <v>-0.132323</v>
      </c>
      <c r="C7104">
        <v>4.0061520000000002</v>
      </c>
      <c r="F7104">
        <v>670.77436599999999</v>
      </c>
      <c r="G7104">
        <f t="shared" si="110"/>
        <v>-0.58860181505999998</v>
      </c>
      <c r="H7104">
        <v>4.0061520000000002</v>
      </c>
    </row>
    <row r="7105" spans="1:8" x14ac:dyDescent="0.35">
      <c r="A7105">
        <v>670.87437199999999</v>
      </c>
      <c r="B7105">
        <v>-0.13229199999999999</v>
      </c>
      <c r="C7105">
        <v>4.0036699999999996</v>
      </c>
      <c r="F7105">
        <v>670.87437199999999</v>
      </c>
      <c r="G7105">
        <f t="shared" si="110"/>
        <v>-0.58846392023999994</v>
      </c>
      <c r="H7105">
        <v>4.0036699999999996</v>
      </c>
    </row>
    <row r="7106" spans="1:8" x14ac:dyDescent="0.35">
      <c r="A7106">
        <v>670.97537799999998</v>
      </c>
      <c r="B7106">
        <v>-0.132131</v>
      </c>
      <c r="C7106">
        <v>4.0048360000000001</v>
      </c>
      <c r="F7106">
        <v>670.97537799999998</v>
      </c>
      <c r="G7106">
        <f t="shared" si="110"/>
        <v>-0.58774775682000002</v>
      </c>
      <c r="H7106">
        <v>4.0048360000000001</v>
      </c>
    </row>
    <row r="7107" spans="1:8" x14ac:dyDescent="0.35">
      <c r="A7107">
        <v>671.07538299999999</v>
      </c>
      <c r="B7107">
        <v>-0.13214999999999999</v>
      </c>
      <c r="C7107">
        <v>4.0044779999999998</v>
      </c>
      <c r="F7107">
        <v>671.07538299999999</v>
      </c>
      <c r="G7107">
        <f t="shared" ref="G7107:G7170" si="111">B7107*4.44822</f>
        <v>-0.58783227299999996</v>
      </c>
      <c r="H7107">
        <v>4.0044779999999998</v>
      </c>
    </row>
    <row r="7108" spans="1:8" x14ac:dyDescent="0.35">
      <c r="A7108">
        <v>671.175389</v>
      </c>
      <c r="B7108">
        <v>-0.13219</v>
      </c>
      <c r="C7108">
        <v>4.0045529999999996</v>
      </c>
      <c r="F7108">
        <v>671.175389</v>
      </c>
      <c r="G7108">
        <f t="shared" si="111"/>
        <v>-0.58801020179999997</v>
      </c>
      <c r="H7108">
        <v>4.0045529999999996</v>
      </c>
    </row>
    <row r="7109" spans="1:8" x14ac:dyDescent="0.35">
      <c r="A7109">
        <v>671.27439500000003</v>
      </c>
      <c r="B7109">
        <v>-0.132193</v>
      </c>
      <c r="C7109">
        <v>4.0043439999999997</v>
      </c>
      <c r="F7109">
        <v>671.27439500000003</v>
      </c>
      <c r="G7109">
        <f t="shared" si="111"/>
        <v>-0.58802354645999999</v>
      </c>
      <c r="H7109">
        <v>4.0043439999999997</v>
      </c>
    </row>
    <row r="7110" spans="1:8" x14ac:dyDescent="0.35">
      <c r="A7110">
        <v>671.37540100000001</v>
      </c>
      <c r="B7110">
        <v>-0.13222700000000001</v>
      </c>
      <c r="C7110">
        <v>4.0045719999999996</v>
      </c>
      <c r="F7110">
        <v>671.37540100000001</v>
      </c>
      <c r="G7110">
        <f t="shared" si="111"/>
        <v>-0.58817478594000006</v>
      </c>
      <c r="H7110">
        <v>4.0045719999999996</v>
      </c>
    </row>
    <row r="7111" spans="1:8" x14ac:dyDescent="0.35">
      <c r="A7111">
        <v>671.47440600000004</v>
      </c>
      <c r="B7111">
        <v>-0.13215499999999999</v>
      </c>
      <c r="C7111">
        <v>4.0043810000000004</v>
      </c>
      <c r="F7111">
        <v>671.47440600000004</v>
      </c>
      <c r="G7111">
        <f t="shared" si="111"/>
        <v>-0.5878545141</v>
      </c>
      <c r="H7111">
        <v>4.0043810000000004</v>
      </c>
    </row>
    <row r="7112" spans="1:8" x14ac:dyDescent="0.35">
      <c r="A7112">
        <v>671.57541200000003</v>
      </c>
      <c r="B7112">
        <v>-0.13220799999999999</v>
      </c>
      <c r="C7112">
        <v>4.0095939999999999</v>
      </c>
      <c r="F7112">
        <v>671.57541200000003</v>
      </c>
      <c r="G7112">
        <f t="shared" si="111"/>
        <v>-0.58809026976000001</v>
      </c>
      <c r="H7112">
        <v>4.0095939999999999</v>
      </c>
    </row>
    <row r="7113" spans="1:8" x14ac:dyDescent="0.35">
      <c r="A7113">
        <v>671.67441699999995</v>
      </c>
      <c r="B7113">
        <v>-0.13222100000000001</v>
      </c>
      <c r="C7113">
        <v>4.003755</v>
      </c>
      <c r="F7113">
        <v>671.67441699999995</v>
      </c>
      <c r="G7113">
        <f t="shared" si="111"/>
        <v>-0.58814809662</v>
      </c>
      <c r="H7113">
        <v>4.003755</v>
      </c>
    </row>
    <row r="7114" spans="1:8" x14ac:dyDescent="0.35">
      <c r="A7114">
        <v>671.77442299999996</v>
      </c>
      <c r="B7114">
        <v>-0.13243199999999999</v>
      </c>
      <c r="C7114">
        <v>4.0069540000000003</v>
      </c>
      <c r="F7114">
        <v>671.77442299999996</v>
      </c>
      <c r="G7114">
        <f t="shared" si="111"/>
        <v>-0.58908667104000001</v>
      </c>
      <c r="H7114">
        <v>4.0069540000000003</v>
      </c>
    </row>
    <row r="7115" spans="1:8" x14ac:dyDescent="0.35">
      <c r="A7115">
        <v>671.87542900000005</v>
      </c>
      <c r="B7115">
        <v>-0.13234199999999999</v>
      </c>
      <c r="C7115">
        <v>4.0044890000000004</v>
      </c>
      <c r="F7115">
        <v>671.87542900000005</v>
      </c>
      <c r="G7115">
        <f t="shared" si="111"/>
        <v>-0.58868633123999992</v>
      </c>
      <c r="H7115">
        <v>4.0044890000000004</v>
      </c>
    </row>
    <row r="7116" spans="1:8" x14ac:dyDescent="0.35">
      <c r="A7116">
        <v>671.97543499999995</v>
      </c>
      <c r="B7116">
        <v>-0.13237499999999999</v>
      </c>
      <c r="C7116">
        <v>4.0046059999999999</v>
      </c>
      <c r="F7116">
        <v>671.97543499999995</v>
      </c>
      <c r="G7116">
        <f t="shared" si="111"/>
        <v>-0.58883312249999997</v>
      </c>
      <c r="H7116">
        <v>4.0046059999999999</v>
      </c>
    </row>
    <row r="7117" spans="1:8" x14ac:dyDescent="0.35">
      <c r="A7117">
        <v>672.07543999999996</v>
      </c>
      <c r="B7117">
        <v>-0.13217100000000001</v>
      </c>
      <c r="C7117">
        <v>4.0046379999999999</v>
      </c>
      <c r="F7117">
        <v>672.07543999999996</v>
      </c>
      <c r="G7117">
        <f t="shared" si="111"/>
        <v>-0.58792568562000003</v>
      </c>
      <c r="H7117">
        <v>4.0046379999999999</v>
      </c>
    </row>
    <row r="7118" spans="1:8" x14ac:dyDescent="0.35">
      <c r="A7118">
        <v>672.17544599999997</v>
      </c>
      <c r="B7118">
        <v>-0.131581</v>
      </c>
      <c r="C7118">
        <v>4.0045539999999997</v>
      </c>
      <c r="F7118">
        <v>672.17544599999997</v>
      </c>
      <c r="G7118">
        <f t="shared" si="111"/>
        <v>-0.58530123582000004</v>
      </c>
      <c r="H7118">
        <v>4.0045539999999997</v>
      </c>
    </row>
    <row r="7119" spans="1:8" x14ac:dyDescent="0.35">
      <c r="A7119">
        <v>672.274452</v>
      </c>
      <c r="B7119">
        <v>-0.13209899999999999</v>
      </c>
      <c r="C7119">
        <v>4.0047069999999998</v>
      </c>
      <c r="F7119">
        <v>672.274452</v>
      </c>
      <c r="G7119">
        <f t="shared" si="111"/>
        <v>-0.58760541377999997</v>
      </c>
      <c r="H7119">
        <v>4.0047069999999998</v>
      </c>
    </row>
    <row r="7120" spans="1:8" x14ac:dyDescent="0.35">
      <c r="A7120">
        <v>672.37445700000001</v>
      </c>
      <c r="B7120">
        <v>-0.132216</v>
      </c>
      <c r="C7120">
        <v>4.0046150000000003</v>
      </c>
      <c r="F7120">
        <v>672.37445700000001</v>
      </c>
      <c r="G7120">
        <f t="shared" si="111"/>
        <v>-0.58812585551999996</v>
      </c>
      <c r="H7120">
        <v>4.0046150000000003</v>
      </c>
    </row>
    <row r="7121" spans="1:8" x14ac:dyDescent="0.35">
      <c r="A7121">
        <v>672.47546299999999</v>
      </c>
      <c r="B7121">
        <v>-0.132102</v>
      </c>
      <c r="C7121">
        <v>4.0119829999999999</v>
      </c>
      <c r="F7121">
        <v>672.47546299999999</v>
      </c>
      <c r="G7121">
        <f t="shared" si="111"/>
        <v>-0.58761875844</v>
      </c>
      <c r="H7121">
        <v>4.0119829999999999</v>
      </c>
    </row>
    <row r="7122" spans="1:8" x14ac:dyDescent="0.35">
      <c r="A7122">
        <v>672.575469</v>
      </c>
      <c r="B7122">
        <v>-0.13267899999999999</v>
      </c>
      <c r="C7122">
        <v>4.0054059999999998</v>
      </c>
      <c r="F7122">
        <v>672.575469</v>
      </c>
      <c r="G7122">
        <f t="shared" si="111"/>
        <v>-0.59018538137999998</v>
      </c>
      <c r="H7122">
        <v>4.0054059999999998</v>
      </c>
    </row>
    <row r="7123" spans="1:8" x14ac:dyDescent="0.35">
      <c r="A7123">
        <v>672.67647499999998</v>
      </c>
      <c r="B7123">
        <v>-0.13216600000000001</v>
      </c>
      <c r="C7123">
        <v>4.0035610000000004</v>
      </c>
      <c r="F7123">
        <v>672.67647499999998</v>
      </c>
      <c r="G7123">
        <f t="shared" si="111"/>
        <v>-0.58790344451999998</v>
      </c>
      <c r="H7123">
        <v>4.0035610000000004</v>
      </c>
    </row>
    <row r="7124" spans="1:8" x14ac:dyDescent="0.35">
      <c r="A7124">
        <v>672.77548100000001</v>
      </c>
      <c r="B7124">
        <v>-0.131968</v>
      </c>
      <c r="C7124">
        <v>4.0034029999999996</v>
      </c>
      <c r="F7124">
        <v>672.77548100000001</v>
      </c>
      <c r="G7124">
        <f t="shared" si="111"/>
        <v>-0.58702269695999998</v>
      </c>
      <c r="H7124">
        <v>4.0034029999999996</v>
      </c>
    </row>
    <row r="7125" spans="1:8" x14ac:dyDescent="0.35">
      <c r="A7125">
        <v>672.87548600000002</v>
      </c>
      <c r="B7125">
        <v>-0.13217499999999999</v>
      </c>
      <c r="C7125">
        <v>4.0044880000000003</v>
      </c>
      <c r="F7125">
        <v>672.87548600000002</v>
      </c>
      <c r="G7125">
        <f t="shared" si="111"/>
        <v>-0.58794347849999995</v>
      </c>
      <c r="H7125">
        <v>4.0044880000000003</v>
      </c>
    </row>
    <row r="7126" spans="1:8" x14ac:dyDescent="0.35">
      <c r="A7126">
        <v>672.97549200000003</v>
      </c>
      <c r="B7126">
        <v>-0.13211300000000001</v>
      </c>
      <c r="C7126">
        <v>4.0044740000000001</v>
      </c>
      <c r="F7126">
        <v>672.97549200000003</v>
      </c>
      <c r="G7126">
        <f t="shared" si="111"/>
        <v>-0.58766768886000009</v>
      </c>
      <c r="H7126">
        <v>4.0044740000000001</v>
      </c>
    </row>
    <row r="7127" spans="1:8" x14ac:dyDescent="0.35">
      <c r="A7127">
        <v>673.07449799999995</v>
      </c>
      <c r="B7127">
        <v>-0.132269</v>
      </c>
      <c r="C7127">
        <v>4.0046309999999998</v>
      </c>
      <c r="F7127">
        <v>673.07449799999995</v>
      </c>
      <c r="G7127">
        <f t="shared" si="111"/>
        <v>-0.58836161117999997</v>
      </c>
      <c r="H7127">
        <v>4.0046309999999998</v>
      </c>
    </row>
    <row r="7128" spans="1:8" x14ac:dyDescent="0.35">
      <c r="A7128">
        <v>673.177504</v>
      </c>
      <c r="B7128">
        <v>-0.13202900000000001</v>
      </c>
      <c r="C7128">
        <v>4.0045919999999997</v>
      </c>
      <c r="F7128">
        <v>673.177504</v>
      </c>
      <c r="G7128">
        <f t="shared" si="111"/>
        <v>-0.58729403838000005</v>
      </c>
      <c r="H7128">
        <v>4.0045919999999997</v>
      </c>
    </row>
    <row r="7129" spans="1:8" x14ac:dyDescent="0.35">
      <c r="A7129">
        <v>673.27550900000006</v>
      </c>
      <c r="B7129">
        <v>-0.13211400000000001</v>
      </c>
      <c r="C7129">
        <v>4.0043980000000001</v>
      </c>
      <c r="F7129">
        <v>673.27550900000006</v>
      </c>
      <c r="G7129">
        <f t="shared" si="111"/>
        <v>-0.5876721370800001</v>
      </c>
      <c r="H7129">
        <v>4.0043980000000001</v>
      </c>
    </row>
    <row r="7130" spans="1:8" x14ac:dyDescent="0.35">
      <c r="A7130">
        <v>673.37551499999995</v>
      </c>
      <c r="B7130">
        <v>-0.132188</v>
      </c>
      <c r="C7130">
        <v>4.0048950000000003</v>
      </c>
      <c r="F7130">
        <v>673.37551499999995</v>
      </c>
      <c r="G7130">
        <f t="shared" si="111"/>
        <v>-0.58800130536000006</v>
      </c>
      <c r="H7130">
        <v>4.0048950000000003</v>
      </c>
    </row>
    <row r="7131" spans="1:8" x14ac:dyDescent="0.35">
      <c r="A7131">
        <v>673.47452099999998</v>
      </c>
      <c r="B7131">
        <v>-0.13209499999999999</v>
      </c>
      <c r="C7131">
        <v>4.001728</v>
      </c>
      <c r="F7131">
        <v>673.47452099999998</v>
      </c>
      <c r="G7131">
        <f t="shared" si="111"/>
        <v>-0.58758762089999994</v>
      </c>
      <c r="H7131">
        <v>4.001728</v>
      </c>
    </row>
    <row r="7132" spans="1:8" x14ac:dyDescent="0.35">
      <c r="A7132">
        <v>673.57452599999999</v>
      </c>
      <c r="B7132">
        <v>-0.13216600000000001</v>
      </c>
      <c r="C7132">
        <v>4.0044440000000003</v>
      </c>
      <c r="F7132">
        <v>673.57452599999999</v>
      </c>
      <c r="G7132">
        <f t="shared" si="111"/>
        <v>-0.58790344451999998</v>
      </c>
      <c r="H7132">
        <v>4.0044440000000003</v>
      </c>
    </row>
    <row r="7133" spans="1:8" x14ac:dyDescent="0.35">
      <c r="A7133">
        <v>673.67653199999995</v>
      </c>
      <c r="B7133">
        <v>-0.13212199999999999</v>
      </c>
      <c r="C7133">
        <v>4.0038660000000004</v>
      </c>
      <c r="F7133">
        <v>673.67653199999995</v>
      </c>
      <c r="G7133">
        <f t="shared" si="111"/>
        <v>-0.58770772283999995</v>
      </c>
      <c r="H7133">
        <v>4.0038660000000004</v>
      </c>
    </row>
    <row r="7134" spans="1:8" x14ac:dyDescent="0.35">
      <c r="A7134">
        <v>673.77553699999999</v>
      </c>
      <c r="B7134">
        <v>-0.132219</v>
      </c>
      <c r="C7134">
        <v>4.0046179999999998</v>
      </c>
      <c r="F7134">
        <v>673.77553699999999</v>
      </c>
      <c r="G7134">
        <f t="shared" si="111"/>
        <v>-0.58813920017999999</v>
      </c>
      <c r="H7134">
        <v>4.0046179999999998</v>
      </c>
    </row>
    <row r="7135" spans="1:8" x14ac:dyDescent="0.35">
      <c r="A7135">
        <v>673.87454300000002</v>
      </c>
      <c r="B7135">
        <v>-0.131915</v>
      </c>
      <c r="C7135">
        <v>4.0046629999999999</v>
      </c>
      <c r="F7135">
        <v>673.87454300000002</v>
      </c>
      <c r="G7135">
        <f t="shared" si="111"/>
        <v>-0.58678694129999998</v>
      </c>
      <c r="H7135">
        <v>4.0046629999999999</v>
      </c>
    </row>
    <row r="7136" spans="1:8" x14ac:dyDescent="0.35">
      <c r="A7136">
        <v>673.97454900000002</v>
      </c>
      <c r="B7136">
        <v>-0.13201299999999999</v>
      </c>
      <c r="C7136">
        <v>4.0045780000000004</v>
      </c>
      <c r="F7136">
        <v>673.97454900000002</v>
      </c>
      <c r="G7136">
        <f t="shared" si="111"/>
        <v>-0.58722286686000003</v>
      </c>
      <c r="H7136">
        <v>4.0045780000000004</v>
      </c>
    </row>
    <row r="7137" spans="1:8" x14ac:dyDescent="0.35">
      <c r="A7137">
        <v>674.07455500000003</v>
      </c>
      <c r="B7137">
        <v>-0.130915</v>
      </c>
      <c r="C7137">
        <v>4.0045089999999997</v>
      </c>
      <c r="F7137">
        <v>674.07455500000003</v>
      </c>
      <c r="G7137">
        <f t="shared" si="111"/>
        <v>-0.58233872129999997</v>
      </c>
      <c r="H7137">
        <v>4.0045089999999997</v>
      </c>
    </row>
    <row r="7138" spans="1:8" x14ac:dyDescent="0.35">
      <c r="A7138">
        <v>674.17655999999999</v>
      </c>
      <c r="B7138">
        <v>-0.13219</v>
      </c>
      <c r="C7138">
        <v>4.004664</v>
      </c>
      <c r="F7138">
        <v>674.17655999999999</v>
      </c>
      <c r="G7138">
        <f t="shared" si="111"/>
        <v>-0.58801020179999997</v>
      </c>
      <c r="H7138">
        <v>4.004664</v>
      </c>
    </row>
    <row r="7139" spans="1:8" x14ac:dyDescent="0.35">
      <c r="A7139">
        <v>674.27456600000005</v>
      </c>
      <c r="B7139">
        <v>-0.13197400000000001</v>
      </c>
      <c r="C7139">
        <v>4.0048060000000003</v>
      </c>
      <c r="F7139">
        <v>674.27456600000005</v>
      </c>
      <c r="G7139">
        <f t="shared" si="111"/>
        <v>-0.58704938628000003</v>
      </c>
      <c r="H7139">
        <v>4.0048060000000003</v>
      </c>
    </row>
    <row r="7140" spans="1:8" x14ac:dyDescent="0.35">
      <c r="A7140">
        <v>674.37557200000003</v>
      </c>
      <c r="B7140">
        <v>-0.13206200000000001</v>
      </c>
      <c r="C7140">
        <v>4.0063599999999999</v>
      </c>
      <c r="F7140">
        <v>674.37557200000003</v>
      </c>
      <c r="G7140">
        <f t="shared" si="111"/>
        <v>-0.58744082964000011</v>
      </c>
      <c r="H7140">
        <v>4.0063599999999999</v>
      </c>
    </row>
    <row r="7141" spans="1:8" x14ac:dyDescent="0.35">
      <c r="A7141">
        <v>674.47557800000004</v>
      </c>
      <c r="B7141">
        <v>-0.132441</v>
      </c>
      <c r="C7141">
        <v>4.0038790000000004</v>
      </c>
      <c r="F7141">
        <v>674.47557800000004</v>
      </c>
      <c r="G7141">
        <f t="shared" si="111"/>
        <v>-0.58912670501999997</v>
      </c>
      <c r="H7141">
        <v>4.0038790000000004</v>
      </c>
    </row>
    <row r="7142" spans="1:8" x14ac:dyDescent="0.35">
      <c r="A7142">
        <v>674.57458399999996</v>
      </c>
      <c r="B7142">
        <v>-0.13211500000000001</v>
      </c>
      <c r="C7142">
        <v>4.0047360000000003</v>
      </c>
      <c r="F7142">
        <v>674.57458399999996</v>
      </c>
      <c r="G7142">
        <f t="shared" si="111"/>
        <v>-0.5876765853</v>
      </c>
      <c r="H7142">
        <v>4.0047360000000003</v>
      </c>
    </row>
    <row r="7143" spans="1:8" x14ac:dyDescent="0.35">
      <c r="A7143">
        <v>674.67658900000004</v>
      </c>
      <c r="B7143">
        <v>-0.13225000000000001</v>
      </c>
      <c r="C7143">
        <v>4.0046090000000003</v>
      </c>
      <c r="F7143">
        <v>674.67658900000004</v>
      </c>
      <c r="G7143">
        <f t="shared" si="111"/>
        <v>-0.58827709500000003</v>
      </c>
      <c r="H7143">
        <v>4.0046090000000003</v>
      </c>
    </row>
    <row r="7144" spans="1:8" x14ac:dyDescent="0.35">
      <c r="A7144">
        <v>674.77559499999995</v>
      </c>
      <c r="B7144">
        <v>-0.13211700000000001</v>
      </c>
      <c r="C7144">
        <v>4.0045000000000002</v>
      </c>
      <c r="F7144">
        <v>674.77559499999995</v>
      </c>
      <c r="G7144">
        <f t="shared" si="111"/>
        <v>-0.58768548174000002</v>
      </c>
      <c r="H7144">
        <v>4.0045000000000002</v>
      </c>
    </row>
    <row r="7145" spans="1:8" x14ac:dyDescent="0.35">
      <c r="A7145">
        <v>674.87560099999996</v>
      </c>
      <c r="B7145">
        <v>-0.132026</v>
      </c>
      <c r="C7145">
        <v>4.0045630000000001</v>
      </c>
      <c r="F7145">
        <v>674.87560099999996</v>
      </c>
      <c r="G7145">
        <f t="shared" si="111"/>
        <v>-0.58728069372000002</v>
      </c>
      <c r="H7145">
        <v>4.0045630000000001</v>
      </c>
    </row>
    <row r="7146" spans="1:8" x14ac:dyDescent="0.35">
      <c r="A7146">
        <v>674.97560599999997</v>
      </c>
      <c r="B7146">
        <v>-0.13215299999999999</v>
      </c>
      <c r="C7146">
        <v>4.0044570000000004</v>
      </c>
      <c r="F7146">
        <v>674.97560599999997</v>
      </c>
      <c r="G7146">
        <f t="shared" si="111"/>
        <v>-0.58784561765999999</v>
      </c>
      <c r="H7146">
        <v>4.0044570000000004</v>
      </c>
    </row>
    <row r="7147" spans="1:8" x14ac:dyDescent="0.35">
      <c r="A7147">
        <v>675.07561199999998</v>
      </c>
      <c r="B7147">
        <v>-0.13154399999999999</v>
      </c>
      <c r="C7147">
        <v>4.004607</v>
      </c>
      <c r="F7147">
        <v>675.07561199999998</v>
      </c>
      <c r="G7147">
        <f t="shared" si="111"/>
        <v>-0.58513665167999995</v>
      </c>
      <c r="H7147">
        <v>4.004607</v>
      </c>
    </row>
    <row r="7148" spans="1:8" x14ac:dyDescent="0.35">
      <c r="A7148">
        <v>675.17761800000005</v>
      </c>
      <c r="B7148">
        <v>-0.13231599999999999</v>
      </c>
      <c r="C7148">
        <v>4.0049010000000003</v>
      </c>
      <c r="F7148">
        <v>675.17761800000005</v>
      </c>
      <c r="G7148">
        <f t="shared" si="111"/>
        <v>-0.58857067751999992</v>
      </c>
      <c r="H7148">
        <v>4.0049010000000003</v>
      </c>
    </row>
    <row r="7149" spans="1:8" x14ac:dyDescent="0.35">
      <c r="A7149">
        <v>675.275623</v>
      </c>
      <c r="B7149">
        <v>-0.13206100000000001</v>
      </c>
      <c r="C7149">
        <v>4.0048789999999999</v>
      </c>
      <c r="F7149">
        <v>675.275623</v>
      </c>
      <c r="G7149">
        <f t="shared" si="111"/>
        <v>-0.5874363814200001</v>
      </c>
      <c r="H7149">
        <v>4.0048789999999999</v>
      </c>
    </row>
    <row r="7150" spans="1:8" x14ac:dyDescent="0.35">
      <c r="A7150">
        <v>675.37662899999998</v>
      </c>
      <c r="B7150">
        <v>-0.13214600000000001</v>
      </c>
      <c r="C7150">
        <v>4.010097</v>
      </c>
      <c r="F7150">
        <v>675.37662899999998</v>
      </c>
      <c r="G7150">
        <f t="shared" si="111"/>
        <v>-0.58781448012000004</v>
      </c>
      <c r="H7150">
        <v>4.010097</v>
      </c>
    </row>
    <row r="7151" spans="1:8" x14ac:dyDescent="0.35">
      <c r="A7151">
        <v>675.47463500000003</v>
      </c>
      <c r="B7151">
        <v>-0.133519</v>
      </c>
      <c r="C7151">
        <v>4.0048329999999996</v>
      </c>
      <c r="F7151">
        <v>675.47463500000003</v>
      </c>
      <c r="G7151">
        <f t="shared" si="111"/>
        <v>-0.59392188617999997</v>
      </c>
      <c r="H7151">
        <v>4.0048329999999996</v>
      </c>
    </row>
    <row r="7152" spans="1:8" x14ac:dyDescent="0.35">
      <c r="A7152">
        <v>675.57464100000004</v>
      </c>
      <c r="B7152">
        <v>-0.13213</v>
      </c>
      <c r="C7152">
        <v>4.0062579999999999</v>
      </c>
      <c r="F7152">
        <v>675.57464100000004</v>
      </c>
      <c r="G7152">
        <f t="shared" si="111"/>
        <v>-0.58774330860000001</v>
      </c>
      <c r="H7152">
        <v>4.0062579999999999</v>
      </c>
    </row>
    <row r="7153" spans="1:8" x14ac:dyDescent="0.35">
      <c r="A7153">
        <v>675.67764699999998</v>
      </c>
      <c r="B7153">
        <v>-0.13215299999999999</v>
      </c>
      <c r="C7153">
        <v>4.0043509999999998</v>
      </c>
      <c r="F7153">
        <v>675.67764699999998</v>
      </c>
      <c r="G7153">
        <f t="shared" si="111"/>
        <v>-0.58784561765999999</v>
      </c>
      <c r="H7153">
        <v>4.0043509999999998</v>
      </c>
    </row>
    <row r="7154" spans="1:8" x14ac:dyDescent="0.35">
      <c r="A7154">
        <v>675.77465199999995</v>
      </c>
      <c r="B7154">
        <v>-0.13192699999999999</v>
      </c>
      <c r="C7154">
        <v>4.004537</v>
      </c>
      <c r="F7154">
        <v>675.77465199999995</v>
      </c>
      <c r="G7154">
        <f t="shared" si="111"/>
        <v>-0.58684031993999997</v>
      </c>
      <c r="H7154">
        <v>4.004537</v>
      </c>
    </row>
    <row r="7155" spans="1:8" x14ac:dyDescent="0.35">
      <c r="A7155">
        <v>675.87565800000004</v>
      </c>
      <c r="B7155">
        <v>-0.13206899999999999</v>
      </c>
      <c r="C7155">
        <v>4.0045409999999997</v>
      </c>
      <c r="F7155">
        <v>675.87565800000004</v>
      </c>
      <c r="G7155">
        <f t="shared" si="111"/>
        <v>-0.58747196717999994</v>
      </c>
      <c r="H7155">
        <v>4.0045409999999997</v>
      </c>
    </row>
    <row r="7156" spans="1:8" x14ac:dyDescent="0.35">
      <c r="A7156">
        <v>675.97466399999996</v>
      </c>
      <c r="B7156">
        <v>-0.13209000000000001</v>
      </c>
      <c r="C7156">
        <v>4.0046330000000001</v>
      </c>
      <c r="F7156">
        <v>675.97466399999996</v>
      </c>
      <c r="G7156">
        <f t="shared" si="111"/>
        <v>-0.58756537980000012</v>
      </c>
      <c r="H7156">
        <v>4.0046330000000001</v>
      </c>
    </row>
    <row r="7157" spans="1:8" x14ac:dyDescent="0.35">
      <c r="A7157">
        <v>676.07466899999997</v>
      </c>
      <c r="B7157">
        <v>-0.132187</v>
      </c>
      <c r="C7157">
        <v>4.0047990000000002</v>
      </c>
      <c r="F7157">
        <v>676.07466899999997</v>
      </c>
      <c r="G7157">
        <f t="shared" si="111"/>
        <v>-0.58799685714000005</v>
      </c>
      <c r="H7157">
        <v>4.0047990000000002</v>
      </c>
    </row>
    <row r="7158" spans="1:8" x14ac:dyDescent="0.35">
      <c r="A7158">
        <v>676.17667500000005</v>
      </c>
      <c r="B7158">
        <v>-0.13218199999999999</v>
      </c>
      <c r="C7158">
        <v>4.0040550000000001</v>
      </c>
      <c r="F7158">
        <v>676.17667500000005</v>
      </c>
      <c r="G7158">
        <f t="shared" si="111"/>
        <v>-0.58797461604000001</v>
      </c>
      <c r="H7158">
        <v>4.0040550000000001</v>
      </c>
    </row>
    <row r="7159" spans="1:8" x14ac:dyDescent="0.35">
      <c r="A7159">
        <v>676.27568099999996</v>
      </c>
      <c r="B7159">
        <v>-0.13209099999999999</v>
      </c>
      <c r="C7159">
        <v>4.0058499999999997</v>
      </c>
      <c r="F7159">
        <v>676.27568099999996</v>
      </c>
      <c r="G7159">
        <f t="shared" si="111"/>
        <v>-0.58756982801999991</v>
      </c>
      <c r="H7159">
        <v>4.0058499999999997</v>
      </c>
    </row>
    <row r="7160" spans="1:8" x14ac:dyDescent="0.35">
      <c r="A7160">
        <v>676.37568699999997</v>
      </c>
      <c r="B7160">
        <v>-0.13237399999999999</v>
      </c>
      <c r="C7160">
        <v>4.0087700000000002</v>
      </c>
      <c r="F7160">
        <v>676.37568699999997</v>
      </c>
      <c r="G7160">
        <f t="shared" si="111"/>
        <v>-0.58882867427999996</v>
      </c>
      <c r="H7160">
        <v>4.0087700000000002</v>
      </c>
    </row>
    <row r="7161" spans="1:8" x14ac:dyDescent="0.35">
      <c r="A7161">
        <v>676.47569199999998</v>
      </c>
      <c r="B7161">
        <v>-0.13216800000000001</v>
      </c>
      <c r="C7161">
        <v>4.0040209999999998</v>
      </c>
      <c r="F7161">
        <v>676.47569199999998</v>
      </c>
      <c r="G7161">
        <f t="shared" si="111"/>
        <v>-0.58791234096</v>
      </c>
      <c r="H7161">
        <v>4.0040209999999998</v>
      </c>
    </row>
    <row r="7162" spans="1:8" x14ac:dyDescent="0.35">
      <c r="A7162">
        <v>676.57469800000001</v>
      </c>
      <c r="B7162">
        <v>-0.13231100000000001</v>
      </c>
      <c r="C7162">
        <v>4.0039860000000003</v>
      </c>
      <c r="F7162">
        <v>676.57469800000001</v>
      </c>
      <c r="G7162">
        <f t="shared" si="111"/>
        <v>-0.5885484364200001</v>
      </c>
      <c r="H7162">
        <v>4.0039860000000003</v>
      </c>
    </row>
    <row r="7163" spans="1:8" x14ac:dyDescent="0.35">
      <c r="A7163">
        <v>676.67770399999995</v>
      </c>
      <c r="B7163">
        <v>-0.13217499999999999</v>
      </c>
      <c r="C7163">
        <v>4.0045789999999997</v>
      </c>
      <c r="F7163">
        <v>676.67770399999995</v>
      </c>
      <c r="G7163">
        <f t="shared" si="111"/>
        <v>-0.58794347849999995</v>
      </c>
      <c r="H7163">
        <v>4.0045789999999997</v>
      </c>
    </row>
    <row r="7164" spans="1:8" x14ac:dyDescent="0.35">
      <c r="A7164">
        <v>676.77470900000003</v>
      </c>
      <c r="B7164">
        <v>-0.13209099999999999</v>
      </c>
      <c r="C7164">
        <v>4.004518</v>
      </c>
      <c r="F7164">
        <v>676.77470900000003</v>
      </c>
      <c r="G7164">
        <f t="shared" si="111"/>
        <v>-0.58756982801999991</v>
      </c>
      <c r="H7164">
        <v>4.004518</v>
      </c>
    </row>
    <row r="7165" spans="1:8" x14ac:dyDescent="0.35">
      <c r="A7165">
        <v>676.87471500000004</v>
      </c>
      <c r="B7165">
        <v>-0.132079</v>
      </c>
      <c r="C7165">
        <v>4.0044969999999998</v>
      </c>
      <c r="F7165">
        <v>676.87471500000004</v>
      </c>
      <c r="G7165">
        <f t="shared" si="111"/>
        <v>-0.58751644938000003</v>
      </c>
      <c r="H7165">
        <v>4.0044969999999998</v>
      </c>
    </row>
    <row r="7166" spans="1:8" x14ac:dyDescent="0.35">
      <c r="A7166">
        <v>676.97472000000005</v>
      </c>
      <c r="B7166">
        <v>-0.13206899999999999</v>
      </c>
      <c r="C7166">
        <v>4.0045479999999998</v>
      </c>
      <c r="F7166">
        <v>676.97472000000005</v>
      </c>
      <c r="G7166">
        <f t="shared" si="111"/>
        <v>-0.58747196717999994</v>
      </c>
      <c r="H7166">
        <v>4.0045479999999998</v>
      </c>
    </row>
    <row r="7167" spans="1:8" x14ac:dyDescent="0.35">
      <c r="A7167">
        <v>677.07472700000005</v>
      </c>
      <c r="B7167">
        <v>-0.131989</v>
      </c>
      <c r="C7167">
        <v>4.0045820000000001</v>
      </c>
      <c r="F7167">
        <v>677.07472700000005</v>
      </c>
      <c r="G7167">
        <f t="shared" si="111"/>
        <v>-0.58711610957999993</v>
      </c>
      <c r="H7167">
        <v>4.0045820000000001</v>
      </c>
    </row>
    <row r="7168" spans="1:8" x14ac:dyDescent="0.35">
      <c r="A7168">
        <v>677.18873299999996</v>
      </c>
      <c r="B7168">
        <v>-0.132047</v>
      </c>
      <c r="C7168">
        <v>4.005395</v>
      </c>
      <c r="F7168">
        <v>677.18873299999996</v>
      </c>
      <c r="G7168">
        <f t="shared" si="111"/>
        <v>-0.58737410633999998</v>
      </c>
      <c r="H7168">
        <v>4.005395</v>
      </c>
    </row>
    <row r="7169" spans="1:8" x14ac:dyDescent="0.35">
      <c r="A7169">
        <v>677.27573800000005</v>
      </c>
      <c r="B7169">
        <v>-0.13220999999999999</v>
      </c>
      <c r="C7169">
        <v>4.0044589999999998</v>
      </c>
      <c r="F7169">
        <v>677.27573800000005</v>
      </c>
      <c r="G7169">
        <f t="shared" si="111"/>
        <v>-0.58809916620000002</v>
      </c>
      <c r="H7169">
        <v>4.0044589999999998</v>
      </c>
    </row>
    <row r="7170" spans="1:8" x14ac:dyDescent="0.35">
      <c r="A7170">
        <v>677.37474299999997</v>
      </c>
      <c r="B7170">
        <v>-0.132243</v>
      </c>
      <c r="C7170">
        <v>4.0035150000000002</v>
      </c>
      <c r="F7170">
        <v>677.37474299999997</v>
      </c>
      <c r="G7170">
        <f t="shared" si="111"/>
        <v>-0.58824595745999997</v>
      </c>
      <c r="H7170">
        <v>4.0035150000000002</v>
      </c>
    </row>
    <row r="7171" spans="1:8" x14ac:dyDescent="0.35">
      <c r="A7171">
        <v>677.47474899999997</v>
      </c>
      <c r="B7171">
        <v>-0.13211800000000001</v>
      </c>
      <c r="C7171">
        <v>4.006564</v>
      </c>
      <c r="F7171">
        <v>677.47474899999997</v>
      </c>
      <c r="G7171">
        <f t="shared" ref="G7171:G7234" si="112">B7171*4.44822</f>
        <v>-0.58768992996000002</v>
      </c>
      <c r="H7171">
        <v>4.006564</v>
      </c>
    </row>
    <row r="7172" spans="1:8" x14ac:dyDescent="0.35">
      <c r="A7172">
        <v>677.57475499999998</v>
      </c>
      <c r="B7172">
        <v>-0.132134</v>
      </c>
      <c r="C7172">
        <v>4.003609</v>
      </c>
      <c r="F7172">
        <v>677.57475499999998</v>
      </c>
      <c r="G7172">
        <f t="shared" si="112"/>
        <v>-0.58776110148000005</v>
      </c>
      <c r="H7172">
        <v>4.003609</v>
      </c>
    </row>
    <row r="7173" spans="1:8" x14ac:dyDescent="0.35">
      <c r="A7173">
        <v>677.67476099999999</v>
      </c>
      <c r="B7173">
        <v>-0.132103</v>
      </c>
      <c r="C7173">
        <v>4.0045669999999998</v>
      </c>
      <c r="F7173">
        <v>677.67476099999999</v>
      </c>
      <c r="G7173">
        <f t="shared" si="112"/>
        <v>-0.58762320666000001</v>
      </c>
      <c r="H7173">
        <v>4.0045669999999998</v>
      </c>
    </row>
    <row r="7174" spans="1:8" x14ac:dyDescent="0.35">
      <c r="A7174">
        <v>677.77576599999998</v>
      </c>
      <c r="B7174">
        <v>-0.13211700000000001</v>
      </c>
      <c r="C7174">
        <v>4.004467</v>
      </c>
      <c r="F7174">
        <v>677.77576599999998</v>
      </c>
      <c r="G7174">
        <f t="shared" si="112"/>
        <v>-0.58768548174000002</v>
      </c>
      <c r="H7174">
        <v>4.004467</v>
      </c>
    </row>
    <row r="7175" spans="1:8" x14ac:dyDescent="0.35">
      <c r="A7175">
        <v>677.87577199999998</v>
      </c>
      <c r="B7175">
        <v>-0.13086999999999999</v>
      </c>
      <c r="C7175">
        <v>4.0046939999999998</v>
      </c>
      <c r="F7175">
        <v>677.87577199999998</v>
      </c>
      <c r="G7175">
        <f t="shared" si="112"/>
        <v>-0.58213855139999993</v>
      </c>
      <c r="H7175">
        <v>4.0046939999999998</v>
      </c>
    </row>
    <row r="7176" spans="1:8" x14ac:dyDescent="0.35">
      <c r="A7176">
        <v>677.97477800000001</v>
      </c>
      <c r="B7176">
        <v>-0.13193299999999999</v>
      </c>
      <c r="C7176">
        <v>4.0044599999999999</v>
      </c>
      <c r="F7176">
        <v>677.97477800000001</v>
      </c>
      <c r="G7176">
        <f t="shared" si="112"/>
        <v>-0.58686700926000002</v>
      </c>
      <c r="H7176">
        <v>4.0044599999999999</v>
      </c>
    </row>
    <row r="7177" spans="1:8" x14ac:dyDescent="0.35">
      <c r="A7177">
        <v>678.07478400000002</v>
      </c>
      <c r="B7177">
        <v>-0.13197200000000001</v>
      </c>
      <c r="C7177">
        <v>4.004416</v>
      </c>
      <c r="F7177">
        <v>678.07478400000002</v>
      </c>
      <c r="G7177">
        <f t="shared" si="112"/>
        <v>-0.58704048984000001</v>
      </c>
      <c r="H7177">
        <v>4.004416</v>
      </c>
    </row>
    <row r="7178" spans="1:8" x14ac:dyDescent="0.35">
      <c r="A7178">
        <v>678.17478900000003</v>
      </c>
      <c r="B7178">
        <v>-0.131995</v>
      </c>
      <c r="C7178">
        <v>4.0048139999999997</v>
      </c>
      <c r="F7178">
        <v>678.17478900000003</v>
      </c>
      <c r="G7178">
        <f t="shared" si="112"/>
        <v>-0.58714279889999998</v>
      </c>
      <c r="H7178">
        <v>4.0048139999999997</v>
      </c>
    </row>
    <row r="7179" spans="1:8" x14ac:dyDescent="0.35">
      <c r="A7179">
        <v>678.27579500000002</v>
      </c>
      <c r="B7179">
        <v>-0.13195999999999999</v>
      </c>
      <c r="C7179">
        <v>4.007727</v>
      </c>
      <c r="F7179">
        <v>678.27579500000002</v>
      </c>
      <c r="G7179">
        <f t="shared" si="112"/>
        <v>-0.58698711120000002</v>
      </c>
      <c r="H7179">
        <v>4.007727</v>
      </c>
    </row>
    <row r="7180" spans="1:8" x14ac:dyDescent="0.35">
      <c r="A7180">
        <v>678.37580100000002</v>
      </c>
      <c r="B7180">
        <v>-0.132018</v>
      </c>
      <c r="C7180">
        <v>4.0046569999999999</v>
      </c>
      <c r="F7180">
        <v>678.37580100000002</v>
      </c>
      <c r="G7180">
        <f t="shared" si="112"/>
        <v>-0.58724510795999996</v>
      </c>
      <c r="H7180">
        <v>4.0046569999999999</v>
      </c>
    </row>
    <row r="7181" spans="1:8" x14ac:dyDescent="0.35">
      <c r="A7181">
        <v>678.47480599999994</v>
      </c>
      <c r="B7181">
        <v>-0.13175200000000001</v>
      </c>
      <c r="C7181">
        <v>4.0067170000000001</v>
      </c>
      <c r="F7181">
        <v>678.47480599999994</v>
      </c>
      <c r="G7181">
        <f t="shared" si="112"/>
        <v>-0.58606188144000004</v>
      </c>
      <c r="H7181">
        <v>4.0067170000000001</v>
      </c>
    </row>
    <row r="7182" spans="1:8" x14ac:dyDescent="0.35">
      <c r="A7182">
        <v>678.57481199999995</v>
      </c>
      <c r="B7182">
        <v>-0.132073</v>
      </c>
      <c r="C7182">
        <v>4.0044740000000001</v>
      </c>
      <c r="F7182">
        <v>678.57481199999995</v>
      </c>
      <c r="G7182">
        <f t="shared" si="112"/>
        <v>-0.58748976005999998</v>
      </c>
      <c r="H7182">
        <v>4.0044740000000001</v>
      </c>
    </row>
    <row r="7183" spans="1:8" x14ac:dyDescent="0.35">
      <c r="A7183">
        <v>678.67481799999996</v>
      </c>
      <c r="B7183">
        <v>-0.13197500000000001</v>
      </c>
      <c r="C7183">
        <v>4.0044789999999999</v>
      </c>
      <c r="F7183">
        <v>678.67481799999996</v>
      </c>
      <c r="G7183">
        <f t="shared" si="112"/>
        <v>-0.58705383450000004</v>
      </c>
      <c r="H7183">
        <v>4.0044789999999999</v>
      </c>
    </row>
    <row r="7184" spans="1:8" x14ac:dyDescent="0.35">
      <c r="A7184">
        <v>678.77582399999994</v>
      </c>
      <c r="B7184">
        <v>-0.13208500000000001</v>
      </c>
      <c r="C7184">
        <v>4.0045330000000003</v>
      </c>
      <c r="F7184">
        <v>678.77582399999994</v>
      </c>
      <c r="G7184">
        <f t="shared" si="112"/>
        <v>-0.58754313870000008</v>
      </c>
      <c r="H7184">
        <v>4.0045330000000003</v>
      </c>
    </row>
    <row r="7185" spans="1:8" x14ac:dyDescent="0.35">
      <c r="A7185">
        <v>678.87482899999998</v>
      </c>
      <c r="B7185">
        <v>-0.13189600000000001</v>
      </c>
      <c r="C7185">
        <v>4.0044009999999997</v>
      </c>
      <c r="F7185">
        <v>678.87482899999998</v>
      </c>
      <c r="G7185">
        <f t="shared" si="112"/>
        <v>-0.58670242512000004</v>
      </c>
      <c r="H7185">
        <v>4.0044009999999997</v>
      </c>
    </row>
    <row r="7186" spans="1:8" x14ac:dyDescent="0.35">
      <c r="A7186">
        <v>678.97483499999998</v>
      </c>
      <c r="B7186">
        <v>-0.132024</v>
      </c>
      <c r="C7186">
        <v>4.0048830000000004</v>
      </c>
      <c r="F7186">
        <v>678.97483499999998</v>
      </c>
      <c r="G7186">
        <f t="shared" si="112"/>
        <v>-0.58727179728000001</v>
      </c>
      <c r="H7186">
        <v>4.0048830000000004</v>
      </c>
    </row>
    <row r="7187" spans="1:8" x14ac:dyDescent="0.35">
      <c r="A7187">
        <v>679.07484099999999</v>
      </c>
      <c r="B7187">
        <v>-0.13205</v>
      </c>
      <c r="C7187">
        <v>4.0043689999999996</v>
      </c>
      <c r="F7187">
        <v>679.07484099999999</v>
      </c>
      <c r="G7187">
        <f t="shared" si="112"/>
        <v>-0.587387451</v>
      </c>
      <c r="H7187">
        <v>4.0043689999999996</v>
      </c>
    </row>
    <row r="7188" spans="1:8" x14ac:dyDescent="0.35">
      <c r="A7188">
        <v>679.17584699999998</v>
      </c>
      <c r="B7188">
        <v>-0.132045</v>
      </c>
      <c r="C7188">
        <v>4.0042479999999996</v>
      </c>
      <c r="F7188">
        <v>679.17584699999998</v>
      </c>
      <c r="G7188">
        <f t="shared" si="112"/>
        <v>-0.58736520989999996</v>
      </c>
      <c r="H7188">
        <v>4.0042479999999996</v>
      </c>
    </row>
    <row r="7189" spans="1:8" x14ac:dyDescent="0.35">
      <c r="A7189">
        <v>679.27685199999996</v>
      </c>
      <c r="B7189">
        <v>-0.131606</v>
      </c>
      <c r="C7189">
        <v>4.0042780000000002</v>
      </c>
      <c r="F7189">
        <v>679.27685199999996</v>
      </c>
      <c r="G7189">
        <f t="shared" si="112"/>
        <v>-0.58541244132000003</v>
      </c>
      <c r="H7189">
        <v>4.0042780000000002</v>
      </c>
    </row>
    <row r="7190" spans="1:8" x14ac:dyDescent="0.35">
      <c r="A7190">
        <v>679.37485800000002</v>
      </c>
      <c r="B7190">
        <v>-0.131969</v>
      </c>
      <c r="C7190">
        <v>4.00474</v>
      </c>
      <c r="F7190">
        <v>679.37485800000002</v>
      </c>
      <c r="G7190">
        <f t="shared" si="112"/>
        <v>-0.58702714517999999</v>
      </c>
      <c r="H7190">
        <v>4.00474</v>
      </c>
    </row>
    <row r="7191" spans="1:8" x14ac:dyDescent="0.35">
      <c r="A7191">
        <v>679.47486400000003</v>
      </c>
      <c r="B7191">
        <v>-0.13203799999999999</v>
      </c>
      <c r="C7191">
        <v>4.0053960000000002</v>
      </c>
      <c r="F7191">
        <v>679.47486400000003</v>
      </c>
      <c r="G7191">
        <f t="shared" si="112"/>
        <v>-0.5873340723599999</v>
      </c>
      <c r="H7191">
        <v>4.0053960000000002</v>
      </c>
    </row>
    <row r="7192" spans="1:8" x14ac:dyDescent="0.35">
      <c r="A7192">
        <v>679.58286999999996</v>
      </c>
      <c r="B7192">
        <v>-0.13192699999999999</v>
      </c>
      <c r="C7192">
        <v>4.0046280000000003</v>
      </c>
      <c r="F7192">
        <v>679.58286999999996</v>
      </c>
      <c r="G7192">
        <f t="shared" si="112"/>
        <v>-0.58684031993999997</v>
      </c>
      <c r="H7192">
        <v>4.0046280000000003</v>
      </c>
    </row>
    <row r="7193" spans="1:8" x14ac:dyDescent="0.35">
      <c r="A7193">
        <v>679.67487500000004</v>
      </c>
      <c r="B7193">
        <v>-0.132022</v>
      </c>
      <c r="C7193">
        <v>4.0045909999999996</v>
      </c>
      <c r="F7193">
        <v>679.67487500000004</v>
      </c>
      <c r="G7193">
        <f t="shared" si="112"/>
        <v>-0.58726290083999999</v>
      </c>
      <c r="H7193">
        <v>4.0045909999999996</v>
      </c>
    </row>
    <row r="7194" spans="1:8" x14ac:dyDescent="0.35">
      <c r="A7194">
        <v>679.77788099999998</v>
      </c>
      <c r="B7194">
        <v>-0.131938</v>
      </c>
      <c r="C7194">
        <v>4.0045450000000002</v>
      </c>
      <c r="F7194">
        <v>679.77788099999998</v>
      </c>
      <c r="G7194">
        <f t="shared" si="112"/>
        <v>-0.58688925036000006</v>
      </c>
      <c r="H7194">
        <v>4.0045450000000002</v>
      </c>
    </row>
    <row r="7195" spans="1:8" x14ac:dyDescent="0.35">
      <c r="A7195">
        <v>679.87588600000004</v>
      </c>
      <c r="B7195">
        <v>-0.131026</v>
      </c>
      <c r="C7195">
        <v>4.0045219999999997</v>
      </c>
      <c r="F7195">
        <v>679.87588600000004</v>
      </c>
      <c r="G7195">
        <f t="shared" si="112"/>
        <v>-0.58283247372000002</v>
      </c>
      <c r="H7195">
        <v>4.0045219999999997</v>
      </c>
    </row>
    <row r="7196" spans="1:8" x14ac:dyDescent="0.35">
      <c r="A7196">
        <v>679.97489199999995</v>
      </c>
      <c r="B7196">
        <v>-0.13129299999999999</v>
      </c>
      <c r="C7196">
        <v>4.0043160000000002</v>
      </c>
      <c r="F7196">
        <v>679.97489199999995</v>
      </c>
      <c r="G7196">
        <f t="shared" si="112"/>
        <v>-0.58402014845999994</v>
      </c>
      <c r="H7196">
        <v>4.0043160000000002</v>
      </c>
    </row>
    <row r="7197" spans="1:8" x14ac:dyDescent="0.35">
      <c r="A7197">
        <v>680.07489799999996</v>
      </c>
      <c r="B7197">
        <v>-0.131858</v>
      </c>
      <c r="C7197">
        <v>4.00549</v>
      </c>
      <c r="F7197">
        <v>680.07489799999996</v>
      </c>
      <c r="G7197">
        <f t="shared" si="112"/>
        <v>-0.58653339276000005</v>
      </c>
      <c r="H7197">
        <v>4.00549</v>
      </c>
    </row>
    <row r="7198" spans="1:8" x14ac:dyDescent="0.35">
      <c r="A7198">
        <v>680.17490399999997</v>
      </c>
      <c r="B7198">
        <v>-0.13194700000000001</v>
      </c>
      <c r="C7198">
        <v>4.0061499999999999</v>
      </c>
      <c r="F7198">
        <v>680.17490399999997</v>
      </c>
      <c r="G7198">
        <f t="shared" si="112"/>
        <v>-0.58692928434000002</v>
      </c>
      <c r="H7198">
        <v>4.0061499999999999</v>
      </c>
    </row>
    <row r="7199" spans="1:8" x14ac:dyDescent="0.35">
      <c r="A7199">
        <v>680.27690900000005</v>
      </c>
      <c r="B7199">
        <v>-0.13220599999999999</v>
      </c>
      <c r="C7199">
        <v>4.0047629999999996</v>
      </c>
      <c r="F7199">
        <v>680.27690900000005</v>
      </c>
      <c r="G7199">
        <f t="shared" si="112"/>
        <v>-0.58808137331999999</v>
      </c>
      <c r="H7199">
        <v>4.0047629999999996</v>
      </c>
    </row>
    <row r="7200" spans="1:8" x14ac:dyDescent="0.35">
      <c r="A7200">
        <v>680.37491499999999</v>
      </c>
      <c r="B7200">
        <v>-0.13125800000000001</v>
      </c>
      <c r="C7200">
        <v>4.0050600000000003</v>
      </c>
      <c r="F7200">
        <v>680.37491499999999</v>
      </c>
      <c r="G7200">
        <f t="shared" si="112"/>
        <v>-0.58386446076000009</v>
      </c>
      <c r="H7200">
        <v>4.0050600000000003</v>
      </c>
    </row>
    <row r="7201" spans="1:8" x14ac:dyDescent="0.35">
      <c r="A7201">
        <v>680.47592099999997</v>
      </c>
      <c r="B7201">
        <v>-0.13147600000000001</v>
      </c>
      <c r="C7201">
        <v>4.0039059999999997</v>
      </c>
      <c r="F7201">
        <v>680.47592099999997</v>
      </c>
      <c r="G7201">
        <f t="shared" si="112"/>
        <v>-0.58483417272000005</v>
      </c>
      <c r="H7201">
        <v>4.0039059999999997</v>
      </c>
    </row>
    <row r="7202" spans="1:8" x14ac:dyDescent="0.35">
      <c r="A7202">
        <v>680.57592699999998</v>
      </c>
      <c r="B7202">
        <v>-0.13137299999999999</v>
      </c>
      <c r="C7202">
        <v>4.0045359999999999</v>
      </c>
      <c r="F7202">
        <v>680.57592699999998</v>
      </c>
      <c r="G7202">
        <f t="shared" si="112"/>
        <v>-0.58437600605999995</v>
      </c>
      <c r="H7202">
        <v>4.0045359999999999</v>
      </c>
    </row>
    <row r="7203" spans="1:8" x14ac:dyDescent="0.35">
      <c r="A7203">
        <v>680.67593199999999</v>
      </c>
      <c r="B7203">
        <v>-0.131853</v>
      </c>
      <c r="C7203">
        <v>4.0044279999999999</v>
      </c>
      <c r="F7203">
        <v>680.67593199999999</v>
      </c>
      <c r="G7203">
        <f t="shared" si="112"/>
        <v>-0.58651115166000001</v>
      </c>
      <c r="H7203">
        <v>4.0044279999999999</v>
      </c>
    </row>
    <row r="7204" spans="1:8" x14ac:dyDescent="0.35">
      <c r="A7204">
        <v>680.77693799999997</v>
      </c>
      <c r="B7204">
        <v>-0.13068399999999999</v>
      </c>
      <c r="C7204">
        <v>4.0045450000000002</v>
      </c>
      <c r="F7204">
        <v>680.77693799999997</v>
      </c>
      <c r="G7204">
        <f t="shared" si="112"/>
        <v>-0.58131118248000002</v>
      </c>
      <c r="H7204">
        <v>4.0045450000000002</v>
      </c>
    </row>
    <row r="7205" spans="1:8" x14ac:dyDescent="0.35">
      <c r="A7205">
        <v>680.875944</v>
      </c>
      <c r="B7205">
        <v>-0.13190299999999999</v>
      </c>
      <c r="C7205">
        <v>4.0048839999999997</v>
      </c>
      <c r="F7205">
        <v>680.875944</v>
      </c>
      <c r="G7205">
        <f t="shared" si="112"/>
        <v>-0.58673356265999999</v>
      </c>
      <c r="H7205">
        <v>4.0048839999999997</v>
      </c>
    </row>
    <row r="7206" spans="1:8" x14ac:dyDescent="0.35">
      <c r="A7206">
        <v>680.97494900000004</v>
      </c>
      <c r="B7206">
        <v>-0.13178599999999999</v>
      </c>
      <c r="C7206">
        <v>4.0042249999999999</v>
      </c>
      <c r="F7206">
        <v>680.97494900000004</v>
      </c>
      <c r="G7206">
        <f t="shared" si="112"/>
        <v>-0.58621312092</v>
      </c>
      <c r="H7206">
        <v>4.0042249999999999</v>
      </c>
    </row>
    <row r="7207" spans="1:8" x14ac:dyDescent="0.35">
      <c r="A7207">
        <v>681.07595500000002</v>
      </c>
      <c r="B7207">
        <v>-0.13188</v>
      </c>
      <c r="C7207">
        <v>4.0042660000000003</v>
      </c>
      <c r="F7207">
        <v>681.07595500000002</v>
      </c>
      <c r="G7207">
        <f t="shared" si="112"/>
        <v>-0.58663125360000001</v>
      </c>
      <c r="H7207">
        <v>4.0042660000000003</v>
      </c>
    </row>
    <row r="7208" spans="1:8" x14ac:dyDescent="0.35">
      <c r="A7208">
        <v>681.17596100000003</v>
      </c>
      <c r="B7208">
        <v>-0.13211500000000001</v>
      </c>
      <c r="C7208">
        <v>4.0057260000000001</v>
      </c>
      <c r="F7208">
        <v>681.17596100000003</v>
      </c>
      <c r="G7208">
        <f t="shared" si="112"/>
        <v>-0.5876765853</v>
      </c>
      <c r="H7208">
        <v>4.0057260000000001</v>
      </c>
    </row>
    <row r="7209" spans="1:8" x14ac:dyDescent="0.35">
      <c r="A7209">
        <v>681.27596700000004</v>
      </c>
      <c r="B7209">
        <v>-0.13178400000000001</v>
      </c>
      <c r="C7209">
        <v>4.0039550000000004</v>
      </c>
      <c r="F7209">
        <v>681.27596700000004</v>
      </c>
      <c r="G7209">
        <f t="shared" si="112"/>
        <v>-0.58620422448000009</v>
      </c>
      <c r="H7209">
        <v>4.0039550000000004</v>
      </c>
    </row>
    <row r="7210" spans="1:8" x14ac:dyDescent="0.35">
      <c r="A7210">
        <v>681.37597200000005</v>
      </c>
      <c r="B7210">
        <v>-0.13203699999999999</v>
      </c>
      <c r="C7210">
        <v>4.0058480000000003</v>
      </c>
      <c r="F7210">
        <v>681.37597200000005</v>
      </c>
      <c r="G7210">
        <f t="shared" si="112"/>
        <v>-0.58732962414000001</v>
      </c>
      <c r="H7210">
        <v>4.0058480000000003</v>
      </c>
    </row>
    <row r="7211" spans="1:8" x14ac:dyDescent="0.35">
      <c r="A7211">
        <v>681.47597800000005</v>
      </c>
      <c r="B7211">
        <v>-0.13158300000000001</v>
      </c>
      <c r="C7211">
        <v>4.0044659999999999</v>
      </c>
      <c r="F7211">
        <v>681.47597800000005</v>
      </c>
      <c r="G7211">
        <f t="shared" si="112"/>
        <v>-0.58531013226000006</v>
      </c>
      <c r="H7211">
        <v>4.0044659999999999</v>
      </c>
    </row>
    <row r="7212" spans="1:8" x14ac:dyDescent="0.35">
      <c r="A7212">
        <v>681.57498399999997</v>
      </c>
      <c r="B7212">
        <v>-0.13189000000000001</v>
      </c>
      <c r="C7212">
        <v>4.0046489999999997</v>
      </c>
      <c r="F7212">
        <v>681.57498399999997</v>
      </c>
      <c r="G7212">
        <f t="shared" si="112"/>
        <v>-0.58667573579999999</v>
      </c>
      <c r="H7212">
        <v>4.0046489999999997</v>
      </c>
    </row>
    <row r="7213" spans="1:8" x14ac:dyDescent="0.35">
      <c r="A7213">
        <v>681.67598999999996</v>
      </c>
      <c r="B7213">
        <v>-0.13188</v>
      </c>
      <c r="C7213">
        <v>4.0047160000000002</v>
      </c>
      <c r="F7213">
        <v>681.67598999999996</v>
      </c>
      <c r="G7213">
        <f t="shared" si="112"/>
        <v>-0.58663125360000001</v>
      </c>
      <c r="H7213">
        <v>4.0047160000000002</v>
      </c>
    </row>
    <row r="7214" spans="1:8" x14ac:dyDescent="0.35">
      <c r="A7214">
        <v>681.77799600000003</v>
      </c>
      <c r="B7214">
        <v>-0.131965</v>
      </c>
      <c r="C7214">
        <v>4.0044320000000004</v>
      </c>
      <c r="F7214">
        <v>681.77799600000003</v>
      </c>
      <c r="G7214">
        <f t="shared" si="112"/>
        <v>-0.58700935229999995</v>
      </c>
      <c r="H7214">
        <v>4.0044320000000004</v>
      </c>
    </row>
    <row r="7215" spans="1:8" x14ac:dyDescent="0.35">
      <c r="A7215">
        <v>681.87700099999995</v>
      </c>
      <c r="B7215">
        <v>-0.13179299999999999</v>
      </c>
      <c r="C7215">
        <v>4.0045469999999996</v>
      </c>
      <c r="F7215">
        <v>681.87700099999995</v>
      </c>
      <c r="G7215">
        <f t="shared" si="112"/>
        <v>-0.58624425845999995</v>
      </c>
      <c r="H7215">
        <v>4.0045469999999996</v>
      </c>
    </row>
    <row r="7216" spans="1:8" x14ac:dyDescent="0.35">
      <c r="A7216">
        <v>681.97500700000001</v>
      </c>
      <c r="B7216">
        <v>-0.131832</v>
      </c>
      <c r="C7216">
        <v>4.0044700000000004</v>
      </c>
      <c r="F7216">
        <v>681.97500700000001</v>
      </c>
      <c r="G7216">
        <f t="shared" si="112"/>
        <v>-0.58641773904000005</v>
      </c>
      <c r="H7216">
        <v>4.0044700000000004</v>
      </c>
    </row>
    <row r="7217" spans="1:8" x14ac:dyDescent="0.35">
      <c r="A7217">
        <v>682.07501200000002</v>
      </c>
      <c r="B7217">
        <v>-0.13200200000000001</v>
      </c>
      <c r="C7217">
        <v>4.0052960000000004</v>
      </c>
      <c r="F7217">
        <v>682.07501200000002</v>
      </c>
      <c r="G7217">
        <f t="shared" si="112"/>
        <v>-0.58717393644000004</v>
      </c>
      <c r="H7217">
        <v>4.0052960000000004</v>
      </c>
    </row>
    <row r="7218" spans="1:8" x14ac:dyDescent="0.35">
      <c r="A7218">
        <v>682.176018</v>
      </c>
      <c r="B7218">
        <v>-0.132137</v>
      </c>
      <c r="C7218">
        <v>4.0055370000000003</v>
      </c>
      <c r="F7218">
        <v>682.176018</v>
      </c>
      <c r="G7218">
        <f t="shared" si="112"/>
        <v>-0.58777444614000007</v>
      </c>
      <c r="H7218">
        <v>4.0055370000000003</v>
      </c>
    </row>
    <row r="7219" spans="1:8" x14ac:dyDescent="0.35">
      <c r="A7219">
        <v>682.30602599999997</v>
      </c>
      <c r="B7219">
        <v>-0.13198799999999999</v>
      </c>
      <c r="C7219">
        <v>4.0053159999999997</v>
      </c>
      <c r="F7219">
        <v>682.30602599999997</v>
      </c>
      <c r="G7219">
        <f t="shared" si="112"/>
        <v>-0.58711166136000004</v>
      </c>
      <c r="H7219">
        <v>4.0053159999999997</v>
      </c>
    </row>
    <row r="7220" spans="1:8" x14ac:dyDescent="0.35">
      <c r="A7220">
        <v>682.37602900000002</v>
      </c>
      <c r="B7220">
        <v>-0.13200000000000001</v>
      </c>
      <c r="C7220">
        <v>4.0042660000000003</v>
      </c>
      <c r="F7220">
        <v>682.37602900000002</v>
      </c>
      <c r="G7220">
        <f t="shared" si="112"/>
        <v>-0.58716504000000003</v>
      </c>
      <c r="H7220">
        <v>4.0042660000000003</v>
      </c>
    </row>
    <row r="7221" spans="1:8" x14ac:dyDescent="0.35">
      <c r="A7221">
        <v>682.47603500000002</v>
      </c>
      <c r="B7221">
        <v>-0.13194700000000001</v>
      </c>
      <c r="C7221">
        <v>4.0045630000000001</v>
      </c>
      <c r="F7221">
        <v>682.47603500000002</v>
      </c>
      <c r="G7221">
        <f t="shared" si="112"/>
        <v>-0.58692928434000002</v>
      </c>
      <c r="H7221">
        <v>4.0045630000000001</v>
      </c>
    </row>
    <row r="7222" spans="1:8" x14ac:dyDescent="0.35">
      <c r="A7222">
        <v>682.57504100000006</v>
      </c>
      <c r="B7222">
        <v>-0.13186300000000001</v>
      </c>
      <c r="C7222">
        <v>4.0046739999999996</v>
      </c>
      <c r="F7222">
        <v>682.57504100000006</v>
      </c>
      <c r="G7222">
        <f t="shared" si="112"/>
        <v>-0.58655563386000009</v>
      </c>
      <c r="H7222">
        <v>4.0046739999999996</v>
      </c>
    </row>
    <row r="7223" spans="1:8" x14ac:dyDescent="0.35">
      <c r="A7223">
        <v>682.67604700000004</v>
      </c>
      <c r="B7223">
        <v>-0.13183400000000001</v>
      </c>
      <c r="C7223">
        <v>4.0044979999999999</v>
      </c>
      <c r="F7223">
        <v>682.67604700000004</v>
      </c>
      <c r="G7223">
        <f t="shared" si="112"/>
        <v>-0.58642663548000007</v>
      </c>
      <c r="H7223">
        <v>4.0044979999999999</v>
      </c>
    </row>
    <row r="7224" spans="1:8" x14ac:dyDescent="0.35">
      <c r="A7224">
        <v>682.77705200000003</v>
      </c>
      <c r="B7224">
        <v>-0.13164799999999999</v>
      </c>
      <c r="C7224">
        <v>4.0048750000000002</v>
      </c>
      <c r="F7224">
        <v>682.77705200000003</v>
      </c>
      <c r="G7224">
        <f t="shared" si="112"/>
        <v>-0.58559926655999994</v>
      </c>
      <c r="H7224">
        <v>4.0048750000000002</v>
      </c>
    </row>
    <row r="7225" spans="1:8" x14ac:dyDescent="0.35">
      <c r="A7225">
        <v>682.87605799999994</v>
      </c>
      <c r="B7225">
        <v>-0.13167300000000001</v>
      </c>
      <c r="C7225">
        <v>4.0039870000000004</v>
      </c>
      <c r="F7225">
        <v>682.87605799999994</v>
      </c>
      <c r="G7225">
        <f t="shared" si="112"/>
        <v>-0.58571047206000004</v>
      </c>
      <c r="H7225">
        <v>4.0039870000000004</v>
      </c>
    </row>
    <row r="7226" spans="1:8" x14ac:dyDescent="0.35">
      <c r="A7226">
        <v>682.97506399999997</v>
      </c>
      <c r="B7226">
        <v>-0.13197</v>
      </c>
      <c r="C7226">
        <v>4.0048839999999997</v>
      </c>
      <c r="F7226">
        <v>682.97506399999997</v>
      </c>
      <c r="G7226">
        <f t="shared" si="112"/>
        <v>-0.5870315934</v>
      </c>
      <c r="H7226">
        <v>4.0048839999999997</v>
      </c>
    </row>
    <row r="7227" spans="1:8" x14ac:dyDescent="0.35">
      <c r="A7227">
        <v>683.07506899999998</v>
      </c>
      <c r="B7227">
        <v>-0.131686</v>
      </c>
      <c r="C7227">
        <v>3.999333</v>
      </c>
      <c r="F7227">
        <v>683.07506899999998</v>
      </c>
      <c r="G7227">
        <f t="shared" si="112"/>
        <v>-0.58576829892000004</v>
      </c>
      <c r="H7227">
        <v>3.999333</v>
      </c>
    </row>
    <row r="7228" spans="1:8" x14ac:dyDescent="0.35">
      <c r="A7228">
        <v>683.17607499999997</v>
      </c>
      <c r="B7228">
        <v>-0.132107</v>
      </c>
      <c r="C7228">
        <v>4.0045109999999999</v>
      </c>
      <c r="F7228">
        <v>683.17607499999997</v>
      </c>
      <c r="G7228">
        <f t="shared" si="112"/>
        <v>-0.58764099954000004</v>
      </c>
      <c r="H7228">
        <v>4.0045109999999999</v>
      </c>
    </row>
    <row r="7229" spans="1:8" x14ac:dyDescent="0.35">
      <c r="A7229">
        <v>683.27708099999995</v>
      </c>
      <c r="B7229">
        <v>-0.131967</v>
      </c>
      <c r="C7229">
        <v>4.0020129999999998</v>
      </c>
      <c r="F7229">
        <v>683.27708099999995</v>
      </c>
      <c r="G7229">
        <f t="shared" si="112"/>
        <v>-0.58701824873999997</v>
      </c>
      <c r="H7229">
        <v>4.0020129999999998</v>
      </c>
    </row>
    <row r="7230" spans="1:8" x14ac:dyDescent="0.35">
      <c r="A7230">
        <v>683.37508700000001</v>
      </c>
      <c r="B7230">
        <v>-0.13190499999999999</v>
      </c>
      <c r="C7230">
        <v>4.0046439999999999</v>
      </c>
      <c r="F7230">
        <v>683.37508700000001</v>
      </c>
      <c r="G7230">
        <f t="shared" si="112"/>
        <v>-0.5867424591</v>
      </c>
      <c r="H7230">
        <v>4.0046439999999999</v>
      </c>
    </row>
    <row r="7231" spans="1:8" x14ac:dyDescent="0.35">
      <c r="A7231">
        <v>683.47509200000002</v>
      </c>
      <c r="B7231">
        <v>-0.13176599999999999</v>
      </c>
      <c r="C7231">
        <v>4.0045570000000001</v>
      </c>
      <c r="F7231">
        <v>683.47509200000002</v>
      </c>
      <c r="G7231">
        <f t="shared" si="112"/>
        <v>-0.58612415651999994</v>
      </c>
      <c r="H7231">
        <v>4.0045570000000001</v>
      </c>
    </row>
    <row r="7232" spans="1:8" x14ac:dyDescent="0.35">
      <c r="A7232">
        <v>683.576098</v>
      </c>
      <c r="B7232">
        <v>-0.131693</v>
      </c>
      <c r="C7232">
        <v>4.0045479999999998</v>
      </c>
      <c r="F7232">
        <v>683.576098</v>
      </c>
      <c r="G7232">
        <f t="shared" si="112"/>
        <v>-0.58579943645999999</v>
      </c>
      <c r="H7232">
        <v>4.0045479999999998</v>
      </c>
    </row>
    <row r="7233" spans="1:8" x14ac:dyDescent="0.35">
      <c r="A7233">
        <v>683.67610400000001</v>
      </c>
      <c r="B7233">
        <v>-0.13151399999999999</v>
      </c>
      <c r="C7233">
        <v>4.0046140000000001</v>
      </c>
      <c r="F7233">
        <v>683.67610400000001</v>
      </c>
      <c r="G7233">
        <f t="shared" si="112"/>
        <v>-0.58500320507999992</v>
      </c>
      <c r="H7233">
        <v>4.0046140000000001</v>
      </c>
    </row>
    <row r="7234" spans="1:8" x14ac:dyDescent="0.35">
      <c r="A7234">
        <v>683.77710999999999</v>
      </c>
      <c r="B7234">
        <v>-0.13188</v>
      </c>
      <c r="C7234">
        <v>4.0044950000000004</v>
      </c>
      <c r="F7234">
        <v>683.77710999999999</v>
      </c>
      <c r="G7234">
        <f t="shared" si="112"/>
        <v>-0.58663125360000001</v>
      </c>
      <c r="H7234">
        <v>4.0044950000000004</v>
      </c>
    </row>
    <row r="7235" spans="1:8" x14ac:dyDescent="0.35">
      <c r="A7235">
        <v>683.87611500000003</v>
      </c>
      <c r="B7235">
        <v>-0.131832</v>
      </c>
      <c r="C7235">
        <v>4.0041599999999997</v>
      </c>
      <c r="F7235">
        <v>683.87611500000003</v>
      </c>
      <c r="G7235">
        <f t="shared" ref="G7235:G7298" si="113">B7235*4.44822</f>
        <v>-0.58641773904000005</v>
      </c>
      <c r="H7235">
        <v>4.0041599999999997</v>
      </c>
    </row>
    <row r="7236" spans="1:8" x14ac:dyDescent="0.35">
      <c r="A7236">
        <v>683.97512099999994</v>
      </c>
      <c r="B7236">
        <v>-0.131937</v>
      </c>
      <c r="C7236">
        <v>4.0057460000000003</v>
      </c>
      <c r="F7236">
        <v>683.97512099999994</v>
      </c>
      <c r="G7236">
        <f t="shared" si="113"/>
        <v>-0.58688480214000005</v>
      </c>
      <c r="H7236">
        <v>4.0057460000000003</v>
      </c>
    </row>
    <row r="7237" spans="1:8" x14ac:dyDescent="0.35">
      <c r="A7237">
        <v>684.07612700000004</v>
      </c>
      <c r="B7237">
        <v>-0.131749</v>
      </c>
      <c r="C7237">
        <v>4.005992</v>
      </c>
      <c r="F7237">
        <v>684.07612700000004</v>
      </c>
      <c r="G7237">
        <f t="shared" si="113"/>
        <v>-0.58604853678000002</v>
      </c>
      <c r="H7237">
        <v>4.005992</v>
      </c>
    </row>
    <row r="7238" spans="1:8" x14ac:dyDescent="0.35">
      <c r="A7238">
        <v>684.17613300000005</v>
      </c>
      <c r="B7238">
        <v>-0.13173299999999999</v>
      </c>
      <c r="C7238">
        <v>4.0041479999999998</v>
      </c>
      <c r="F7238">
        <v>684.17613300000005</v>
      </c>
      <c r="G7238">
        <f t="shared" si="113"/>
        <v>-0.58597736525999999</v>
      </c>
      <c r="H7238">
        <v>4.0041479999999998</v>
      </c>
    </row>
    <row r="7239" spans="1:8" x14ac:dyDescent="0.35">
      <c r="A7239">
        <v>684.28313900000001</v>
      </c>
      <c r="B7239">
        <v>-0.131492</v>
      </c>
      <c r="C7239">
        <v>4.0031819999999998</v>
      </c>
      <c r="F7239">
        <v>684.28313900000001</v>
      </c>
      <c r="G7239">
        <f t="shared" si="113"/>
        <v>-0.58490534423999996</v>
      </c>
      <c r="H7239">
        <v>4.0031819999999998</v>
      </c>
    </row>
    <row r="7240" spans="1:8" x14ac:dyDescent="0.35">
      <c r="A7240">
        <v>684.37614399999995</v>
      </c>
      <c r="B7240">
        <v>-0.131576</v>
      </c>
      <c r="C7240">
        <v>4.0046600000000003</v>
      </c>
      <c r="F7240">
        <v>684.37614399999995</v>
      </c>
      <c r="G7240">
        <f t="shared" si="113"/>
        <v>-0.58527899472</v>
      </c>
      <c r="H7240">
        <v>4.0046600000000003</v>
      </c>
    </row>
    <row r="7241" spans="1:8" x14ac:dyDescent="0.35">
      <c r="A7241">
        <v>684.47514999999999</v>
      </c>
      <c r="B7241">
        <v>-0.13195000000000001</v>
      </c>
      <c r="C7241">
        <v>4.0045120000000001</v>
      </c>
      <c r="F7241">
        <v>684.47514999999999</v>
      </c>
      <c r="G7241">
        <f t="shared" si="113"/>
        <v>-0.58694262900000005</v>
      </c>
      <c r="H7241">
        <v>4.0045120000000001</v>
      </c>
    </row>
    <row r="7242" spans="1:8" x14ac:dyDescent="0.35">
      <c r="A7242">
        <v>684.57615499999997</v>
      </c>
      <c r="B7242">
        <v>-0.131746</v>
      </c>
      <c r="C7242">
        <v>4.0044750000000002</v>
      </c>
      <c r="F7242">
        <v>684.57615499999997</v>
      </c>
      <c r="G7242">
        <f t="shared" si="113"/>
        <v>-0.58603519211999999</v>
      </c>
      <c r="H7242">
        <v>4.0044750000000002</v>
      </c>
    </row>
    <row r="7243" spans="1:8" x14ac:dyDescent="0.35">
      <c r="A7243">
        <v>684.675161</v>
      </c>
      <c r="B7243">
        <v>-0.13187499999999999</v>
      </c>
      <c r="C7243">
        <v>4.0047180000000004</v>
      </c>
      <c r="F7243">
        <v>684.675161</v>
      </c>
      <c r="G7243">
        <f t="shared" si="113"/>
        <v>-0.58660901249999997</v>
      </c>
      <c r="H7243">
        <v>4.0047180000000004</v>
      </c>
    </row>
    <row r="7244" spans="1:8" x14ac:dyDescent="0.35">
      <c r="A7244">
        <v>684.77516700000001</v>
      </c>
      <c r="B7244">
        <v>-0.13189799999999999</v>
      </c>
      <c r="C7244">
        <v>4.0043569999999997</v>
      </c>
      <c r="F7244">
        <v>684.77516700000001</v>
      </c>
      <c r="G7244">
        <f t="shared" si="113"/>
        <v>-0.58671132155999994</v>
      </c>
      <c r="H7244">
        <v>4.0043569999999997</v>
      </c>
    </row>
    <row r="7245" spans="1:8" x14ac:dyDescent="0.35">
      <c r="A7245">
        <v>684.87517300000002</v>
      </c>
      <c r="B7245">
        <v>-0.13167999999999999</v>
      </c>
      <c r="C7245">
        <v>4.0056079999999996</v>
      </c>
      <c r="F7245">
        <v>684.87517300000002</v>
      </c>
      <c r="G7245">
        <f t="shared" si="113"/>
        <v>-0.58574160959999999</v>
      </c>
      <c r="H7245">
        <v>4.0056079999999996</v>
      </c>
    </row>
    <row r="7246" spans="1:8" x14ac:dyDescent="0.35">
      <c r="A7246">
        <v>684.97517800000003</v>
      </c>
      <c r="B7246">
        <v>-0.131661</v>
      </c>
      <c r="C7246">
        <v>4.0055509999999996</v>
      </c>
      <c r="F7246">
        <v>684.97517800000003</v>
      </c>
      <c r="G7246">
        <f t="shared" si="113"/>
        <v>-0.58565709342000005</v>
      </c>
      <c r="H7246">
        <v>4.0055509999999996</v>
      </c>
    </row>
    <row r="7247" spans="1:8" x14ac:dyDescent="0.35">
      <c r="A7247">
        <v>685.07518400000004</v>
      </c>
      <c r="B7247">
        <v>-0.13152700000000001</v>
      </c>
      <c r="C7247">
        <v>4.0048539999999999</v>
      </c>
      <c r="F7247">
        <v>685.07518400000004</v>
      </c>
      <c r="G7247">
        <f t="shared" si="113"/>
        <v>-0.58506103194000003</v>
      </c>
      <c r="H7247">
        <v>4.0048539999999999</v>
      </c>
    </row>
    <row r="7248" spans="1:8" x14ac:dyDescent="0.35">
      <c r="A7248">
        <v>685.17619000000002</v>
      </c>
      <c r="B7248">
        <v>-0.131795</v>
      </c>
      <c r="C7248">
        <v>4.0063589999999998</v>
      </c>
      <c r="F7248">
        <v>685.17619000000002</v>
      </c>
      <c r="G7248">
        <f t="shared" si="113"/>
        <v>-0.58625315489999996</v>
      </c>
      <c r="H7248">
        <v>4.0063589999999998</v>
      </c>
    </row>
    <row r="7249" spans="1:8" x14ac:dyDescent="0.35">
      <c r="A7249">
        <v>685.27519600000005</v>
      </c>
      <c r="B7249">
        <v>-0.13192100000000001</v>
      </c>
      <c r="C7249">
        <v>4.0041919999999998</v>
      </c>
      <c r="F7249">
        <v>685.27519600000005</v>
      </c>
      <c r="G7249">
        <f t="shared" si="113"/>
        <v>-0.58681363062000003</v>
      </c>
      <c r="H7249">
        <v>4.0041919999999998</v>
      </c>
    </row>
    <row r="7250" spans="1:8" x14ac:dyDescent="0.35">
      <c r="A7250">
        <v>685.37520099999995</v>
      </c>
      <c r="B7250">
        <v>-0.13194400000000001</v>
      </c>
      <c r="C7250">
        <v>4.0045409999999997</v>
      </c>
      <c r="F7250">
        <v>685.37520099999995</v>
      </c>
      <c r="G7250">
        <f t="shared" si="113"/>
        <v>-0.58691593968</v>
      </c>
      <c r="H7250">
        <v>4.0045409999999997</v>
      </c>
    </row>
    <row r="7251" spans="1:8" x14ac:dyDescent="0.35">
      <c r="A7251">
        <v>685.47520699999995</v>
      </c>
      <c r="B7251">
        <v>-0.13189799999999999</v>
      </c>
      <c r="C7251">
        <v>4.0043049999999996</v>
      </c>
      <c r="F7251">
        <v>685.47520699999995</v>
      </c>
      <c r="G7251">
        <f t="shared" si="113"/>
        <v>-0.58671132155999994</v>
      </c>
      <c r="H7251">
        <v>4.0043049999999996</v>
      </c>
    </row>
    <row r="7252" spans="1:8" x14ac:dyDescent="0.35">
      <c r="A7252">
        <v>685.57421299999999</v>
      </c>
      <c r="B7252">
        <v>-0.131605</v>
      </c>
      <c r="C7252">
        <v>4.0046109999999997</v>
      </c>
      <c r="F7252">
        <v>685.57421299999999</v>
      </c>
      <c r="G7252">
        <f t="shared" si="113"/>
        <v>-0.58540799310000002</v>
      </c>
      <c r="H7252">
        <v>4.0046109999999997</v>
      </c>
    </row>
    <row r="7253" spans="1:8" x14ac:dyDescent="0.35">
      <c r="A7253">
        <v>685.67521799999997</v>
      </c>
      <c r="B7253">
        <v>-0.13189400000000001</v>
      </c>
      <c r="C7253">
        <v>4.0048269999999997</v>
      </c>
      <c r="F7253">
        <v>685.67521799999997</v>
      </c>
      <c r="G7253">
        <f t="shared" si="113"/>
        <v>-0.58669352868000002</v>
      </c>
      <c r="H7253">
        <v>4.0048269999999997</v>
      </c>
    </row>
    <row r="7254" spans="1:8" x14ac:dyDescent="0.35">
      <c r="A7254">
        <v>685.77522399999998</v>
      </c>
      <c r="B7254">
        <v>-0.131741</v>
      </c>
      <c r="C7254">
        <v>4.004143</v>
      </c>
      <c r="F7254">
        <v>685.77522399999998</v>
      </c>
      <c r="G7254">
        <f t="shared" si="113"/>
        <v>-0.58601295101999995</v>
      </c>
      <c r="H7254">
        <v>4.004143</v>
      </c>
    </row>
    <row r="7255" spans="1:8" x14ac:dyDescent="0.35">
      <c r="A7255">
        <v>685.87522999999999</v>
      </c>
      <c r="B7255">
        <v>-0.13175999999999999</v>
      </c>
      <c r="C7255">
        <v>4.0053000000000001</v>
      </c>
      <c r="F7255">
        <v>685.87522999999999</v>
      </c>
      <c r="G7255">
        <f t="shared" si="113"/>
        <v>-0.5860974672</v>
      </c>
      <c r="H7255">
        <v>4.0053000000000001</v>
      </c>
    </row>
    <row r="7256" spans="1:8" x14ac:dyDescent="0.35">
      <c r="A7256">
        <v>685.97623499999997</v>
      </c>
      <c r="B7256">
        <v>-0.13189400000000001</v>
      </c>
      <c r="C7256">
        <v>4.0019840000000002</v>
      </c>
      <c r="F7256">
        <v>685.97623499999997</v>
      </c>
      <c r="G7256">
        <f t="shared" si="113"/>
        <v>-0.58669352868000002</v>
      </c>
      <c r="H7256">
        <v>4.0019840000000002</v>
      </c>
    </row>
    <row r="7257" spans="1:8" x14ac:dyDescent="0.35">
      <c r="A7257">
        <v>686.07524100000001</v>
      </c>
      <c r="B7257">
        <v>-0.13178300000000001</v>
      </c>
      <c r="C7257">
        <v>4.0048880000000002</v>
      </c>
      <c r="F7257">
        <v>686.07524100000001</v>
      </c>
      <c r="G7257">
        <f t="shared" si="113"/>
        <v>-0.58619977626000008</v>
      </c>
      <c r="H7257">
        <v>4.0048880000000002</v>
      </c>
    </row>
    <row r="7258" spans="1:8" x14ac:dyDescent="0.35">
      <c r="A7258">
        <v>686.17524700000001</v>
      </c>
      <c r="B7258">
        <v>-0.13189200000000001</v>
      </c>
      <c r="C7258">
        <v>4.0048810000000001</v>
      </c>
      <c r="F7258">
        <v>686.17524700000001</v>
      </c>
      <c r="G7258">
        <f t="shared" si="113"/>
        <v>-0.58668463224</v>
      </c>
      <c r="H7258">
        <v>4.0048810000000001</v>
      </c>
    </row>
    <row r="7259" spans="1:8" x14ac:dyDescent="0.35">
      <c r="A7259">
        <v>686.27525300000002</v>
      </c>
      <c r="B7259">
        <v>-0.13179199999999999</v>
      </c>
      <c r="C7259">
        <v>4.0042660000000003</v>
      </c>
      <c r="F7259">
        <v>686.27525300000002</v>
      </c>
      <c r="G7259">
        <f t="shared" si="113"/>
        <v>-0.58623981023999994</v>
      </c>
      <c r="H7259">
        <v>4.0042660000000003</v>
      </c>
    </row>
    <row r="7260" spans="1:8" x14ac:dyDescent="0.35">
      <c r="A7260">
        <v>686.37625800000001</v>
      </c>
      <c r="B7260">
        <v>-0.13184199999999999</v>
      </c>
      <c r="C7260">
        <v>4.0045000000000002</v>
      </c>
      <c r="F7260">
        <v>686.37625800000001</v>
      </c>
      <c r="G7260">
        <f t="shared" si="113"/>
        <v>-0.58646222123999991</v>
      </c>
      <c r="H7260">
        <v>4.0045000000000002</v>
      </c>
    </row>
    <row r="7261" spans="1:8" x14ac:dyDescent="0.35">
      <c r="A7261">
        <v>686.47626400000001</v>
      </c>
      <c r="B7261">
        <v>-0.13167300000000001</v>
      </c>
      <c r="C7261">
        <v>4.0044979999999999</v>
      </c>
      <c r="F7261">
        <v>686.47626400000001</v>
      </c>
      <c r="G7261">
        <f t="shared" si="113"/>
        <v>-0.58571047206000004</v>
      </c>
      <c r="H7261">
        <v>4.0044979999999999</v>
      </c>
    </row>
    <row r="7262" spans="1:8" x14ac:dyDescent="0.35">
      <c r="A7262">
        <v>686.57627000000002</v>
      </c>
      <c r="B7262">
        <v>-0.13167100000000001</v>
      </c>
      <c r="C7262">
        <v>4.0044050000000002</v>
      </c>
      <c r="F7262">
        <v>686.57627000000002</v>
      </c>
      <c r="G7262">
        <f t="shared" si="113"/>
        <v>-0.58570157562000003</v>
      </c>
      <c r="H7262">
        <v>4.0044050000000002</v>
      </c>
    </row>
    <row r="7263" spans="1:8" x14ac:dyDescent="0.35">
      <c r="A7263">
        <v>686.67727600000001</v>
      </c>
      <c r="B7263">
        <v>-0.13190299999999999</v>
      </c>
      <c r="C7263">
        <v>4.0045149999999996</v>
      </c>
      <c r="F7263">
        <v>686.67727600000001</v>
      </c>
      <c r="G7263">
        <f t="shared" si="113"/>
        <v>-0.58673356265999999</v>
      </c>
      <c r="H7263">
        <v>4.0045149999999996</v>
      </c>
    </row>
    <row r="7264" spans="1:8" x14ac:dyDescent="0.35">
      <c r="A7264">
        <v>686.77528099999995</v>
      </c>
      <c r="B7264">
        <v>-0.131774</v>
      </c>
      <c r="C7264">
        <v>4.0049799999999998</v>
      </c>
      <c r="F7264">
        <v>686.77528099999995</v>
      </c>
      <c r="G7264">
        <f t="shared" si="113"/>
        <v>-0.58615974228000001</v>
      </c>
      <c r="H7264">
        <v>4.0049799999999998</v>
      </c>
    </row>
    <row r="7265" spans="1:8" x14ac:dyDescent="0.35">
      <c r="A7265">
        <v>686.87628700000005</v>
      </c>
      <c r="B7265">
        <v>-0.131774</v>
      </c>
      <c r="C7265">
        <v>4.0111520000000001</v>
      </c>
      <c r="F7265">
        <v>686.87628700000005</v>
      </c>
      <c r="G7265">
        <f t="shared" si="113"/>
        <v>-0.58615974228000001</v>
      </c>
      <c r="H7265">
        <v>4.0111520000000001</v>
      </c>
    </row>
    <row r="7266" spans="1:8" x14ac:dyDescent="0.35">
      <c r="A7266">
        <v>686.97729300000003</v>
      </c>
      <c r="B7266">
        <v>-0.132436</v>
      </c>
      <c r="C7266">
        <v>4.004302</v>
      </c>
      <c r="F7266">
        <v>686.97729300000003</v>
      </c>
      <c r="G7266">
        <f t="shared" si="113"/>
        <v>-0.58910446392000004</v>
      </c>
      <c r="H7266">
        <v>4.004302</v>
      </c>
    </row>
    <row r="7267" spans="1:8" x14ac:dyDescent="0.35">
      <c r="A7267">
        <v>687.074298</v>
      </c>
      <c r="B7267">
        <v>-0.13190399999999999</v>
      </c>
      <c r="C7267">
        <v>4.0035800000000004</v>
      </c>
      <c r="F7267">
        <v>687.074298</v>
      </c>
      <c r="G7267">
        <f t="shared" si="113"/>
        <v>-0.58673801087999999</v>
      </c>
      <c r="H7267">
        <v>4.0035800000000004</v>
      </c>
    </row>
    <row r="7268" spans="1:8" x14ac:dyDescent="0.35">
      <c r="A7268">
        <v>687.17430400000001</v>
      </c>
      <c r="B7268">
        <v>-0.13167100000000001</v>
      </c>
      <c r="C7268">
        <v>4.004931</v>
      </c>
      <c r="F7268">
        <v>687.17430400000001</v>
      </c>
      <c r="G7268">
        <f t="shared" si="113"/>
        <v>-0.58570157562000003</v>
      </c>
      <c r="H7268">
        <v>4.004931</v>
      </c>
    </row>
    <row r="7269" spans="1:8" x14ac:dyDescent="0.35">
      <c r="A7269">
        <v>687.27431000000001</v>
      </c>
      <c r="B7269">
        <v>-0.131601</v>
      </c>
      <c r="C7269">
        <v>4.0047220000000001</v>
      </c>
      <c r="F7269">
        <v>687.27431000000001</v>
      </c>
      <c r="G7269">
        <f t="shared" si="113"/>
        <v>-0.58539020021999999</v>
      </c>
      <c r="H7269">
        <v>4.0047220000000001</v>
      </c>
    </row>
    <row r="7270" spans="1:8" x14ac:dyDescent="0.35">
      <c r="A7270">
        <v>687.37731599999995</v>
      </c>
      <c r="B7270">
        <v>-0.131852</v>
      </c>
      <c r="C7270">
        <v>4.0045669999999998</v>
      </c>
      <c r="F7270">
        <v>687.37731599999995</v>
      </c>
      <c r="G7270">
        <f t="shared" si="113"/>
        <v>-0.58650670344</v>
      </c>
      <c r="H7270">
        <v>4.0045669999999998</v>
      </c>
    </row>
    <row r="7271" spans="1:8" x14ac:dyDescent="0.35">
      <c r="A7271">
        <v>687.47432100000003</v>
      </c>
      <c r="B7271">
        <v>-0.13089899999999999</v>
      </c>
      <c r="C7271">
        <v>4.0045890000000002</v>
      </c>
      <c r="F7271">
        <v>687.47432100000003</v>
      </c>
      <c r="G7271">
        <f t="shared" si="113"/>
        <v>-0.58226754977999995</v>
      </c>
      <c r="H7271">
        <v>4.0045890000000002</v>
      </c>
    </row>
    <row r="7272" spans="1:8" x14ac:dyDescent="0.35">
      <c r="A7272">
        <v>687.57432700000004</v>
      </c>
      <c r="B7272">
        <v>-0.13195200000000001</v>
      </c>
      <c r="C7272">
        <v>4.0048339999999998</v>
      </c>
      <c r="F7272">
        <v>687.57432700000004</v>
      </c>
      <c r="G7272">
        <f t="shared" si="113"/>
        <v>-0.58695152544000007</v>
      </c>
      <c r="H7272">
        <v>4.0048339999999998</v>
      </c>
    </row>
    <row r="7273" spans="1:8" x14ac:dyDescent="0.35">
      <c r="A7273">
        <v>687.67433300000005</v>
      </c>
      <c r="B7273">
        <v>-0.13166800000000001</v>
      </c>
      <c r="C7273">
        <v>4.0041070000000003</v>
      </c>
      <c r="F7273">
        <v>687.67433300000005</v>
      </c>
      <c r="G7273">
        <f t="shared" si="113"/>
        <v>-0.58568823096</v>
      </c>
      <c r="H7273">
        <v>4.0041070000000003</v>
      </c>
    </row>
    <row r="7274" spans="1:8" x14ac:dyDescent="0.35">
      <c r="A7274">
        <v>687.77433799999994</v>
      </c>
      <c r="B7274">
        <v>-0.13175700000000001</v>
      </c>
      <c r="C7274">
        <v>4.0054949999999998</v>
      </c>
      <c r="F7274">
        <v>687.77433799999994</v>
      </c>
      <c r="G7274">
        <f t="shared" si="113"/>
        <v>-0.58608412254000009</v>
      </c>
      <c r="H7274">
        <v>4.0054949999999998</v>
      </c>
    </row>
    <row r="7275" spans="1:8" x14ac:dyDescent="0.35">
      <c r="A7275">
        <v>687.87734399999999</v>
      </c>
      <c r="B7275">
        <v>-0.131602</v>
      </c>
      <c r="C7275">
        <v>4.004988</v>
      </c>
      <c r="F7275">
        <v>687.87734399999999</v>
      </c>
      <c r="G7275">
        <f t="shared" si="113"/>
        <v>-0.58539464844</v>
      </c>
      <c r="H7275">
        <v>4.004988</v>
      </c>
    </row>
    <row r="7276" spans="1:8" x14ac:dyDescent="0.35">
      <c r="A7276">
        <v>687.97535000000005</v>
      </c>
      <c r="B7276">
        <v>-0.13183500000000001</v>
      </c>
      <c r="C7276">
        <v>4.0041399999999996</v>
      </c>
      <c r="F7276">
        <v>687.97535000000005</v>
      </c>
      <c r="G7276">
        <f t="shared" si="113"/>
        <v>-0.58643108370000008</v>
      </c>
      <c r="H7276">
        <v>4.0041399999999996</v>
      </c>
    </row>
    <row r="7277" spans="1:8" x14ac:dyDescent="0.35">
      <c r="A7277">
        <v>688.07435599999997</v>
      </c>
      <c r="B7277">
        <v>-0.13161400000000001</v>
      </c>
      <c r="C7277">
        <v>4.0058360000000004</v>
      </c>
      <c r="F7277">
        <v>688.07435599999997</v>
      </c>
      <c r="G7277">
        <f t="shared" si="113"/>
        <v>-0.5854480270800001</v>
      </c>
      <c r="H7277">
        <v>4.0058360000000004</v>
      </c>
    </row>
    <row r="7278" spans="1:8" x14ac:dyDescent="0.35">
      <c r="A7278">
        <v>688.17536099999995</v>
      </c>
      <c r="B7278">
        <v>-0.13159199999999999</v>
      </c>
      <c r="C7278">
        <v>4.0045169999999999</v>
      </c>
      <c r="F7278">
        <v>688.17536099999995</v>
      </c>
      <c r="G7278">
        <f t="shared" si="113"/>
        <v>-0.58535016623999991</v>
      </c>
      <c r="H7278">
        <v>4.0045169999999999</v>
      </c>
    </row>
    <row r="7279" spans="1:8" x14ac:dyDescent="0.35">
      <c r="A7279">
        <v>688.27536699999996</v>
      </c>
      <c r="B7279">
        <v>-0.13170799999999999</v>
      </c>
      <c r="C7279">
        <v>4.004499</v>
      </c>
      <c r="F7279">
        <v>688.27536699999996</v>
      </c>
      <c r="G7279">
        <f t="shared" si="113"/>
        <v>-0.58586615976</v>
      </c>
      <c r="H7279">
        <v>4.004499</v>
      </c>
    </row>
    <row r="7280" spans="1:8" x14ac:dyDescent="0.35">
      <c r="A7280">
        <v>688.37737300000003</v>
      </c>
      <c r="B7280">
        <v>-0.13178999999999999</v>
      </c>
      <c r="C7280">
        <v>4.0044449999999996</v>
      </c>
      <c r="F7280">
        <v>688.37737300000003</v>
      </c>
      <c r="G7280">
        <f t="shared" si="113"/>
        <v>-0.58623091379999992</v>
      </c>
      <c r="H7280">
        <v>4.0044449999999996</v>
      </c>
    </row>
    <row r="7281" spans="1:8" x14ac:dyDescent="0.35">
      <c r="A7281">
        <v>688.47537899999998</v>
      </c>
      <c r="B7281">
        <v>-0.13170599999999999</v>
      </c>
      <c r="C7281">
        <v>4.0045809999999999</v>
      </c>
      <c r="F7281">
        <v>688.47537899999998</v>
      </c>
      <c r="G7281">
        <f t="shared" si="113"/>
        <v>-0.58585726331999999</v>
      </c>
      <c r="H7281">
        <v>4.0045809999999999</v>
      </c>
    </row>
    <row r="7282" spans="1:8" x14ac:dyDescent="0.35">
      <c r="A7282">
        <v>688.57538399999999</v>
      </c>
      <c r="B7282">
        <v>-0.13156899999999999</v>
      </c>
      <c r="C7282">
        <v>4.0046670000000004</v>
      </c>
      <c r="F7282">
        <v>688.57538399999999</v>
      </c>
      <c r="G7282">
        <f t="shared" si="113"/>
        <v>-0.58524785717999994</v>
      </c>
      <c r="H7282">
        <v>4.0046670000000004</v>
      </c>
    </row>
    <row r="7283" spans="1:8" x14ac:dyDescent="0.35">
      <c r="A7283">
        <v>688.67638999999997</v>
      </c>
      <c r="B7283">
        <v>-0.13168199999999999</v>
      </c>
      <c r="C7283">
        <v>4.0047090000000001</v>
      </c>
      <c r="F7283">
        <v>688.67638999999997</v>
      </c>
      <c r="G7283">
        <f t="shared" si="113"/>
        <v>-0.58575050604000001</v>
      </c>
      <c r="H7283">
        <v>4.0047090000000001</v>
      </c>
    </row>
    <row r="7284" spans="1:8" x14ac:dyDescent="0.35">
      <c r="A7284">
        <v>688.77439500000003</v>
      </c>
      <c r="B7284">
        <v>-0.13179399999999999</v>
      </c>
      <c r="C7284">
        <v>4.0051180000000004</v>
      </c>
      <c r="F7284">
        <v>688.77439500000003</v>
      </c>
      <c r="G7284">
        <f t="shared" si="113"/>
        <v>-0.58624870667999995</v>
      </c>
      <c r="H7284">
        <v>4.0051180000000004</v>
      </c>
    </row>
    <row r="7285" spans="1:8" x14ac:dyDescent="0.35">
      <c r="A7285">
        <v>688.87640099999999</v>
      </c>
      <c r="B7285">
        <v>-0.13197600000000001</v>
      </c>
      <c r="C7285">
        <v>4.004397</v>
      </c>
      <c r="F7285">
        <v>688.87640099999999</v>
      </c>
      <c r="G7285">
        <f t="shared" si="113"/>
        <v>-0.58705828272000005</v>
      </c>
      <c r="H7285">
        <v>4.004397</v>
      </c>
    </row>
    <row r="7286" spans="1:8" x14ac:dyDescent="0.35">
      <c r="A7286">
        <v>688.97540700000002</v>
      </c>
      <c r="B7286">
        <v>-0.13170299999999999</v>
      </c>
      <c r="C7286">
        <v>4.0053799999999997</v>
      </c>
      <c r="F7286">
        <v>688.97540700000002</v>
      </c>
      <c r="G7286">
        <f t="shared" si="113"/>
        <v>-0.58584391865999996</v>
      </c>
      <c r="H7286">
        <v>4.0053799999999997</v>
      </c>
    </row>
    <row r="7287" spans="1:8" x14ac:dyDescent="0.35">
      <c r="A7287">
        <v>689.07441300000005</v>
      </c>
      <c r="B7287">
        <v>-0.13155700000000001</v>
      </c>
      <c r="C7287">
        <v>4.0046200000000001</v>
      </c>
      <c r="F7287">
        <v>689.07441300000005</v>
      </c>
      <c r="G7287">
        <f t="shared" si="113"/>
        <v>-0.58519447854000006</v>
      </c>
      <c r="H7287">
        <v>4.0046200000000001</v>
      </c>
    </row>
    <row r="7288" spans="1:8" x14ac:dyDescent="0.35">
      <c r="A7288">
        <v>689.17441799999995</v>
      </c>
      <c r="B7288">
        <v>-0.13167699999999999</v>
      </c>
      <c r="C7288">
        <v>4.0044950000000004</v>
      </c>
      <c r="F7288">
        <v>689.17441799999995</v>
      </c>
      <c r="G7288">
        <f t="shared" si="113"/>
        <v>-0.58572826493999997</v>
      </c>
      <c r="H7288">
        <v>4.0044950000000004</v>
      </c>
    </row>
    <row r="7289" spans="1:8" x14ac:dyDescent="0.35">
      <c r="A7289">
        <v>689.27542400000004</v>
      </c>
      <c r="B7289">
        <v>-0.13158900000000001</v>
      </c>
      <c r="C7289">
        <v>4.0046039999999996</v>
      </c>
      <c r="F7289">
        <v>689.27542400000004</v>
      </c>
      <c r="G7289">
        <f t="shared" si="113"/>
        <v>-0.58533682158000011</v>
      </c>
      <c r="H7289">
        <v>4.0046039999999996</v>
      </c>
    </row>
    <row r="7290" spans="1:8" x14ac:dyDescent="0.35">
      <c r="A7290">
        <v>689.37743</v>
      </c>
      <c r="B7290">
        <v>-0.13162399999999999</v>
      </c>
      <c r="C7290">
        <v>4.0046140000000001</v>
      </c>
      <c r="F7290">
        <v>689.37743</v>
      </c>
      <c r="G7290">
        <f t="shared" si="113"/>
        <v>-0.58549250927999996</v>
      </c>
      <c r="H7290">
        <v>4.0046140000000001</v>
      </c>
    </row>
    <row r="7291" spans="1:8" x14ac:dyDescent="0.35">
      <c r="A7291">
        <v>689.47443599999997</v>
      </c>
      <c r="B7291">
        <v>-0.131798</v>
      </c>
      <c r="C7291">
        <v>4.0044880000000003</v>
      </c>
      <c r="F7291">
        <v>689.47443599999997</v>
      </c>
      <c r="G7291">
        <f t="shared" si="113"/>
        <v>-0.58626649955999999</v>
      </c>
      <c r="H7291">
        <v>4.0044880000000003</v>
      </c>
    </row>
    <row r="7292" spans="1:8" x14ac:dyDescent="0.35">
      <c r="A7292">
        <v>689.57544099999996</v>
      </c>
      <c r="B7292">
        <v>-0.13186</v>
      </c>
      <c r="C7292">
        <v>4.0044050000000002</v>
      </c>
      <c r="F7292">
        <v>689.57544099999996</v>
      </c>
      <c r="G7292">
        <f t="shared" si="113"/>
        <v>-0.58654228920000007</v>
      </c>
      <c r="H7292">
        <v>4.0044050000000002</v>
      </c>
    </row>
    <row r="7293" spans="1:8" x14ac:dyDescent="0.35">
      <c r="A7293">
        <v>689.67544699999996</v>
      </c>
      <c r="B7293">
        <v>-0.13178400000000001</v>
      </c>
      <c r="C7293">
        <v>4.0047110000000004</v>
      </c>
      <c r="F7293">
        <v>689.67544699999996</v>
      </c>
      <c r="G7293">
        <f t="shared" si="113"/>
        <v>-0.58620422448000009</v>
      </c>
      <c r="H7293">
        <v>4.0047110000000004</v>
      </c>
    </row>
    <row r="7294" spans="1:8" x14ac:dyDescent="0.35">
      <c r="A7294">
        <v>689.77545299999997</v>
      </c>
      <c r="B7294">
        <v>-0.131774</v>
      </c>
      <c r="C7294">
        <v>4.003565</v>
      </c>
      <c r="F7294">
        <v>689.77545299999997</v>
      </c>
      <c r="G7294">
        <f t="shared" si="113"/>
        <v>-0.58615974228000001</v>
      </c>
      <c r="H7294">
        <v>4.003565</v>
      </c>
    </row>
    <row r="7295" spans="1:8" x14ac:dyDescent="0.35">
      <c r="A7295">
        <v>689.87745900000004</v>
      </c>
      <c r="B7295">
        <v>-0.13215199999999999</v>
      </c>
      <c r="C7295">
        <v>4.0045029999999997</v>
      </c>
      <c r="F7295">
        <v>689.87745900000004</v>
      </c>
      <c r="G7295">
        <f t="shared" si="113"/>
        <v>-0.58784116943999998</v>
      </c>
      <c r="H7295">
        <v>4.0045029999999997</v>
      </c>
    </row>
    <row r="7296" spans="1:8" x14ac:dyDescent="0.35">
      <c r="A7296">
        <v>689.97446400000001</v>
      </c>
      <c r="B7296">
        <v>-0.131887</v>
      </c>
      <c r="C7296">
        <v>4.0048560000000002</v>
      </c>
      <c r="F7296">
        <v>689.97446400000001</v>
      </c>
      <c r="G7296">
        <f t="shared" si="113"/>
        <v>-0.58666239114000007</v>
      </c>
      <c r="H7296">
        <v>4.0048560000000002</v>
      </c>
    </row>
    <row r="7297" spans="1:8" x14ac:dyDescent="0.35">
      <c r="A7297">
        <v>690.07547</v>
      </c>
      <c r="B7297">
        <v>-0.13203100000000001</v>
      </c>
      <c r="C7297">
        <v>4.0040769999999997</v>
      </c>
      <c r="F7297">
        <v>690.07547</v>
      </c>
      <c r="G7297">
        <f t="shared" si="113"/>
        <v>-0.58730293482000007</v>
      </c>
      <c r="H7297">
        <v>4.0040769999999997</v>
      </c>
    </row>
    <row r="7298" spans="1:8" x14ac:dyDescent="0.35">
      <c r="A7298">
        <v>690.175476</v>
      </c>
      <c r="B7298">
        <v>-0.131823</v>
      </c>
      <c r="C7298">
        <v>4.0043930000000003</v>
      </c>
      <c r="F7298">
        <v>690.175476</v>
      </c>
      <c r="G7298">
        <f t="shared" si="113"/>
        <v>-0.58637770505999998</v>
      </c>
      <c r="H7298">
        <v>4.0043930000000003</v>
      </c>
    </row>
    <row r="7299" spans="1:8" x14ac:dyDescent="0.35">
      <c r="A7299">
        <v>690.27548100000001</v>
      </c>
      <c r="B7299">
        <v>-0.13156200000000001</v>
      </c>
      <c r="C7299">
        <v>4.0043340000000001</v>
      </c>
      <c r="F7299">
        <v>690.27548100000001</v>
      </c>
      <c r="G7299">
        <f t="shared" ref="G7299:G7362" si="114">B7299*4.44822</f>
        <v>-0.5852167196400001</v>
      </c>
      <c r="H7299">
        <v>4.0043340000000001</v>
      </c>
    </row>
    <row r="7300" spans="1:8" x14ac:dyDescent="0.35">
      <c r="A7300">
        <v>690.37548700000002</v>
      </c>
      <c r="B7300">
        <v>-0.13043399999999999</v>
      </c>
      <c r="C7300">
        <v>4.0046049999999997</v>
      </c>
      <c r="F7300">
        <v>690.37548700000002</v>
      </c>
      <c r="G7300">
        <f t="shared" si="114"/>
        <v>-0.58019912748000002</v>
      </c>
      <c r="H7300">
        <v>4.0046049999999997</v>
      </c>
    </row>
    <row r="7301" spans="1:8" x14ac:dyDescent="0.35">
      <c r="A7301">
        <v>690.47549300000003</v>
      </c>
      <c r="B7301">
        <v>-0.13165099999999999</v>
      </c>
      <c r="C7301">
        <v>4.004467</v>
      </c>
      <c r="F7301">
        <v>690.47549300000003</v>
      </c>
      <c r="G7301">
        <f t="shared" si="114"/>
        <v>-0.58561261121999997</v>
      </c>
      <c r="H7301">
        <v>4.004467</v>
      </c>
    </row>
    <row r="7302" spans="1:8" x14ac:dyDescent="0.35">
      <c r="A7302">
        <v>690.57549900000004</v>
      </c>
      <c r="B7302">
        <v>-0.131519</v>
      </c>
      <c r="C7302">
        <v>4.0046780000000002</v>
      </c>
      <c r="F7302">
        <v>690.57549900000004</v>
      </c>
      <c r="G7302">
        <f t="shared" si="114"/>
        <v>-0.58502544617999996</v>
      </c>
      <c r="H7302">
        <v>4.0046780000000002</v>
      </c>
    </row>
    <row r="7303" spans="1:8" x14ac:dyDescent="0.35">
      <c r="A7303">
        <v>690.67550400000005</v>
      </c>
      <c r="B7303">
        <v>-0.131665</v>
      </c>
      <c r="C7303">
        <v>4.0058040000000004</v>
      </c>
      <c r="F7303">
        <v>690.67550400000005</v>
      </c>
      <c r="G7303">
        <f t="shared" si="114"/>
        <v>-0.58567488629999997</v>
      </c>
      <c r="H7303">
        <v>4.0058040000000004</v>
      </c>
    </row>
    <row r="7304" spans="1:8" x14ac:dyDescent="0.35">
      <c r="A7304">
        <v>690.77551000000005</v>
      </c>
      <c r="B7304">
        <v>-0.13169600000000001</v>
      </c>
      <c r="C7304">
        <v>4.0078120000000004</v>
      </c>
      <c r="F7304">
        <v>690.77551000000005</v>
      </c>
      <c r="G7304">
        <f t="shared" si="114"/>
        <v>-0.58581278112000001</v>
      </c>
      <c r="H7304">
        <v>4.0078120000000004</v>
      </c>
    </row>
    <row r="7305" spans="1:8" x14ac:dyDescent="0.35">
      <c r="A7305">
        <v>690.87951599999997</v>
      </c>
      <c r="B7305">
        <v>-0.131685</v>
      </c>
      <c r="C7305">
        <v>4.0046309999999998</v>
      </c>
      <c r="F7305">
        <v>690.87951599999997</v>
      </c>
      <c r="G7305">
        <f t="shared" si="114"/>
        <v>-0.58576385070000003</v>
      </c>
      <c r="H7305">
        <v>4.0046309999999998</v>
      </c>
    </row>
    <row r="7306" spans="1:8" x14ac:dyDescent="0.35">
      <c r="A7306">
        <v>690.97552199999996</v>
      </c>
      <c r="B7306">
        <v>-0.13173099999999999</v>
      </c>
      <c r="C7306">
        <v>4.0042210000000003</v>
      </c>
      <c r="F7306">
        <v>690.97552199999996</v>
      </c>
      <c r="G7306">
        <f t="shared" si="114"/>
        <v>-0.58596846881999998</v>
      </c>
      <c r="H7306">
        <v>4.0042210000000003</v>
      </c>
    </row>
    <row r="7307" spans="1:8" x14ac:dyDescent="0.35">
      <c r="A7307">
        <v>691.07552699999997</v>
      </c>
      <c r="B7307">
        <v>-0.131712</v>
      </c>
      <c r="C7307">
        <v>4.0046609999999996</v>
      </c>
      <c r="F7307">
        <v>691.07552699999997</v>
      </c>
      <c r="G7307">
        <f t="shared" si="114"/>
        <v>-0.58588395264000004</v>
      </c>
      <c r="H7307">
        <v>4.0046609999999996</v>
      </c>
    </row>
    <row r="7308" spans="1:8" x14ac:dyDescent="0.35">
      <c r="A7308">
        <v>691.17553299999997</v>
      </c>
      <c r="B7308">
        <v>-0.13153100000000001</v>
      </c>
      <c r="C7308">
        <v>4.0045339999999996</v>
      </c>
      <c r="F7308">
        <v>691.17553299999997</v>
      </c>
      <c r="G7308">
        <f t="shared" si="114"/>
        <v>-0.58507882482000007</v>
      </c>
      <c r="H7308">
        <v>4.0045339999999996</v>
      </c>
    </row>
    <row r="7309" spans="1:8" x14ac:dyDescent="0.35">
      <c r="A7309">
        <v>691.27553799999998</v>
      </c>
      <c r="B7309">
        <v>-0.13186200000000001</v>
      </c>
      <c r="C7309">
        <v>4.004391</v>
      </c>
      <c r="F7309">
        <v>691.27553799999998</v>
      </c>
      <c r="G7309">
        <f t="shared" si="114"/>
        <v>-0.58655118564000008</v>
      </c>
      <c r="H7309">
        <v>4.004391</v>
      </c>
    </row>
    <row r="7310" spans="1:8" x14ac:dyDescent="0.35">
      <c r="A7310">
        <v>691.37654399999997</v>
      </c>
      <c r="B7310">
        <v>-0.13175200000000001</v>
      </c>
      <c r="C7310">
        <v>4.0043379999999997</v>
      </c>
      <c r="F7310">
        <v>691.37654399999997</v>
      </c>
      <c r="G7310">
        <f t="shared" si="114"/>
        <v>-0.58606188144000004</v>
      </c>
      <c r="H7310">
        <v>4.0043379999999997</v>
      </c>
    </row>
    <row r="7311" spans="1:8" x14ac:dyDescent="0.35">
      <c r="A7311">
        <v>691.47555</v>
      </c>
      <c r="B7311">
        <v>-0.13151599999999999</v>
      </c>
      <c r="C7311">
        <v>4.0046910000000002</v>
      </c>
      <c r="F7311">
        <v>691.47555</v>
      </c>
      <c r="G7311">
        <f t="shared" si="114"/>
        <v>-0.58501210151999994</v>
      </c>
      <c r="H7311">
        <v>4.0046910000000002</v>
      </c>
    </row>
    <row r="7312" spans="1:8" x14ac:dyDescent="0.35">
      <c r="A7312">
        <v>691.57555600000001</v>
      </c>
      <c r="B7312">
        <v>-0.13171099999999999</v>
      </c>
      <c r="C7312">
        <v>4.0038229999999997</v>
      </c>
      <c r="F7312">
        <v>691.57555600000001</v>
      </c>
      <c r="G7312">
        <f t="shared" si="114"/>
        <v>-0.58587950442000003</v>
      </c>
      <c r="H7312">
        <v>4.0038229999999997</v>
      </c>
    </row>
    <row r="7313" spans="1:8" x14ac:dyDescent="0.35">
      <c r="A7313">
        <v>691.67456200000004</v>
      </c>
      <c r="B7313">
        <v>-0.131747</v>
      </c>
      <c r="C7313">
        <v>4.0130020000000002</v>
      </c>
      <c r="F7313">
        <v>691.67456200000004</v>
      </c>
      <c r="G7313">
        <f t="shared" si="114"/>
        <v>-0.58603964034</v>
      </c>
      <c r="H7313">
        <v>4.0130020000000002</v>
      </c>
    </row>
    <row r="7314" spans="1:8" x14ac:dyDescent="0.35">
      <c r="A7314">
        <v>691.77456700000005</v>
      </c>
      <c r="B7314">
        <v>-0.13177</v>
      </c>
      <c r="C7314">
        <v>4.0047620000000004</v>
      </c>
      <c r="F7314">
        <v>691.77456700000005</v>
      </c>
      <c r="G7314">
        <f t="shared" si="114"/>
        <v>-0.58614194939999997</v>
      </c>
      <c r="H7314">
        <v>4.0047620000000004</v>
      </c>
    </row>
    <row r="7315" spans="1:8" x14ac:dyDescent="0.35">
      <c r="A7315">
        <v>691.87557300000003</v>
      </c>
      <c r="B7315">
        <v>-0.131772</v>
      </c>
      <c r="C7315">
        <v>4.0048870000000001</v>
      </c>
      <c r="F7315">
        <v>691.87557300000003</v>
      </c>
      <c r="G7315">
        <f t="shared" si="114"/>
        <v>-0.58615084583999999</v>
      </c>
      <c r="H7315">
        <v>4.0048870000000001</v>
      </c>
    </row>
    <row r="7316" spans="1:8" x14ac:dyDescent="0.35">
      <c r="A7316">
        <v>691.97457799999995</v>
      </c>
      <c r="B7316">
        <v>-0.13169800000000001</v>
      </c>
      <c r="C7316">
        <v>4.0047940000000004</v>
      </c>
      <c r="F7316">
        <v>691.97457799999995</v>
      </c>
      <c r="G7316">
        <f t="shared" si="114"/>
        <v>-0.58582167756000003</v>
      </c>
      <c r="H7316">
        <v>4.0047940000000004</v>
      </c>
    </row>
    <row r="7317" spans="1:8" x14ac:dyDescent="0.35">
      <c r="A7317">
        <v>692.07558400000005</v>
      </c>
      <c r="B7317">
        <v>-0.131776</v>
      </c>
      <c r="C7317">
        <v>4.0045539999999997</v>
      </c>
      <c r="F7317">
        <v>692.07558400000005</v>
      </c>
      <c r="G7317">
        <f t="shared" si="114"/>
        <v>-0.58616863872000002</v>
      </c>
      <c r="H7317">
        <v>4.0045539999999997</v>
      </c>
    </row>
    <row r="7318" spans="1:8" x14ac:dyDescent="0.35">
      <c r="A7318">
        <v>692.17559000000006</v>
      </c>
      <c r="B7318">
        <v>-0.13181200000000001</v>
      </c>
      <c r="C7318">
        <v>4.00441</v>
      </c>
      <c r="F7318">
        <v>692.17559000000006</v>
      </c>
      <c r="G7318">
        <f t="shared" si="114"/>
        <v>-0.58632877464000011</v>
      </c>
      <c r="H7318">
        <v>4.00441</v>
      </c>
    </row>
    <row r="7319" spans="1:8" x14ac:dyDescent="0.35">
      <c r="A7319">
        <v>692.27459599999997</v>
      </c>
      <c r="B7319">
        <v>-0.13125999999999999</v>
      </c>
      <c r="C7319">
        <v>4.004435</v>
      </c>
      <c r="F7319">
        <v>692.27459599999997</v>
      </c>
      <c r="G7319">
        <f t="shared" si="114"/>
        <v>-0.5838733572</v>
      </c>
      <c r="H7319">
        <v>4.004435</v>
      </c>
    </row>
    <row r="7320" spans="1:8" x14ac:dyDescent="0.35">
      <c r="A7320">
        <v>692.37560099999996</v>
      </c>
      <c r="B7320">
        <v>-0.13164799999999999</v>
      </c>
      <c r="C7320">
        <v>4.0042</v>
      </c>
      <c r="F7320">
        <v>692.37560099999996</v>
      </c>
      <c r="G7320">
        <f t="shared" si="114"/>
        <v>-0.58559926655999994</v>
      </c>
      <c r="H7320">
        <v>4.0042</v>
      </c>
    </row>
    <row r="7321" spans="1:8" x14ac:dyDescent="0.35">
      <c r="A7321">
        <v>692.47560699999997</v>
      </c>
      <c r="B7321">
        <v>-0.13168299999999999</v>
      </c>
      <c r="C7321">
        <v>4.0040399999999998</v>
      </c>
      <c r="F7321">
        <v>692.47560699999997</v>
      </c>
      <c r="G7321">
        <f t="shared" si="114"/>
        <v>-0.58575495426000002</v>
      </c>
      <c r="H7321">
        <v>4.0040399999999998</v>
      </c>
    </row>
    <row r="7322" spans="1:8" x14ac:dyDescent="0.35">
      <c r="A7322">
        <v>692.574613</v>
      </c>
      <c r="B7322">
        <v>-0.131743</v>
      </c>
      <c r="C7322">
        <v>4.0040120000000003</v>
      </c>
      <c r="F7322">
        <v>692.574613</v>
      </c>
      <c r="G7322">
        <f t="shared" si="114"/>
        <v>-0.58602184745999997</v>
      </c>
      <c r="H7322">
        <v>4.0040120000000003</v>
      </c>
    </row>
    <row r="7323" spans="1:8" x14ac:dyDescent="0.35">
      <c r="A7323">
        <v>692.67661899999996</v>
      </c>
      <c r="B7323">
        <v>-0.131963</v>
      </c>
      <c r="C7323">
        <v>4.0031970000000001</v>
      </c>
      <c r="F7323">
        <v>692.67661899999996</v>
      </c>
      <c r="G7323">
        <f t="shared" si="114"/>
        <v>-0.58700045586000005</v>
      </c>
      <c r="H7323">
        <v>4.0031970000000001</v>
      </c>
    </row>
    <row r="7324" spans="1:8" x14ac:dyDescent="0.35">
      <c r="A7324">
        <v>692.77562399999999</v>
      </c>
      <c r="B7324">
        <v>-0.13197200000000001</v>
      </c>
      <c r="C7324">
        <v>4.0044389999999996</v>
      </c>
      <c r="F7324">
        <v>692.77562399999999</v>
      </c>
      <c r="G7324">
        <f t="shared" si="114"/>
        <v>-0.58704048984000001</v>
      </c>
      <c r="H7324">
        <v>4.0044389999999996</v>
      </c>
    </row>
    <row r="7325" spans="1:8" x14ac:dyDescent="0.35">
      <c r="A7325">
        <v>692.87463000000002</v>
      </c>
      <c r="B7325">
        <v>-0.131741</v>
      </c>
      <c r="C7325">
        <v>4.0048779999999997</v>
      </c>
      <c r="F7325">
        <v>692.87463000000002</v>
      </c>
      <c r="G7325">
        <f t="shared" si="114"/>
        <v>-0.58601295101999995</v>
      </c>
      <c r="H7325">
        <v>4.0048779999999997</v>
      </c>
    </row>
    <row r="7326" spans="1:8" x14ac:dyDescent="0.35">
      <c r="A7326">
        <v>692.97563600000001</v>
      </c>
      <c r="B7326">
        <v>-0.13175899999999999</v>
      </c>
      <c r="C7326">
        <v>4.0045809999999999</v>
      </c>
      <c r="F7326">
        <v>692.97563600000001</v>
      </c>
      <c r="G7326">
        <f t="shared" si="114"/>
        <v>-0.58609301897999999</v>
      </c>
      <c r="H7326">
        <v>4.0045809999999999</v>
      </c>
    </row>
    <row r="7327" spans="1:8" x14ac:dyDescent="0.35">
      <c r="A7327">
        <v>693.07564200000002</v>
      </c>
      <c r="B7327">
        <v>-0.13155600000000001</v>
      </c>
      <c r="C7327">
        <v>4.0045149999999996</v>
      </c>
      <c r="F7327">
        <v>693.07564200000002</v>
      </c>
      <c r="G7327">
        <f t="shared" si="114"/>
        <v>-0.58519003032000005</v>
      </c>
      <c r="H7327">
        <v>4.0045149999999996</v>
      </c>
    </row>
    <row r="7328" spans="1:8" x14ac:dyDescent="0.35">
      <c r="A7328">
        <v>693.17464700000005</v>
      </c>
      <c r="B7328">
        <v>-0.13143299999999999</v>
      </c>
      <c r="C7328">
        <v>4.0044500000000003</v>
      </c>
      <c r="F7328">
        <v>693.17464700000005</v>
      </c>
      <c r="G7328">
        <f t="shared" si="114"/>
        <v>-0.58464289926000002</v>
      </c>
      <c r="H7328">
        <v>4.0044500000000003</v>
      </c>
    </row>
    <row r="7329" spans="1:8" x14ac:dyDescent="0.35">
      <c r="A7329">
        <v>693.27565300000003</v>
      </c>
      <c r="B7329">
        <v>-0.13183300000000001</v>
      </c>
      <c r="C7329">
        <v>4.0043249999999997</v>
      </c>
      <c r="F7329">
        <v>693.27565300000003</v>
      </c>
      <c r="G7329">
        <f t="shared" si="114"/>
        <v>-0.58642218726000006</v>
      </c>
      <c r="H7329">
        <v>4.0043249999999997</v>
      </c>
    </row>
    <row r="7330" spans="1:8" x14ac:dyDescent="0.35">
      <c r="A7330">
        <v>693.37465899999995</v>
      </c>
      <c r="B7330">
        <v>-0.13161400000000001</v>
      </c>
      <c r="C7330">
        <v>4.0041739999999999</v>
      </c>
      <c r="F7330">
        <v>693.37465899999995</v>
      </c>
      <c r="G7330">
        <f t="shared" si="114"/>
        <v>-0.5854480270800001</v>
      </c>
      <c r="H7330">
        <v>4.0041739999999999</v>
      </c>
    </row>
    <row r="7331" spans="1:8" x14ac:dyDescent="0.35">
      <c r="A7331">
        <v>693.47666500000003</v>
      </c>
      <c r="B7331">
        <v>-0.13163800000000001</v>
      </c>
      <c r="C7331">
        <v>4.0046390000000001</v>
      </c>
      <c r="F7331">
        <v>693.47666500000003</v>
      </c>
      <c r="G7331">
        <f t="shared" si="114"/>
        <v>-0.58555478436000008</v>
      </c>
      <c r="H7331">
        <v>4.0046390000000001</v>
      </c>
    </row>
    <row r="7332" spans="1:8" x14ac:dyDescent="0.35">
      <c r="A7332">
        <v>693.57566999999995</v>
      </c>
      <c r="B7332">
        <v>-0.131581</v>
      </c>
      <c r="C7332">
        <v>3.9996019999999999</v>
      </c>
      <c r="F7332">
        <v>693.57566999999995</v>
      </c>
      <c r="G7332">
        <f t="shared" si="114"/>
        <v>-0.58530123582000004</v>
      </c>
      <c r="H7332">
        <v>3.9996019999999999</v>
      </c>
    </row>
    <row r="7333" spans="1:8" x14ac:dyDescent="0.35">
      <c r="A7333">
        <v>693.67467599999998</v>
      </c>
      <c r="B7333">
        <v>-0.13150400000000001</v>
      </c>
      <c r="C7333">
        <v>4.0023330000000001</v>
      </c>
      <c r="F7333">
        <v>693.67467599999998</v>
      </c>
      <c r="G7333">
        <f t="shared" si="114"/>
        <v>-0.58495872288000006</v>
      </c>
      <c r="H7333">
        <v>4.0023330000000001</v>
      </c>
    </row>
    <row r="7334" spans="1:8" x14ac:dyDescent="0.35">
      <c r="A7334">
        <v>693.77468199999998</v>
      </c>
      <c r="B7334">
        <v>-0.13175200000000001</v>
      </c>
      <c r="C7334">
        <v>4.005674</v>
      </c>
      <c r="F7334">
        <v>693.77468199999998</v>
      </c>
      <c r="G7334">
        <f t="shared" si="114"/>
        <v>-0.58606188144000004</v>
      </c>
      <c r="H7334">
        <v>4.005674</v>
      </c>
    </row>
    <row r="7335" spans="1:8" x14ac:dyDescent="0.35">
      <c r="A7335">
        <v>693.87468699999999</v>
      </c>
      <c r="B7335">
        <v>-0.13184699999999999</v>
      </c>
      <c r="C7335">
        <v>4.0042489999999997</v>
      </c>
      <c r="F7335">
        <v>693.87468699999999</v>
      </c>
      <c r="G7335">
        <f t="shared" si="114"/>
        <v>-0.58648446233999996</v>
      </c>
      <c r="H7335">
        <v>4.0042489999999997</v>
      </c>
    </row>
    <row r="7336" spans="1:8" x14ac:dyDescent="0.35">
      <c r="A7336">
        <v>693.97569299999998</v>
      </c>
      <c r="B7336">
        <v>-0.131713</v>
      </c>
      <c r="C7336">
        <v>4.0046309999999998</v>
      </c>
      <c r="F7336">
        <v>693.97569299999998</v>
      </c>
      <c r="G7336">
        <f t="shared" si="114"/>
        <v>-0.58588840086000005</v>
      </c>
      <c r="H7336">
        <v>4.0046309999999998</v>
      </c>
    </row>
    <row r="7337" spans="1:8" x14ac:dyDescent="0.35">
      <c r="A7337">
        <v>694.07469900000001</v>
      </c>
      <c r="B7337">
        <v>-0.131714</v>
      </c>
      <c r="C7337">
        <v>4.0044029999999999</v>
      </c>
      <c r="F7337">
        <v>694.07469900000001</v>
      </c>
      <c r="G7337">
        <f t="shared" si="114"/>
        <v>-0.58589284907999994</v>
      </c>
      <c r="H7337">
        <v>4.0044029999999999</v>
      </c>
    </row>
    <row r="7338" spans="1:8" x14ac:dyDescent="0.35">
      <c r="A7338">
        <v>694.17470500000002</v>
      </c>
      <c r="B7338">
        <v>-0.13197700000000001</v>
      </c>
      <c r="C7338">
        <v>4.0044570000000004</v>
      </c>
      <c r="F7338">
        <v>694.17470500000002</v>
      </c>
      <c r="G7338">
        <f t="shared" si="114"/>
        <v>-0.58706273094000005</v>
      </c>
      <c r="H7338">
        <v>4.0044570000000004</v>
      </c>
    </row>
    <row r="7339" spans="1:8" x14ac:dyDescent="0.35">
      <c r="A7339">
        <v>694.27571</v>
      </c>
      <c r="B7339">
        <v>-0.13181899999999999</v>
      </c>
      <c r="C7339">
        <v>4.0045830000000002</v>
      </c>
      <c r="F7339">
        <v>694.27571</v>
      </c>
      <c r="G7339">
        <f t="shared" si="114"/>
        <v>-0.58635991217999994</v>
      </c>
      <c r="H7339">
        <v>4.0045830000000002</v>
      </c>
    </row>
    <row r="7340" spans="1:8" x14ac:dyDescent="0.35">
      <c r="A7340">
        <v>694.37571600000001</v>
      </c>
      <c r="B7340">
        <v>-0.13175200000000001</v>
      </c>
      <c r="C7340">
        <v>4.0043439999999997</v>
      </c>
      <c r="F7340">
        <v>694.37571600000001</v>
      </c>
      <c r="G7340">
        <f t="shared" si="114"/>
        <v>-0.58606188144000004</v>
      </c>
      <c r="H7340">
        <v>4.0043439999999997</v>
      </c>
    </row>
    <row r="7341" spans="1:8" x14ac:dyDescent="0.35">
      <c r="A7341">
        <v>694.47772199999997</v>
      </c>
      <c r="B7341">
        <v>-0.13172400000000001</v>
      </c>
      <c r="C7341">
        <v>4.0043769999999999</v>
      </c>
      <c r="F7341">
        <v>694.47772199999997</v>
      </c>
      <c r="G7341">
        <f t="shared" si="114"/>
        <v>-0.58593733128000003</v>
      </c>
      <c r="H7341">
        <v>4.0043769999999999</v>
      </c>
    </row>
    <row r="7342" spans="1:8" x14ac:dyDescent="0.35">
      <c r="A7342">
        <v>694.57572700000003</v>
      </c>
      <c r="B7342">
        <v>-0.13194900000000001</v>
      </c>
      <c r="C7342">
        <v>4.0088889999999999</v>
      </c>
      <c r="F7342">
        <v>694.57572700000003</v>
      </c>
      <c r="G7342">
        <f t="shared" si="114"/>
        <v>-0.58693818078000004</v>
      </c>
      <c r="H7342">
        <v>4.0088889999999999</v>
      </c>
    </row>
    <row r="7343" spans="1:8" x14ac:dyDescent="0.35">
      <c r="A7343">
        <v>694.67773299999999</v>
      </c>
      <c r="B7343">
        <v>-0.131747</v>
      </c>
      <c r="C7343">
        <v>4.0044709999999997</v>
      </c>
      <c r="F7343">
        <v>694.67773299999999</v>
      </c>
      <c r="G7343">
        <f t="shared" si="114"/>
        <v>-0.58603964034</v>
      </c>
      <c r="H7343">
        <v>4.0044709999999997</v>
      </c>
    </row>
    <row r="7344" spans="1:8" x14ac:dyDescent="0.35">
      <c r="A7344">
        <v>694.77573900000004</v>
      </c>
      <c r="B7344">
        <v>-0.13184299999999999</v>
      </c>
      <c r="C7344">
        <v>4.0066800000000002</v>
      </c>
      <c r="F7344">
        <v>694.77573900000004</v>
      </c>
      <c r="G7344">
        <f t="shared" si="114"/>
        <v>-0.58646666945999992</v>
      </c>
      <c r="H7344">
        <v>4.0066800000000002</v>
      </c>
    </row>
    <row r="7345" spans="1:8" x14ac:dyDescent="0.35">
      <c r="A7345">
        <v>694.87574400000005</v>
      </c>
      <c r="B7345">
        <v>-0.131744</v>
      </c>
      <c r="C7345">
        <v>4.004753</v>
      </c>
      <c r="F7345">
        <v>694.87574400000005</v>
      </c>
      <c r="G7345">
        <f t="shared" si="114"/>
        <v>-0.58602629567999998</v>
      </c>
      <c r="H7345">
        <v>4.004753</v>
      </c>
    </row>
    <row r="7346" spans="1:8" x14ac:dyDescent="0.35">
      <c r="A7346">
        <v>694.97675000000004</v>
      </c>
      <c r="B7346">
        <v>-0.13181200000000001</v>
      </c>
      <c r="C7346">
        <v>4.0044890000000004</v>
      </c>
      <c r="F7346">
        <v>694.97675000000004</v>
      </c>
      <c r="G7346">
        <f t="shared" si="114"/>
        <v>-0.58632877464000011</v>
      </c>
      <c r="H7346">
        <v>4.0044890000000004</v>
      </c>
    </row>
    <row r="7347" spans="1:8" x14ac:dyDescent="0.35">
      <c r="A7347">
        <v>695.07475599999998</v>
      </c>
      <c r="B7347">
        <v>-0.131635</v>
      </c>
      <c r="C7347">
        <v>4.0044579999999996</v>
      </c>
      <c r="F7347">
        <v>695.07475599999998</v>
      </c>
      <c r="G7347">
        <f t="shared" si="114"/>
        <v>-0.58554143970000005</v>
      </c>
      <c r="H7347">
        <v>4.0044579999999996</v>
      </c>
    </row>
    <row r="7348" spans="1:8" x14ac:dyDescent="0.35">
      <c r="A7348">
        <v>695.17476199999999</v>
      </c>
      <c r="B7348">
        <v>-0.13178500000000001</v>
      </c>
      <c r="C7348">
        <v>4.0045099999999998</v>
      </c>
      <c r="F7348">
        <v>695.17476199999999</v>
      </c>
      <c r="G7348">
        <f t="shared" si="114"/>
        <v>-0.5862086727000001</v>
      </c>
      <c r="H7348">
        <v>4.0045099999999998</v>
      </c>
    </row>
    <row r="7349" spans="1:8" x14ac:dyDescent="0.35">
      <c r="A7349">
        <v>695.27576699999997</v>
      </c>
      <c r="B7349">
        <v>-0.13159499999999999</v>
      </c>
      <c r="C7349">
        <v>4.0047410000000001</v>
      </c>
      <c r="F7349">
        <v>695.27576699999997</v>
      </c>
      <c r="G7349">
        <f t="shared" si="114"/>
        <v>-0.58536351089999994</v>
      </c>
      <c r="H7349">
        <v>4.0047410000000001</v>
      </c>
    </row>
    <row r="7350" spans="1:8" x14ac:dyDescent="0.35">
      <c r="A7350">
        <v>695.37877300000002</v>
      </c>
      <c r="B7350">
        <v>-0.13181200000000001</v>
      </c>
      <c r="C7350">
        <v>4.00434</v>
      </c>
      <c r="F7350">
        <v>695.37877300000002</v>
      </c>
      <c r="G7350">
        <f t="shared" si="114"/>
        <v>-0.58632877464000011</v>
      </c>
      <c r="H7350">
        <v>4.00434</v>
      </c>
    </row>
    <row r="7351" spans="1:8" x14ac:dyDescent="0.35">
      <c r="A7351">
        <v>695.48177899999996</v>
      </c>
      <c r="B7351">
        <v>-0.13170299999999999</v>
      </c>
      <c r="C7351">
        <v>4.0013110000000003</v>
      </c>
      <c r="F7351">
        <v>695.48177899999996</v>
      </c>
      <c r="G7351">
        <f t="shared" si="114"/>
        <v>-0.58584391865999996</v>
      </c>
      <c r="H7351">
        <v>4.0013110000000003</v>
      </c>
    </row>
    <row r="7352" spans="1:8" x14ac:dyDescent="0.35">
      <c r="A7352">
        <v>695.575785</v>
      </c>
      <c r="B7352">
        <v>-0.13173699999999999</v>
      </c>
      <c r="C7352">
        <v>4.0055560000000003</v>
      </c>
      <c r="F7352">
        <v>695.575785</v>
      </c>
      <c r="G7352">
        <f t="shared" si="114"/>
        <v>-0.58599515814000003</v>
      </c>
      <c r="H7352">
        <v>4.0055560000000003</v>
      </c>
    </row>
    <row r="7353" spans="1:8" x14ac:dyDescent="0.35">
      <c r="A7353">
        <v>695.67579000000001</v>
      </c>
      <c r="B7353">
        <v>-0.13181699999999999</v>
      </c>
      <c r="C7353">
        <v>4.0039049999999996</v>
      </c>
      <c r="F7353">
        <v>695.67579000000001</v>
      </c>
      <c r="G7353">
        <f t="shared" si="114"/>
        <v>-0.58635101573999993</v>
      </c>
      <c r="H7353">
        <v>4.0039049999999996</v>
      </c>
    </row>
    <row r="7354" spans="1:8" x14ac:dyDescent="0.35">
      <c r="A7354">
        <v>695.77479600000004</v>
      </c>
      <c r="B7354">
        <v>-0.131887</v>
      </c>
      <c r="C7354">
        <v>4.0051490000000003</v>
      </c>
      <c r="F7354">
        <v>695.77479600000004</v>
      </c>
      <c r="G7354">
        <f t="shared" si="114"/>
        <v>-0.58666239114000007</v>
      </c>
      <c r="H7354">
        <v>4.0051490000000003</v>
      </c>
    </row>
    <row r="7355" spans="1:8" x14ac:dyDescent="0.35">
      <c r="A7355">
        <v>695.87480200000005</v>
      </c>
      <c r="B7355">
        <v>-0.13167200000000001</v>
      </c>
      <c r="C7355">
        <v>4.004346</v>
      </c>
      <c r="F7355">
        <v>695.87480200000005</v>
      </c>
      <c r="G7355">
        <f t="shared" si="114"/>
        <v>-0.58570602384000003</v>
      </c>
      <c r="H7355">
        <v>4.004346</v>
      </c>
    </row>
    <row r="7356" spans="1:8" x14ac:dyDescent="0.35">
      <c r="A7356">
        <v>695.97580800000003</v>
      </c>
      <c r="B7356">
        <v>-0.13190099999999999</v>
      </c>
      <c r="C7356">
        <v>4.0045039999999998</v>
      </c>
      <c r="F7356">
        <v>695.97580800000003</v>
      </c>
      <c r="G7356">
        <f t="shared" si="114"/>
        <v>-0.58672466621999997</v>
      </c>
      <c r="H7356">
        <v>4.0045039999999998</v>
      </c>
    </row>
    <row r="7357" spans="1:8" x14ac:dyDescent="0.35">
      <c r="A7357">
        <v>696.07581300000004</v>
      </c>
      <c r="B7357">
        <v>-0.129306</v>
      </c>
      <c r="C7357">
        <v>4.004499</v>
      </c>
      <c r="F7357">
        <v>696.07581300000004</v>
      </c>
      <c r="G7357">
        <f t="shared" si="114"/>
        <v>-0.57518153532000005</v>
      </c>
      <c r="H7357">
        <v>4.004499</v>
      </c>
    </row>
    <row r="7358" spans="1:8" x14ac:dyDescent="0.35">
      <c r="A7358">
        <v>696.17581900000005</v>
      </c>
      <c r="B7358">
        <v>-0.131827</v>
      </c>
      <c r="C7358">
        <v>4.0046590000000002</v>
      </c>
      <c r="F7358">
        <v>696.17581900000005</v>
      </c>
      <c r="G7358">
        <f t="shared" si="114"/>
        <v>-0.58639549794000001</v>
      </c>
      <c r="H7358">
        <v>4.0046590000000002</v>
      </c>
    </row>
    <row r="7359" spans="1:8" x14ac:dyDescent="0.35">
      <c r="A7359">
        <v>696.27582500000005</v>
      </c>
      <c r="B7359">
        <v>-0.131772</v>
      </c>
      <c r="C7359">
        <v>4.004372</v>
      </c>
      <c r="F7359">
        <v>696.27582500000005</v>
      </c>
      <c r="G7359">
        <f t="shared" si="114"/>
        <v>-0.58615084583999999</v>
      </c>
      <c r="H7359">
        <v>4.004372</v>
      </c>
    </row>
    <row r="7360" spans="1:8" x14ac:dyDescent="0.35">
      <c r="A7360">
        <v>696.37582999999995</v>
      </c>
      <c r="B7360">
        <v>-0.13193199999999999</v>
      </c>
      <c r="C7360">
        <v>4.0055969999999999</v>
      </c>
      <c r="F7360">
        <v>696.37582999999995</v>
      </c>
      <c r="G7360">
        <f t="shared" si="114"/>
        <v>-0.58686256104000001</v>
      </c>
      <c r="H7360">
        <v>4.0055969999999999</v>
      </c>
    </row>
    <row r="7361" spans="1:8" x14ac:dyDescent="0.35">
      <c r="A7361">
        <v>696.47783600000002</v>
      </c>
      <c r="B7361">
        <v>-0.131545</v>
      </c>
      <c r="C7361">
        <v>4.0026409999999997</v>
      </c>
      <c r="F7361">
        <v>696.47783600000002</v>
      </c>
      <c r="G7361">
        <f t="shared" si="114"/>
        <v>-0.58514109989999996</v>
      </c>
      <c r="H7361">
        <v>4.0026409999999997</v>
      </c>
    </row>
    <row r="7362" spans="1:8" x14ac:dyDescent="0.35">
      <c r="A7362">
        <v>696.57584199999997</v>
      </c>
      <c r="B7362">
        <v>-0.13176199999999999</v>
      </c>
      <c r="C7362">
        <v>4.0040139999999997</v>
      </c>
      <c r="F7362">
        <v>696.57584199999997</v>
      </c>
      <c r="G7362">
        <f t="shared" si="114"/>
        <v>-0.58610636364000002</v>
      </c>
      <c r="H7362">
        <v>4.0040139999999997</v>
      </c>
    </row>
    <row r="7363" spans="1:8" x14ac:dyDescent="0.35">
      <c r="A7363">
        <v>696.674848</v>
      </c>
      <c r="B7363">
        <v>-0.13176099999999999</v>
      </c>
      <c r="C7363">
        <v>4.0038590000000003</v>
      </c>
      <c r="F7363">
        <v>696.674848</v>
      </c>
      <c r="G7363">
        <f t="shared" ref="G7363:G7426" si="115">B7363*4.44822</f>
        <v>-0.58610191542000001</v>
      </c>
      <c r="H7363">
        <v>4.0038590000000003</v>
      </c>
    </row>
    <row r="7364" spans="1:8" x14ac:dyDescent="0.35">
      <c r="A7364">
        <v>696.77585299999998</v>
      </c>
      <c r="B7364">
        <v>-0.13173099999999999</v>
      </c>
      <c r="C7364">
        <v>4.0045520000000003</v>
      </c>
      <c r="F7364">
        <v>696.77585299999998</v>
      </c>
      <c r="G7364">
        <f t="shared" si="115"/>
        <v>-0.58596846881999998</v>
      </c>
      <c r="H7364">
        <v>4.0045520000000003</v>
      </c>
    </row>
    <row r="7365" spans="1:8" x14ac:dyDescent="0.35">
      <c r="A7365">
        <v>696.87585899999999</v>
      </c>
      <c r="B7365">
        <v>-0.13179099999999999</v>
      </c>
      <c r="C7365">
        <v>4.0045190000000002</v>
      </c>
      <c r="F7365">
        <v>696.87585899999999</v>
      </c>
      <c r="G7365">
        <f t="shared" si="115"/>
        <v>-0.58623536201999993</v>
      </c>
      <c r="H7365">
        <v>4.0045190000000002</v>
      </c>
    </row>
    <row r="7366" spans="1:8" x14ac:dyDescent="0.35">
      <c r="A7366">
        <v>696.97886500000004</v>
      </c>
      <c r="B7366">
        <v>-0.131884</v>
      </c>
      <c r="C7366">
        <v>4.0046099999999996</v>
      </c>
      <c r="F7366">
        <v>696.97886500000004</v>
      </c>
      <c r="G7366">
        <f t="shared" si="115"/>
        <v>-0.58664904648000005</v>
      </c>
      <c r="H7366">
        <v>4.0046099999999996</v>
      </c>
    </row>
    <row r="7367" spans="1:8" x14ac:dyDescent="0.35">
      <c r="A7367">
        <v>697.07587100000001</v>
      </c>
      <c r="B7367">
        <v>-0.13008800000000001</v>
      </c>
      <c r="C7367">
        <v>4.0044820000000003</v>
      </c>
      <c r="F7367">
        <v>697.07587100000001</v>
      </c>
      <c r="G7367">
        <f t="shared" si="115"/>
        <v>-0.5786600433600001</v>
      </c>
      <c r="H7367">
        <v>4.0044820000000003</v>
      </c>
    </row>
    <row r="7368" spans="1:8" x14ac:dyDescent="0.35">
      <c r="A7368">
        <v>697.17587600000002</v>
      </c>
      <c r="B7368">
        <v>-0.13172200000000001</v>
      </c>
      <c r="C7368">
        <v>4.00467</v>
      </c>
      <c r="F7368">
        <v>697.17587600000002</v>
      </c>
      <c r="G7368">
        <f t="shared" si="115"/>
        <v>-0.58592843484000001</v>
      </c>
      <c r="H7368">
        <v>4.00467</v>
      </c>
    </row>
    <row r="7369" spans="1:8" x14ac:dyDescent="0.35">
      <c r="A7369">
        <v>697.27488200000005</v>
      </c>
      <c r="B7369">
        <v>-0.13165499999999999</v>
      </c>
      <c r="C7369">
        <v>4.0045510000000002</v>
      </c>
      <c r="F7369">
        <v>697.27488200000005</v>
      </c>
      <c r="G7369">
        <f t="shared" si="115"/>
        <v>-0.5856304041</v>
      </c>
      <c r="H7369">
        <v>4.0045510000000002</v>
      </c>
    </row>
    <row r="7370" spans="1:8" x14ac:dyDescent="0.35">
      <c r="A7370">
        <v>697.37488699999994</v>
      </c>
      <c r="B7370">
        <v>-0.13159000000000001</v>
      </c>
      <c r="C7370">
        <v>4.0055529999999999</v>
      </c>
      <c r="F7370">
        <v>697.37488699999994</v>
      </c>
      <c r="G7370">
        <f t="shared" si="115"/>
        <v>-0.58534126980000012</v>
      </c>
      <c r="H7370">
        <v>4.0055529999999999</v>
      </c>
    </row>
    <row r="7371" spans="1:8" x14ac:dyDescent="0.35">
      <c r="A7371">
        <v>697.47489299999995</v>
      </c>
      <c r="B7371">
        <v>-0.13167499999999999</v>
      </c>
      <c r="C7371">
        <v>4.0039939999999996</v>
      </c>
      <c r="F7371">
        <v>697.47489299999995</v>
      </c>
      <c r="G7371">
        <f t="shared" si="115"/>
        <v>-0.58571936849999995</v>
      </c>
      <c r="H7371">
        <v>4.0039939999999996</v>
      </c>
    </row>
    <row r="7372" spans="1:8" x14ac:dyDescent="0.35">
      <c r="A7372">
        <v>697.57589900000005</v>
      </c>
      <c r="B7372">
        <v>-0.13184399999999999</v>
      </c>
      <c r="C7372">
        <v>4.0028119999999996</v>
      </c>
      <c r="F7372">
        <v>697.57589900000005</v>
      </c>
      <c r="G7372">
        <f t="shared" si="115"/>
        <v>-0.58647111767999993</v>
      </c>
      <c r="H7372">
        <v>4.0028119999999996</v>
      </c>
    </row>
    <row r="7373" spans="1:8" x14ac:dyDescent="0.35">
      <c r="A7373">
        <v>697.67590499999994</v>
      </c>
      <c r="B7373">
        <v>-0.13172600000000001</v>
      </c>
      <c r="C7373">
        <v>4.005414</v>
      </c>
      <c r="F7373">
        <v>697.67590499999994</v>
      </c>
      <c r="G7373">
        <f t="shared" si="115"/>
        <v>-0.58594622772000005</v>
      </c>
      <c r="H7373">
        <v>4.005414</v>
      </c>
    </row>
    <row r="7374" spans="1:8" x14ac:dyDescent="0.35">
      <c r="A7374">
        <v>697.77590999999995</v>
      </c>
      <c r="B7374">
        <v>-0.13190299999999999</v>
      </c>
      <c r="C7374">
        <v>4.004397</v>
      </c>
      <c r="F7374">
        <v>697.77590999999995</v>
      </c>
      <c r="G7374">
        <f t="shared" si="115"/>
        <v>-0.58673356265999999</v>
      </c>
      <c r="H7374">
        <v>4.004397</v>
      </c>
    </row>
    <row r="7375" spans="1:8" x14ac:dyDescent="0.35">
      <c r="A7375">
        <v>697.87491599999998</v>
      </c>
      <c r="B7375">
        <v>-0.13164400000000001</v>
      </c>
      <c r="C7375">
        <v>4.0046229999999996</v>
      </c>
      <c r="F7375">
        <v>697.87491599999998</v>
      </c>
      <c r="G7375">
        <f t="shared" si="115"/>
        <v>-0.58558147368000002</v>
      </c>
      <c r="H7375">
        <v>4.0046229999999996</v>
      </c>
    </row>
    <row r="7376" spans="1:8" x14ac:dyDescent="0.35">
      <c r="A7376">
        <v>697.97692199999995</v>
      </c>
      <c r="B7376">
        <v>-0.131603</v>
      </c>
      <c r="C7376">
        <v>4.0045279999999996</v>
      </c>
      <c r="F7376">
        <v>697.97692199999995</v>
      </c>
      <c r="G7376">
        <f t="shared" si="115"/>
        <v>-0.58539909666000001</v>
      </c>
      <c r="H7376">
        <v>4.0045279999999996</v>
      </c>
    </row>
    <row r="7377" spans="1:8" x14ac:dyDescent="0.35">
      <c r="A7377">
        <v>698.074927</v>
      </c>
      <c r="B7377">
        <v>-0.131632</v>
      </c>
      <c r="C7377">
        <v>4.0047579999999998</v>
      </c>
      <c r="F7377">
        <v>698.074927</v>
      </c>
      <c r="G7377">
        <f t="shared" si="115"/>
        <v>-0.58552809504000003</v>
      </c>
      <c r="H7377">
        <v>4.0047579999999998</v>
      </c>
    </row>
    <row r="7378" spans="1:8" x14ac:dyDescent="0.35">
      <c r="A7378">
        <v>698.17493300000001</v>
      </c>
      <c r="B7378">
        <v>-0.131685</v>
      </c>
      <c r="C7378">
        <v>4.0045070000000003</v>
      </c>
      <c r="F7378">
        <v>698.17493300000001</v>
      </c>
      <c r="G7378">
        <f t="shared" si="115"/>
        <v>-0.58576385070000003</v>
      </c>
      <c r="H7378">
        <v>4.0045070000000003</v>
      </c>
    </row>
    <row r="7379" spans="1:8" x14ac:dyDescent="0.35">
      <c r="A7379">
        <v>698.27593899999999</v>
      </c>
      <c r="B7379">
        <v>-0.131741</v>
      </c>
      <c r="C7379">
        <v>4.004124</v>
      </c>
      <c r="F7379">
        <v>698.27593899999999</v>
      </c>
      <c r="G7379">
        <f t="shared" si="115"/>
        <v>-0.58601295101999995</v>
      </c>
      <c r="H7379">
        <v>4.004124</v>
      </c>
    </row>
    <row r="7380" spans="1:8" x14ac:dyDescent="0.35">
      <c r="A7380">
        <v>698.375945</v>
      </c>
      <c r="B7380">
        <v>-0.131831</v>
      </c>
      <c r="C7380">
        <v>4.0009269999999999</v>
      </c>
      <c r="F7380">
        <v>698.375945</v>
      </c>
      <c r="G7380">
        <f t="shared" si="115"/>
        <v>-0.58641329082000004</v>
      </c>
      <c r="H7380">
        <v>4.0009269999999999</v>
      </c>
    </row>
    <row r="7381" spans="1:8" x14ac:dyDescent="0.35">
      <c r="A7381">
        <v>698.47695099999999</v>
      </c>
      <c r="B7381">
        <v>-0.13162499999999999</v>
      </c>
      <c r="C7381">
        <v>4.0047259999999998</v>
      </c>
      <c r="F7381">
        <v>698.47695099999999</v>
      </c>
      <c r="G7381">
        <f t="shared" si="115"/>
        <v>-0.58549695749999997</v>
      </c>
      <c r="H7381">
        <v>4.0047259999999998</v>
      </c>
    </row>
    <row r="7382" spans="1:8" x14ac:dyDescent="0.35">
      <c r="A7382">
        <v>698.57795599999997</v>
      </c>
      <c r="B7382">
        <v>-0.131607</v>
      </c>
      <c r="C7382">
        <v>4.0033219999999998</v>
      </c>
      <c r="F7382">
        <v>698.57795599999997</v>
      </c>
      <c r="G7382">
        <f t="shared" si="115"/>
        <v>-0.58541688954000004</v>
      </c>
      <c r="H7382">
        <v>4.0033219999999998</v>
      </c>
    </row>
    <row r="7383" spans="1:8" x14ac:dyDescent="0.35">
      <c r="A7383">
        <v>698.67796199999998</v>
      </c>
      <c r="B7383">
        <v>-0.13164100000000001</v>
      </c>
      <c r="C7383">
        <v>4.00406</v>
      </c>
      <c r="F7383">
        <v>698.67796199999998</v>
      </c>
      <c r="G7383">
        <f t="shared" si="115"/>
        <v>-0.58556812901999999</v>
      </c>
      <c r="H7383">
        <v>4.00406</v>
      </c>
    </row>
    <row r="7384" spans="1:8" x14ac:dyDescent="0.35">
      <c r="A7384">
        <v>698.77696800000001</v>
      </c>
      <c r="B7384">
        <v>-0.131385</v>
      </c>
      <c r="C7384">
        <v>4.0045010000000003</v>
      </c>
      <c r="F7384">
        <v>698.77696800000001</v>
      </c>
      <c r="G7384">
        <f t="shared" si="115"/>
        <v>-0.58442938470000005</v>
      </c>
      <c r="H7384">
        <v>4.0045010000000003</v>
      </c>
    </row>
    <row r="7385" spans="1:8" x14ac:dyDescent="0.35">
      <c r="A7385">
        <v>698.87597300000004</v>
      </c>
      <c r="B7385">
        <v>-0.13162599999999999</v>
      </c>
      <c r="C7385">
        <v>4.0045039999999998</v>
      </c>
      <c r="F7385">
        <v>698.87597300000004</v>
      </c>
      <c r="G7385">
        <f t="shared" si="115"/>
        <v>-0.58550140571999998</v>
      </c>
      <c r="H7385">
        <v>4.0045039999999998</v>
      </c>
    </row>
    <row r="7386" spans="1:8" x14ac:dyDescent="0.35">
      <c r="A7386">
        <v>698.98097900000005</v>
      </c>
      <c r="B7386">
        <v>-0.131659</v>
      </c>
      <c r="C7386">
        <v>4.0042770000000001</v>
      </c>
      <c r="F7386">
        <v>698.98097900000005</v>
      </c>
      <c r="G7386">
        <f t="shared" si="115"/>
        <v>-0.58564819698000004</v>
      </c>
      <c r="H7386">
        <v>4.0042770000000001</v>
      </c>
    </row>
    <row r="7387" spans="1:8" x14ac:dyDescent="0.35">
      <c r="A7387">
        <v>699.111987</v>
      </c>
      <c r="B7387">
        <v>-0.13159399999999999</v>
      </c>
      <c r="C7387">
        <v>4.0045060000000001</v>
      </c>
      <c r="F7387">
        <v>699.111987</v>
      </c>
      <c r="G7387">
        <f t="shared" si="115"/>
        <v>-0.58535906267999993</v>
      </c>
      <c r="H7387">
        <v>4.0045060000000001</v>
      </c>
    </row>
    <row r="7388" spans="1:8" x14ac:dyDescent="0.35">
      <c r="A7388">
        <v>699.17599099999995</v>
      </c>
      <c r="B7388">
        <v>-0.13158</v>
      </c>
      <c r="C7388">
        <v>4.0045780000000004</v>
      </c>
      <c r="F7388">
        <v>699.17599099999995</v>
      </c>
      <c r="G7388">
        <f t="shared" si="115"/>
        <v>-0.58529678760000003</v>
      </c>
      <c r="H7388">
        <v>4.0045780000000004</v>
      </c>
    </row>
    <row r="7389" spans="1:8" x14ac:dyDescent="0.35">
      <c r="A7389">
        <v>699.27899600000001</v>
      </c>
      <c r="B7389">
        <v>-0.13187199999999999</v>
      </c>
      <c r="C7389">
        <v>4.0047620000000004</v>
      </c>
      <c r="F7389">
        <v>699.27899600000001</v>
      </c>
      <c r="G7389">
        <f t="shared" si="115"/>
        <v>-0.58659566783999995</v>
      </c>
      <c r="H7389">
        <v>4.0047620000000004</v>
      </c>
    </row>
    <row r="7390" spans="1:8" x14ac:dyDescent="0.35">
      <c r="A7390">
        <v>699.37800200000004</v>
      </c>
      <c r="B7390">
        <v>-0.13165199999999999</v>
      </c>
      <c r="C7390">
        <v>4.0021529999999998</v>
      </c>
      <c r="F7390">
        <v>699.37800200000004</v>
      </c>
      <c r="G7390">
        <f t="shared" si="115"/>
        <v>-0.58561705943999998</v>
      </c>
      <c r="H7390">
        <v>4.0021529999999998</v>
      </c>
    </row>
    <row r="7391" spans="1:8" x14ac:dyDescent="0.35">
      <c r="A7391">
        <v>699.47700799999996</v>
      </c>
      <c r="B7391">
        <v>-0.13167899999999999</v>
      </c>
      <c r="C7391">
        <v>4.004683</v>
      </c>
      <c r="F7391">
        <v>699.47700799999996</v>
      </c>
      <c r="G7391">
        <f t="shared" si="115"/>
        <v>-0.58573716137999998</v>
      </c>
      <c r="H7391">
        <v>4.004683</v>
      </c>
    </row>
    <row r="7392" spans="1:8" x14ac:dyDescent="0.35">
      <c r="A7392">
        <v>699.57601399999999</v>
      </c>
      <c r="B7392">
        <v>-0.13159799999999999</v>
      </c>
      <c r="C7392">
        <v>4.0041450000000003</v>
      </c>
      <c r="F7392">
        <v>699.57601399999999</v>
      </c>
      <c r="G7392">
        <f t="shared" si="115"/>
        <v>-0.58537685555999996</v>
      </c>
      <c r="H7392">
        <v>4.0041450000000003</v>
      </c>
    </row>
    <row r="7393" spans="1:8" x14ac:dyDescent="0.35">
      <c r="A7393">
        <v>699.67701899999997</v>
      </c>
      <c r="B7393">
        <v>-0.131804</v>
      </c>
      <c r="C7393">
        <v>4.0043009999999999</v>
      </c>
      <c r="F7393">
        <v>699.67701899999997</v>
      </c>
      <c r="G7393">
        <f t="shared" si="115"/>
        <v>-0.58629318888000004</v>
      </c>
      <c r="H7393">
        <v>4.0043009999999999</v>
      </c>
    </row>
    <row r="7394" spans="1:8" x14ac:dyDescent="0.35">
      <c r="A7394">
        <v>699.776025</v>
      </c>
      <c r="B7394">
        <v>-0.131719</v>
      </c>
      <c r="C7394">
        <v>4.0044089999999999</v>
      </c>
      <c r="F7394">
        <v>699.776025</v>
      </c>
      <c r="G7394">
        <f t="shared" si="115"/>
        <v>-0.58591509017999999</v>
      </c>
      <c r="H7394">
        <v>4.0044089999999999</v>
      </c>
    </row>
    <row r="7395" spans="1:8" x14ac:dyDescent="0.35">
      <c r="A7395">
        <v>699.87703099999999</v>
      </c>
      <c r="B7395">
        <v>-0.13150500000000001</v>
      </c>
      <c r="C7395">
        <v>4.004505</v>
      </c>
      <c r="F7395">
        <v>699.87703099999999</v>
      </c>
      <c r="G7395">
        <f t="shared" si="115"/>
        <v>-0.58496317110000007</v>
      </c>
      <c r="H7395">
        <v>4.004505</v>
      </c>
    </row>
    <row r="7396" spans="1:8" x14ac:dyDescent="0.35">
      <c r="A7396">
        <v>699.97603700000002</v>
      </c>
      <c r="B7396">
        <v>-0.13166600000000001</v>
      </c>
      <c r="C7396">
        <v>4.0043319999999998</v>
      </c>
      <c r="F7396">
        <v>699.97603700000002</v>
      </c>
      <c r="G7396">
        <f t="shared" si="115"/>
        <v>-0.58567933451999998</v>
      </c>
      <c r="H7396">
        <v>4.0043319999999998</v>
      </c>
    </row>
    <row r="7397" spans="1:8" x14ac:dyDescent="0.35">
      <c r="A7397">
        <v>700.07704200000001</v>
      </c>
      <c r="B7397">
        <v>-0.13150800000000001</v>
      </c>
      <c r="C7397">
        <v>4.0044320000000004</v>
      </c>
      <c r="F7397">
        <v>700.07704200000001</v>
      </c>
      <c r="G7397">
        <f t="shared" si="115"/>
        <v>-0.58497651576000009</v>
      </c>
      <c r="H7397">
        <v>4.0044320000000004</v>
      </c>
    </row>
    <row r="7398" spans="1:8" x14ac:dyDescent="0.35">
      <c r="A7398">
        <v>700.17504699999995</v>
      </c>
      <c r="B7398">
        <v>-0.13161500000000001</v>
      </c>
      <c r="C7398">
        <v>4.0045210000000004</v>
      </c>
      <c r="F7398">
        <v>700.17504699999995</v>
      </c>
      <c r="G7398">
        <f t="shared" si="115"/>
        <v>-0.5854524753</v>
      </c>
      <c r="H7398">
        <v>4.0045210000000004</v>
      </c>
    </row>
    <row r="7399" spans="1:8" x14ac:dyDescent="0.35">
      <c r="A7399">
        <v>700.27605300000005</v>
      </c>
      <c r="B7399">
        <v>-0.13170999999999999</v>
      </c>
      <c r="C7399">
        <v>4.0008299999999997</v>
      </c>
      <c r="F7399">
        <v>700.27605300000005</v>
      </c>
      <c r="G7399">
        <f t="shared" si="115"/>
        <v>-0.58587505620000002</v>
      </c>
      <c r="H7399">
        <v>4.0008299999999997</v>
      </c>
    </row>
    <row r="7400" spans="1:8" x14ac:dyDescent="0.35">
      <c r="A7400">
        <v>700.37605900000005</v>
      </c>
      <c r="B7400">
        <v>-0.13151499999999999</v>
      </c>
      <c r="C7400">
        <v>4.0042850000000003</v>
      </c>
      <c r="F7400">
        <v>700.37605900000005</v>
      </c>
      <c r="G7400">
        <f t="shared" si="115"/>
        <v>-0.58500765329999993</v>
      </c>
      <c r="H7400">
        <v>4.0042850000000003</v>
      </c>
    </row>
    <row r="7401" spans="1:8" x14ac:dyDescent="0.35">
      <c r="A7401">
        <v>700.47706500000004</v>
      </c>
      <c r="B7401">
        <v>-0.13167699999999999</v>
      </c>
      <c r="C7401">
        <v>4.0038910000000003</v>
      </c>
      <c r="F7401">
        <v>700.47706500000004</v>
      </c>
      <c r="G7401">
        <f t="shared" si="115"/>
        <v>-0.58572826493999997</v>
      </c>
      <c r="H7401">
        <v>4.0038910000000003</v>
      </c>
    </row>
    <row r="7402" spans="1:8" x14ac:dyDescent="0.35">
      <c r="A7402">
        <v>700.57506999999998</v>
      </c>
      <c r="B7402">
        <v>-0.13152900000000001</v>
      </c>
      <c r="C7402">
        <v>4.002332</v>
      </c>
      <c r="F7402">
        <v>700.57506999999998</v>
      </c>
      <c r="G7402">
        <f t="shared" si="115"/>
        <v>-0.58506992838000005</v>
      </c>
      <c r="H7402">
        <v>4.002332</v>
      </c>
    </row>
    <row r="7403" spans="1:8" x14ac:dyDescent="0.35">
      <c r="A7403">
        <v>700.67707600000006</v>
      </c>
      <c r="B7403">
        <v>-0.131717</v>
      </c>
      <c r="C7403">
        <v>4.0043490000000004</v>
      </c>
      <c r="F7403">
        <v>700.67707600000006</v>
      </c>
      <c r="G7403">
        <f t="shared" si="115"/>
        <v>-0.58590619373999997</v>
      </c>
      <c r="H7403">
        <v>4.0043490000000004</v>
      </c>
    </row>
    <row r="7404" spans="1:8" x14ac:dyDescent="0.35">
      <c r="A7404">
        <v>700.775082</v>
      </c>
      <c r="B7404">
        <v>-0.13150100000000001</v>
      </c>
      <c r="C7404">
        <v>4.0045780000000004</v>
      </c>
      <c r="F7404">
        <v>700.775082</v>
      </c>
      <c r="G7404">
        <f t="shared" si="115"/>
        <v>-0.58494537822000003</v>
      </c>
      <c r="H7404">
        <v>4.0045780000000004</v>
      </c>
    </row>
    <row r="7405" spans="1:8" x14ac:dyDescent="0.35">
      <c r="A7405">
        <v>700.87708799999996</v>
      </c>
      <c r="B7405">
        <v>-0.131573</v>
      </c>
      <c r="C7405">
        <v>4.0045849999999996</v>
      </c>
      <c r="F7405">
        <v>700.87708799999996</v>
      </c>
      <c r="G7405">
        <f t="shared" si="115"/>
        <v>-0.58526565005999998</v>
      </c>
      <c r="H7405">
        <v>4.0045849999999996</v>
      </c>
    </row>
    <row r="7406" spans="1:8" x14ac:dyDescent="0.35">
      <c r="A7406">
        <v>700.97509300000002</v>
      </c>
      <c r="B7406">
        <v>-0.13151399999999999</v>
      </c>
      <c r="C7406">
        <v>4.0043800000000003</v>
      </c>
      <c r="F7406">
        <v>700.97509300000002</v>
      </c>
      <c r="G7406">
        <f t="shared" si="115"/>
        <v>-0.58500320507999992</v>
      </c>
      <c r="H7406">
        <v>4.0043800000000003</v>
      </c>
    </row>
    <row r="7407" spans="1:8" x14ac:dyDescent="0.35">
      <c r="A7407">
        <v>701.07709899999998</v>
      </c>
      <c r="B7407">
        <v>-0.13162599999999999</v>
      </c>
      <c r="C7407">
        <v>4.0046549999999996</v>
      </c>
      <c r="F7407">
        <v>701.07709899999998</v>
      </c>
      <c r="G7407">
        <f t="shared" si="115"/>
        <v>-0.58550140571999998</v>
      </c>
      <c r="H7407">
        <v>4.0046549999999996</v>
      </c>
    </row>
    <row r="7408" spans="1:8" x14ac:dyDescent="0.35">
      <c r="A7408">
        <v>701.17510500000003</v>
      </c>
      <c r="B7408">
        <v>-0.131687</v>
      </c>
      <c r="C7408">
        <v>4.0058720000000001</v>
      </c>
      <c r="F7408">
        <v>701.17510500000003</v>
      </c>
      <c r="G7408">
        <f t="shared" si="115"/>
        <v>-0.58577274714000005</v>
      </c>
      <c r="H7408">
        <v>4.0058720000000001</v>
      </c>
    </row>
    <row r="7409" spans="1:8" x14ac:dyDescent="0.35">
      <c r="A7409">
        <v>701.27711099999999</v>
      </c>
      <c r="B7409">
        <v>-0.13164600000000001</v>
      </c>
      <c r="C7409">
        <v>4.0028480000000002</v>
      </c>
      <c r="F7409">
        <v>701.27711099999999</v>
      </c>
      <c r="G7409">
        <f t="shared" si="115"/>
        <v>-0.58559037012000004</v>
      </c>
      <c r="H7409">
        <v>4.0028480000000002</v>
      </c>
    </row>
    <row r="7410" spans="1:8" x14ac:dyDescent="0.35">
      <c r="A7410">
        <v>701.37511600000005</v>
      </c>
      <c r="B7410">
        <v>-0.13150899999999999</v>
      </c>
      <c r="C7410">
        <v>4.0042980000000004</v>
      </c>
      <c r="F7410">
        <v>701.37511600000005</v>
      </c>
      <c r="G7410">
        <f t="shared" si="115"/>
        <v>-0.58498096397999999</v>
      </c>
      <c r="H7410">
        <v>4.0042980000000004</v>
      </c>
    </row>
    <row r="7411" spans="1:8" x14ac:dyDescent="0.35">
      <c r="A7411">
        <v>701.47612200000003</v>
      </c>
      <c r="B7411">
        <v>-0.13156200000000001</v>
      </c>
      <c r="C7411">
        <v>4.0029170000000001</v>
      </c>
      <c r="F7411">
        <v>701.47612200000003</v>
      </c>
      <c r="G7411">
        <f t="shared" si="115"/>
        <v>-0.5852167196400001</v>
      </c>
      <c r="H7411">
        <v>4.0029170000000001</v>
      </c>
    </row>
    <row r="7412" spans="1:8" x14ac:dyDescent="0.35">
      <c r="A7412">
        <v>701.57612800000004</v>
      </c>
      <c r="B7412">
        <v>-0.13173699999999999</v>
      </c>
      <c r="C7412">
        <v>4.004562</v>
      </c>
      <c r="F7412">
        <v>701.57612800000004</v>
      </c>
      <c r="G7412">
        <f t="shared" si="115"/>
        <v>-0.58599515814000003</v>
      </c>
      <c r="H7412">
        <v>4.004562</v>
      </c>
    </row>
    <row r="7413" spans="1:8" x14ac:dyDescent="0.35">
      <c r="A7413">
        <v>701.67513299999996</v>
      </c>
      <c r="B7413">
        <v>-0.13159199999999999</v>
      </c>
      <c r="C7413">
        <v>4.0043300000000004</v>
      </c>
      <c r="F7413">
        <v>701.67513299999996</v>
      </c>
      <c r="G7413">
        <f t="shared" si="115"/>
        <v>-0.58535016623999991</v>
      </c>
      <c r="H7413">
        <v>4.0043300000000004</v>
      </c>
    </row>
    <row r="7414" spans="1:8" x14ac:dyDescent="0.35">
      <c r="A7414">
        <v>701.77513899999997</v>
      </c>
      <c r="B7414">
        <v>-0.13153599999999999</v>
      </c>
      <c r="C7414">
        <v>4.0042960000000001</v>
      </c>
      <c r="F7414">
        <v>701.77513899999997</v>
      </c>
      <c r="G7414">
        <f t="shared" si="115"/>
        <v>-0.58510106592</v>
      </c>
      <c r="H7414">
        <v>4.0042960000000001</v>
      </c>
    </row>
    <row r="7415" spans="1:8" x14ac:dyDescent="0.35">
      <c r="A7415">
        <v>701.87514499999997</v>
      </c>
      <c r="B7415">
        <v>-0.131686</v>
      </c>
      <c r="C7415">
        <v>4.0043559999999996</v>
      </c>
      <c r="F7415">
        <v>701.87514499999997</v>
      </c>
      <c r="G7415">
        <f t="shared" si="115"/>
        <v>-0.58576829892000004</v>
      </c>
      <c r="H7415">
        <v>4.0043559999999996</v>
      </c>
    </row>
    <row r="7416" spans="1:8" x14ac:dyDescent="0.35">
      <c r="A7416">
        <v>701.97515099999998</v>
      </c>
      <c r="B7416">
        <v>-0.13137599999999999</v>
      </c>
      <c r="C7416">
        <v>4.0044310000000003</v>
      </c>
      <c r="F7416">
        <v>701.97515099999998</v>
      </c>
      <c r="G7416">
        <f t="shared" si="115"/>
        <v>-0.58438935071999998</v>
      </c>
      <c r="H7416">
        <v>4.0044310000000003</v>
      </c>
    </row>
    <row r="7417" spans="1:8" x14ac:dyDescent="0.35">
      <c r="A7417">
        <v>702.07515599999999</v>
      </c>
      <c r="B7417">
        <v>-0.13150300000000001</v>
      </c>
      <c r="C7417">
        <v>4.0048529999999998</v>
      </c>
      <c r="F7417">
        <v>702.07515599999999</v>
      </c>
      <c r="G7417">
        <f t="shared" si="115"/>
        <v>-0.58495427466000005</v>
      </c>
      <c r="H7417">
        <v>4.0048529999999998</v>
      </c>
    </row>
    <row r="7418" spans="1:8" x14ac:dyDescent="0.35">
      <c r="A7418">
        <v>702.17616199999998</v>
      </c>
      <c r="B7418">
        <v>-0.131442</v>
      </c>
      <c r="C7418">
        <v>4.0052139999999996</v>
      </c>
      <c r="F7418">
        <v>702.17616199999998</v>
      </c>
      <c r="G7418">
        <f t="shared" si="115"/>
        <v>-0.58468293323999998</v>
      </c>
      <c r="H7418">
        <v>4.0052139999999996</v>
      </c>
    </row>
    <row r="7419" spans="1:8" x14ac:dyDescent="0.35">
      <c r="A7419">
        <v>702.27616799999998</v>
      </c>
      <c r="B7419">
        <v>-0.13198699999999999</v>
      </c>
      <c r="C7419">
        <v>4.0027609999999996</v>
      </c>
      <c r="F7419">
        <v>702.27616799999998</v>
      </c>
      <c r="G7419">
        <f t="shared" si="115"/>
        <v>-0.58710721314000003</v>
      </c>
      <c r="H7419">
        <v>4.0027609999999996</v>
      </c>
    </row>
    <row r="7420" spans="1:8" x14ac:dyDescent="0.35">
      <c r="A7420">
        <v>702.37717299999997</v>
      </c>
      <c r="B7420">
        <v>-0.13150000000000001</v>
      </c>
      <c r="C7420">
        <v>4.0045229999999998</v>
      </c>
      <c r="F7420">
        <v>702.37717299999997</v>
      </c>
      <c r="G7420">
        <f t="shared" si="115"/>
        <v>-0.58494093000000003</v>
      </c>
      <c r="H7420">
        <v>4.0045229999999998</v>
      </c>
    </row>
    <row r="7421" spans="1:8" x14ac:dyDescent="0.35">
      <c r="A7421">
        <v>702.47717999999998</v>
      </c>
      <c r="B7421">
        <v>-0.13173899999999999</v>
      </c>
      <c r="C7421">
        <v>4.005566</v>
      </c>
      <c r="F7421">
        <v>702.47717999999998</v>
      </c>
      <c r="G7421">
        <f t="shared" si="115"/>
        <v>-0.58600405457999993</v>
      </c>
      <c r="H7421">
        <v>4.005566</v>
      </c>
    </row>
    <row r="7422" spans="1:8" x14ac:dyDescent="0.35">
      <c r="A7422">
        <v>702.57618500000001</v>
      </c>
      <c r="B7422">
        <v>-0.13145599999999999</v>
      </c>
      <c r="C7422">
        <v>4.0044560000000002</v>
      </c>
      <c r="F7422">
        <v>702.57618500000001</v>
      </c>
      <c r="G7422">
        <f t="shared" si="115"/>
        <v>-0.58474520831999999</v>
      </c>
      <c r="H7422">
        <v>4.0044560000000002</v>
      </c>
    </row>
    <row r="7423" spans="1:8" x14ac:dyDescent="0.35">
      <c r="A7423">
        <v>702.67719099999999</v>
      </c>
      <c r="B7423">
        <v>-0.13153300000000001</v>
      </c>
      <c r="C7423">
        <v>4.0043670000000002</v>
      </c>
      <c r="F7423">
        <v>702.67719099999999</v>
      </c>
      <c r="G7423">
        <f t="shared" si="115"/>
        <v>-0.58508772126000008</v>
      </c>
      <c r="H7423">
        <v>4.0043670000000002</v>
      </c>
    </row>
    <row r="7424" spans="1:8" x14ac:dyDescent="0.35">
      <c r="A7424">
        <v>702.77619600000003</v>
      </c>
      <c r="B7424">
        <v>-0.13152700000000001</v>
      </c>
      <c r="C7424">
        <v>4.0044230000000001</v>
      </c>
      <c r="F7424">
        <v>702.77619600000003</v>
      </c>
      <c r="G7424">
        <f t="shared" si="115"/>
        <v>-0.58506103194000003</v>
      </c>
      <c r="H7424">
        <v>4.0044230000000001</v>
      </c>
    </row>
    <row r="7425" spans="1:8" x14ac:dyDescent="0.35">
      <c r="A7425">
        <v>702.87620200000003</v>
      </c>
      <c r="B7425">
        <v>-0.131714</v>
      </c>
      <c r="C7425">
        <v>4.0042669999999996</v>
      </c>
      <c r="F7425">
        <v>702.87620200000003</v>
      </c>
      <c r="G7425">
        <f t="shared" si="115"/>
        <v>-0.58589284907999994</v>
      </c>
      <c r="H7425">
        <v>4.0042669999999996</v>
      </c>
    </row>
    <row r="7426" spans="1:8" x14ac:dyDescent="0.35">
      <c r="A7426">
        <v>702.97620800000004</v>
      </c>
      <c r="B7426">
        <v>-0.13139400000000001</v>
      </c>
      <c r="C7426">
        <v>4.004588</v>
      </c>
      <c r="F7426">
        <v>702.97620800000004</v>
      </c>
      <c r="G7426">
        <f t="shared" si="115"/>
        <v>-0.58446941868000002</v>
      </c>
      <c r="H7426">
        <v>4.004588</v>
      </c>
    </row>
    <row r="7427" spans="1:8" x14ac:dyDescent="0.35">
      <c r="A7427">
        <v>703.07621400000005</v>
      </c>
      <c r="B7427">
        <v>-0.13164100000000001</v>
      </c>
      <c r="C7427">
        <v>4.0056960000000004</v>
      </c>
      <c r="F7427">
        <v>703.07621400000005</v>
      </c>
      <c r="G7427">
        <f t="shared" ref="G7427:G7490" si="116">B7427*4.44822</f>
        <v>-0.58556812901999999</v>
      </c>
      <c r="H7427">
        <v>4.0056960000000004</v>
      </c>
    </row>
    <row r="7428" spans="1:8" x14ac:dyDescent="0.35">
      <c r="A7428">
        <v>703.17621899999995</v>
      </c>
      <c r="B7428">
        <v>-0.131525</v>
      </c>
      <c r="C7428">
        <v>4.012391</v>
      </c>
      <c r="F7428">
        <v>703.17621899999995</v>
      </c>
      <c r="G7428">
        <f t="shared" si="116"/>
        <v>-0.58505213550000001</v>
      </c>
      <c r="H7428">
        <v>4.012391</v>
      </c>
    </row>
    <row r="7429" spans="1:8" x14ac:dyDescent="0.35">
      <c r="A7429">
        <v>703.27522499999998</v>
      </c>
      <c r="B7429">
        <v>-0.13192699999999999</v>
      </c>
      <c r="C7429">
        <v>4.0045780000000004</v>
      </c>
      <c r="F7429">
        <v>703.27522499999998</v>
      </c>
      <c r="G7429">
        <f t="shared" si="116"/>
        <v>-0.58684031993999997</v>
      </c>
      <c r="H7429">
        <v>4.0045780000000004</v>
      </c>
    </row>
    <row r="7430" spans="1:8" x14ac:dyDescent="0.35">
      <c r="A7430">
        <v>703.37723100000005</v>
      </c>
      <c r="B7430">
        <v>-0.131684</v>
      </c>
      <c r="C7430">
        <v>4.0074149999999999</v>
      </c>
      <c r="F7430">
        <v>703.37723100000005</v>
      </c>
      <c r="G7430">
        <f t="shared" si="116"/>
        <v>-0.58575940248000002</v>
      </c>
      <c r="H7430">
        <v>4.0074149999999999</v>
      </c>
    </row>
    <row r="7431" spans="1:8" x14ac:dyDescent="0.35">
      <c r="A7431">
        <v>703.475236</v>
      </c>
      <c r="B7431">
        <v>-0.131773</v>
      </c>
      <c r="C7431">
        <v>4.0044120000000003</v>
      </c>
      <c r="F7431">
        <v>703.475236</v>
      </c>
      <c r="G7431">
        <f t="shared" si="116"/>
        <v>-0.58615529406</v>
      </c>
      <c r="H7431">
        <v>4.0044120000000003</v>
      </c>
    </row>
    <row r="7432" spans="1:8" x14ac:dyDescent="0.35">
      <c r="A7432">
        <v>703.57724199999996</v>
      </c>
      <c r="B7432">
        <v>-0.131518</v>
      </c>
      <c r="C7432">
        <v>4.0046379999999999</v>
      </c>
      <c r="F7432">
        <v>703.57724199999996</v>
      </c>
      <c r="G7432">
        <f t="shared" si="116"/>
        <v>-0.58502099795999996</v>
      </c>
      <c r="H7432">
        <v>4.0046379999999999</v>
      </c>
    </row>
    <row r="7433" spans="1:8" x14ac:dyDescent="0.35">
      <c r="A7433">
        <v>703.67524800000001</v>
      </c>
      <c r="B7433">
        <v>-0.13184100000000001</v>
      </c>
      <c r="C7433">
        <v>4.0045650000000004</v>
      </c>
      <c r="F7433">
        <v>703.67524800000001</v>
      </c>
      <c r="G7433">
        <f t="shared" si="116"/>
        <v>-0.58645777302000002</v>
      </c>
      <c r="H7433">
        <v>4.0045650000000004</v>
      </c>
    </row>
    <row r="7434" spans="1:8" x14ac:dyDescent="0.35">
      <c r="A7434">
        <v>703.77725399999997</v>
      </c>
      <c r="B7434">
        <v>-0.131133</v>
      </c>
      <c r="C7434">
        <v>4.0044000000000004</v>
      </c>
      <c r="F7434">
        <v>703.77725399999997</v>
      </c>
      <c r="G7434">
        <f t="shared" si="116"/>
        <v>-0.58330843326000004</v>
      </c>
      <c r="H7434">
        <v>4.0044000000000004</v>
      </c>
    </row>
    <row r="7435" spans="1:8" x14ac:dyDescent="0.35">
      <c r="A7435">
        <v>703.876259</v>
      </c>
      <c r="B7435">
        <v>-0.131379</v>
      </c>
      <c r="C7435">
        <v>4.0046179999999998</v>
      </c>
      <c r="F7435">
        <v>703.876259</v>
      </c>
      <c r="G7435">
        <f t="shared" si="116"/>
        <v>-0.58440269538</v>
      </c>
      <c r="H7435">
        <v>4.0046179999999998</v>
      </c>
    </row>
    <row r="7436" spans="1:8" x14ac:dyDescent="0.35">
      <c r="A7436">
        <v>703.97626500000001</v>
      </c>
      <c r="B7436">
        <v>-0.13158300000000001</v>
      </c>
      <c r="C7436">
        <v>4.0041180000000001</v>
      </c>
      <c r="F7436">
        <v>703.97626500000001</v>
      </c>
      <c r="G7436">
        <f t="shared" si="116"/>
        <v>-0.58531013226000006</v>
      </c>
      <c r="H7436">
        <v>4.0041180000000001</v>
      </c>
    </row>
    <row r="7437" spans="1:8" x14ac:dyDescent="0.35">
      <c r="A7437">
        <v>704.07627100000002</v>
      </c>
      <c r="B7437">
        <v>-0.13170799999999999</v>
      </c>
      <c r="C7437">
        <v>4.0050129999999999</v>
      </c>
      <c r="F7437">
        <v>704.07627100000002</v>
      </c>
      <c r="G7437">
        <f t="shared" si="116"/>
        <v>-0.58586615976</v>
      </c>
      <c r="H7437">
        <v>4.0050129999999999</v>
      </c>
    </row>
    <row r="7438" spans="1:8" x14ac:dyDescent="0.35">
      <c r="A7438">
        <v>704.17527600000005</v>
      </c>
      <c r="B7438">
        <v>-0.13153500000000001</v>
      </c>
      <c r="C7438">
        <v>4.003323</v>
      </c>
      <c r="F7438">
        <v>704.17527600000005</v>
      </c>
      <c r="G7438">
        <f t="shared" si="116"/>
        <v>-0.5850966177000001</v>
      </c>
      <c r="H7438">
        <v>4.003323</v>
      </c>
    </row>
    <row r="7439" spans="1:8" x14ac:dyDescent="0.35">
      <c r="A7439">
        <v>704.27528199999995</v>
      </c>
      <c r="B7439">
        <v>-0.131574</v>
      </c>
      <c r="C7439">
        <v>4.0057</v>
      </c>
      <c r="F7439">
        <v>704.27528199999995</v>
      </c>
      <c r="G7439">
        <f t="shared" si="116"/>
        <v>-0.58527009827999998</v>
      </c>
      <c r="H7439">
        <v>4.0057</v>
      </c>
    </row>
    <row r="7440" spans="1:8" x14ac:dyDescent="0.35">
      <c r="A7440">
        <v>704.37628800000005</v>
      </c>
      <c r="B7440">
        <v>-0.13148299999999999</v>
      </c>
      <c r="C7440">
        <v>4.0046710000000001</v>
      </c>
      <c r="F7440">
        <v>704.37628800000005</v>
      </c>
      <c r="G7440">
        <f t="shared" si="116"/>
        <v>-0.58486531025999999</v>
      </c>
      <c r="H7440">
        <v>4.0046710000000001</v>
      </c>
    </row>
    <row r="7441" spans="1:8" x14ac:dyDescent="0.35">
      <c r="A7441">
        <v>704.47529399999996</v>
      </c>
      <c r="B7441">
        <v>-0.131742</v>
      </c>
      <c r="C7441">
        <v>4.004435</v>
      </c>
      <c r="F7441">
        <v>704.47529399999996</v>
      </c>
      <c r="G7441">
        <f t="shared" si="116"/>
        <v>-0.58601739923999996</v>
      </c>
      <c r="H7441">
        <v>4.004435</v>
      </c>
    </row>
    <row r="7442" spans="1:8" x14ac:dyDescent="0.35">
      <c r="A7442">
        <v>704.59730100000002</v>
      </c>
      <c r="B7442">
        <v>-0.13150100000000001</v>
      </c>
      <c r="C7442">
        <v>4.0045339999999996</v>
      </c>
      <c r="F7442">
        <v>704.59730100000002</v>
      </c>
      <c r="G7442">
        <f t="shared" si="116"/>
        <v>-0.58494537822000003</v>
      </c>
      <c r="H7442">
        <v>4.0045339999999996</v>
      </c>
    </row>
    <row r="7443" spans="1:8" x14ac:dyDescent="0.35">
      <c r="A7443">
        <v>704.67730500000005</v>
      </c>
      <c r="B7443">
        <v>-0.13094900000000001</v>
      </c>
      <c r="C7443">
        <v>4.0044950000000004</v>
      </c>
      <c r="F7443">
        <v>704.67730500000005</v>
      </c>
      <c r="G7443">
        <f t="shared" si="116"/>
        <v>-0.58248996078000004</v>
      </c>
      <c r="H7443">
        <v>4.0044950000000004</v>
      </c>
    </row>
    <row r="7444" spans="1:8" x14ac:dyDescent="0.35">
      <c r="A7444">
        <v>704.77531099999999</v>
      </c>
      <c r="B7444">
        <v>-0.13169800000000001</v>
      </c>
      <c r="C7444">
        <v>4.0043090000000001</v>
      </c>
      <c r="F7444">
        <v>704.77531099999999</v>
      </c>
      <c r="G7444">
        <f t="shared" si="116"/>
        <v>-0.58582167756000003</v>
      </c>
      <c r="H7444">
        <v>4.0043090000000001</v>
      </c>
    </row>
    <row r="7445" spans="1:8" x14ac:dyDescent="0.35">
      <c r="A7445">
        <v>704.87631699999997</v>
      </c>
      <c r="B7445">
        <v>-0.13158700000000001</v>
      </c>
      <c r="C7445">
        <v>4.0043550000000003</v>
      </c>
      <c r="F7445">
        <v>704.87631699999997</v>
      </c>
      <c r="G7445">
        <f t="shared" si="116"/>
        <v>-0.58532792514000009</v>
      </c>
      <c r="H7445">
        <v>4.0043550000000003</v>
      </c>
    </row>
    <row r="7446" spans="1:8" x14ac:dyDescent="0.35">
      <c r="A7446">
        <v>704.97632199999998</v>
      </c>
      <c r="B7446">
        <v>-0.13139000000000001</v>
      </c>
      <c r="C7446">
        <v>4.0050489999999996</v>
      </c>
      <c r="F7446">
        <v>704.97632199999998</v>
      </c>
      <c r="G7446">
        <f t="shared" si="116"/>
        <v>-0.58445162579999999</v>
      </c>
      <c r="H7446">
        <v>4.0050489999999996</v>
      </c>
    </row>
    <row r="7447" spans="1:8" x14ac:dyDescent="0.35">
      <c r="A7447">
        <v>705.07932800000003</v>
      </c>
      <c r="B7447">
        <v>-0.13151399999999999</v>
      </c>
      <c r="C7447">
        <v>4.0070160000000001</v>
      </c>
      <c r="F7447">
        <v>705.07932800000003</v>
      </c>
      <c r="G7447">
        <f t="shared" si="116"/>
        <v>-0.58500320507999992</v>
      </c>
      <c r="H7447">
        <v>4.0070160000000001</v>
      </c>
    </row>
    <row r="7448" spans="1:8" x14ac:dyDescent="0.35">
      <c r="A7448">
        <v>705.18833400000005</v>
      </c>
      <c r="B7448">
        <v>-0.131276</v>
      </c>
      <c r="C7448">
        <v>4.0047280000000001</v>
      </c>
      <c r="F7448">
        <v>705.18833400000005</v>
      </c>
      <c r="G7448">
        <f t="shared" si="116"/>
        <v>-0.58394452872000002</v>
      </c>
      <c r="H7448">
        <v>4.0047280000000001</v>
      </c>
    </row>
    <row r="7449" spans="1:8" x14ac:dyDescent="0.35">
      <c r="A7449">
        <v>705.27634</v>
      </c>
      <c r="B7449">
        <v>-0.13167499999999999</v>
      </c>
      <c r="C7449">
        <v>4.0059899999999997</v>
      </c>
      <c r="F7449">
        <v>705.27634</v>
      </c>
      <c r="G7449">
        <f t="shared" si="116"/>
        <v>-0.58571936849999995</v>
      </c>
      <c r="H7449">
        <v>4.0059899999999997</v>
      </c>
    </row>
    <row r="7450" spans="1:8" x14ac:dyDescent="0.35">
      <c r="A7450">
        <v>705.37634500000001</v>
      </c>
      <c r="B7450">
        <v>-0.13173699999999999</v>
      </c>
      <c r="C7450">
        <v>4.0053879999999999</v>
      </c>
      <c r="F7450">
        <v>705.37634500000001</v>
      </c>
      <c r="G7450">
        <f t="shared" si="116"/>
        <v>-0.58599515814000003</v>
      </c>
      <c r="H7450">
        <v>4.0053879999999999</v>
      </c>
    </row>
    <row r="7451" spans="1:8" x14ac:dyDescent="0.35">
      <c r="A7451">
        <v>705.47535100000005</v>
      </c>
      <c r="B7451">
        <v>-0.131554</v>
      </c>
      <c r="C7451">
        <v>4.0046049999999997</v>
      </c>
      <c r="F7451">
        <v>705.47535100000005</v>
      </c>
      <c r="G7451">
        <f t="shared" si="116"/>
        <v>-0.58518113388000004</v>
      </c>
      <c r="H7451">
        <v>4.0046049999999997</v>
      </c>
    </row>
    <row r="7452" spans="1:8" x14ac:dyDescent="0.35">
      <c r="A7452">
        <v>705.57735700000001</v>
      </c>
      <c r="B7452">
        <v>-0.131741</v>
      </c>
      <c r="C7452">
        <v>4.0043749999999996</v>
      </c>
      <c r="F7452">
        <v>705.57735700000001</v>
      </c>
      <c r="G7452">
        <f t="shared" si="116"/>
        <v>-0.58601295101999995</v>
      </c>
      <c r="H7452">
        <v>4.0043749999999996</v>
      </c>
    </row>
    <row r="7453" spans="1:8" x14ac:dyDescent="0.35">
      <c r="A7453">
        <v>705.68936299999996</v>
      </c>
      <c r="B7453">
        <v>-0.13078300000000001</v>
      </c>
      <c r="C7453">
        <v>4.0045229999999998</v>
      </c>
      <c r="F7453">
        <v>705.68936299999996</v>
      </c>
      <c r="G7453">
        <f t="shared" si="116"/>
        <v>-0.58175155626000008</v>
      </c>
      <c r="H7453">
        <v>4.0045229999999998</v>
      </c>
    </row>
    <row r="7454" spans="1:8" x14ac:dyDescent="0.35">
      <c r="A7454">
        <v>705.77536799999996</v>
      </c>
      <c r="B7454">
        <v>-0.131518</v>
      </c>
      <c r="C7454">
        <v>4.0048110000000001</v>
      </c>
      <c r="F7454">
        <v>705.77536799999996</v>
      </c>
      <c r="G7454">
        <f t="shared" si="116"/>
        <v>-0.58502099795999996</v>
      </c>
      <c r="H7454">
        <v>4.0048110000000001</v>
      </c>
    </row>
    <row r="7455" spans="1:8" x14ac:dyDescent="0.35">
      <c r="A7455">
        <v>705.87537399999997</v>
      </c>
      <c r="B7455">
        <v>-0.131713</v>
      </c>
      <c r="C7455">
        <v>4.0045219999999997</v>
      </c>
      <c r="F7455">
        <v>705.87537399999997</v>
      </c>
      <c r="G7455">
        <f t="shared" si="116"/>
        <v>-0.58588840086000005</v>
      </c>
      <c r="H7455">
        <v>4.0045219999999997</v>
      </c>
    </row>
    <row r="7456" spans="1:8" x14ac:dyDescent="0.35">
      <c r="A7456">
        <v>705.97537899999998</v>
      </c>
      <c r="B7456">
        <v>-0.13173599999999999</v>
      </c>
      <c r="C7456">
        <v>4.0046499999999998</v>
      </c>
      <c r="F7456">
        <v>705.97537899999998</v>
      </c>
      <c r="G7456">
        <f t="shared" si="116"/>
        <v>-0.58599070992000002</v>
      </c>
      <c r="H7456">
        <v>4.0046499999999998</v>
      </c>
    </row>
    <row r="7457" spans="1:8" x14ac:dyDescent="0.35">
      <c r="A7457">
        <v>706.07738500000005</v>
      </c>
      <c r="B7457">
        <v>-0.131576</v>
      </c>
      <c r="C7457">
        <v>4.004575</v>
      </c>
      <c r="F7457">
        <v>706.07738500000005</v>
      </c>
      <c r="G7457">
        <f t="shared" si="116"/>
        <v>-0.58527899472</v>
      </c>
      <c r="H7457">
        <v>4.004575</v>
      </c>
    </row>
    <row r="7458" spans="1:8" x14ac:dyDescent="0.35">
      <c r="A7458">
        <v>706.17539099999999</v>
      </c>
      <c r="B7458">
        <v>-0.13155800000000001</v>
      </c>
      <c r="C7458">
        <v>4.0055259999999997</v>
      </c>
      <c r="F7458">
        <v>706.17539099999999</v>
      </c>
      <c r="G7458">
        <f t="shared" si="116"/>
        <v>-0.58519892676000007</v>
      </c>
      <c r="H7458">
        <v>4.0055259999999997</v>
      </c>
    </row>
    <row r="7459" spans="1:8" x14ac:dyDescent="0.35">
      <c r="A7459">
        <v>706.27639699999997</v>
      </c>
      <c r="B7459">
        <v>-0.13142899999999999</v>
      </c>
      <c r="C7459">
        <v>4.0059189999999996</v>
      </c>
      <c r="F7459">
        <v>706.27639699999997</v>
      </c>
      <c r="G7459">
        <f t="shared" si="116"/>
        <v>-0.58462510637999998</v>
      </c>
      <c r="H7459">
        <v>4.0059189999999996</v>
      </c>
    </row>
    <row r="7460" spans="1:8" x14ac:dyDescent="0.35">
      <c r="A7460">
        <v>706.37640199999998</v>
      </c>
      <c r="B7460">
        <v>-0.13164699999999999</v>
      </c>
      <c r="C7460">
        <v>4.0043550000000003</v>
      </c>
      <c r="F7460">
        <v>706.37640199999998</v>
      </c>
      <c r="G7460">
        <f t="shared" si="116"/>
        <v>-0.58559481833999993</v>
      </c>
      <c r="H7460">
        <v>4.0043550000000003</v>
      </c>
    </row>
    <row r="7461" spans="1:8" x14ac:dyDescent="0.35">
      <c r="A7461">
        <v>706.47640799999999</v>
      </c>
      <c r="B7461">
        <v>-0.13164300000000001</v>
      </c>
      <c r="C7461">
        <v>4.0044719999999998</v>
      </c>
      <c r="F7461">
        <v>706.47640799999999</v>
      </c>
      <c r="G7461">
        <f t="shared" si="116"/>
        <v>-0.58557702546000001</v>
      </c>
      <c r="H7461">
        <v>4.0044719999999998</v>
      </c>
    </row>
    <row r="7462" spans="1:8" x14ac:dyDescent="0.35">
      <c r="A7462">
        <v>706.57541400000002</v>
      </c>
      <c r="B7462">
        <v>-0.131631</v>
      </c>
      <c r="C7462">
        <v>4.0044890000000004</v>
      </c>
      <c r="F7462">
        <v>706.57541400000002</v>
      </c>
      <c r="G7462">
        <f t="shared" si="116"/>
        <v>-0.58552364682000002</v>
      </c>
      <c r="H7462">
        <v>4.0044890000000004</v>
      </c>
    </row>
    <row r="7463" spans="1:8" x14ac:dyDescent="0.35">
      <c r="A7463">
        <v>706.67741999999998</v>
      </c>
      <c r="B7463">
        <v>-0.131518</v>
      </c>
      <c r="C7463">
        <v>4.0042540000000004</v>
      </c>
      <c r="F7463">
        <v>706.67741999999998</v>
      </c>
      <c r="G7463">
        <f t="shared" si="116"/>
        <v>-0.58502099795999996</v>
      </c>
      <c r="H7463">
        <v>4.0042540000000004</v>
      </c>
    </row>
    <row r="7464" spans="1:8" x14ac:dyDescent="0.35">
      <c r="A7464">
        <v>706.77642500000002</v>
      </c>
      <c r="B7464">
        <v>-0.131414</v>
      </c>
      <c r="C7464">
        <v>4.004302</v>
      </c>
      <c r="F7464">
        <v>706.77642500000002</v>
      </c>
      <c r="G7464">
        <f t="shared" si="116"/>
        <v>-0.58455838308000008</v>
      </c>
      <c r="H7464">
        <v>4.004302</v>
      </c>
    </row>
    <row r="7465" spans="1:8" x14ac:dyDescent="0.35">
      <c r="A7465">
        <v>706.87643100000003</v>
      </c>
      <c r="B7465">
        <v>-0.13139899999999999</v>
      </c>
      <c r="C7465">
        <v>4.0043300000000004</v>
      </c>
      <c r="F7465">
        <v>706.87643100000003</v>
      </c>
      <c r="G7465">
        <f t="shared" si="116"/>
        <v>-0.58449165977999995</v>
      </c>
      <c r="H7465">
        <v>4.0043300000000004</v>
      </c>
    </row>
    <row r="7466" spans="1:8" x14ac:dyDescent="0.35">
      <c r="A7466">
        <v>706.97743700000001</v>
      </c>
      <c r="B7466">
        <v>-0.13151399999999999</v>
      </c>
      <c r="C7466">
        <v>4.0054949999999998</v>
      </c>
      <c r="F7466">
        <v>706.97743700000001</v>
      </c>
      <c r="G7466">
        <f t="shared" si="116"/>
        <v>-0.58500320507999992</v>
      </c>
      <c r="H7466">
        <v>4.0054949999999998</v>
      </c>
    </row>
    <row r="7467" spans="1:8" x14ac:dyDescent="0.35">
      <c r="A7467">
        <v>707.07744300000002</v>
      </c>
      <c r="B7467">
        <v>-0.131323</v>
      </c>
      <c r="C7467">
        <v>4.0052750000000001</v>
      </c>
      <c r="F7467">
        <v>707.07744300000002</v>
      </c>
      <c r="G7467">
        <f t="shared" si="116"/>
        <v>-0.58415359505999997</v>
      </c>
      <c r="H7467">
        <v>4.0052750000000001</v>
      </c>
    </row>
    <row r="7468" spans="1:8" x14ac:dyDescent="0.35">
      <c r="A7468">
        <v>707.17544799999996</v>
      </c>
      <c r="B7468">
        <v>-0.13151599999999999</v>
      </c>
      <c r="C7468">
        <v>4.0044380000000004</v>
      </c>
      <c r="F7468">
        <v>707.17544799999996</v>
      </c>
      <c r="G7468">
        <f t="shared" si="116"/>
        <v>-0.58501210151999994</v>
      </c>
      <c r="H7468">
        <v>4.0044380000000004</v>
      </c>
    </row>
    <row r="7469" spans="1:8" x14ac:dyDescent="0.35">
      <c r="A7469">
        <v>707.27645399999994</v>
      </c>
      <c r="B7469">
        <v>-0.131719</v>
      </c>
      <c r="C7469">
        <v>4.0040259999999996</v>
      </c>
      <c r="F7469">
        <v>707.27645399999994</v>
      </c>
      <c r="G7469">
        <f t="shared" si="116"/>
        <v>-0.58591509017999999</v>
      </c>
      <c r="H7469">
        <v>4.0040259999999996</v>
      </c>
    </row>
    <row r="7470" spans="1:8" x14ac:dyDescent="0.35">
      <c r="A7470">
        <v>707.37746000000004</v>
      </c>
      <c r="B7470">
        <v>-0.13165399999999999</v>
      </c>
      <c r="C7470">
        <v>4.0043480000000002</v>
      </c>
      <c r="F7470">
        <v>707.37746000000004</v>
      </c>
      <c r="G7470">
        <f t="shared" si="116"/>
        <v>-0.58562595587999999</v>
      </c>
      <c r="H7470">
        <v>4.0043480000000002</v>
      </c>
    </row>
    <row r="7471" spans="1:8" x14ac:dyDescent="0.35">
      <c r="A7471">
        <v>707.47646499999996</v>
      </c>
      <c r="B7471">
        <v>-0.13153699999999999</v>
      </c>
      <c r="C7471">
        <v>4.0044079999999997</v>
      </c>
      <c r="F7471">
        <v>707.47646499999996</v>
      </c>
      <c r="G7471">
        <f t="shared" si="116"/>
        <v>-0.58510551414</v>
      </c>
      <c r="H7471">
        <v>4.0044079999999997</v>
      </c>
    </row>
    <row r="7472" spans="1:8" x14ac:dyDescent="0.35">
      <c r="A7472">
        <v>707.57747099999995</v>
      </c>
      <c r="B7472">
        <v>-0.13143199999999999</v>
      </c>
      <c r="C7472">
        <v>4.0046650000000001</v>
      </c>
      <c r="F7472">
        <v>707.57747099999995</v>
      </c>
      <c r="G7472">
        <f t="shared" si="116"/>
        <v>-0.58463845104000001</v>
      </c>
      <c r="H7472">
        <v>4.0046650000000001</v>
      </c>
    </row>
    <row r="7473" spans="1:8" x14ac:dyDescent="0.35">
      <c r="A7473">
        <v>707.675477</v>
      </c>
      <c r="B7473">
        <v>-0.13155900000000001</v>
      </c>
      <c r="C7473">
        <v>4.0042679999999997</v>
      </c>
      <c r="F7473">
        <v>707.675477</v>
      </c>
      <c r="G7473">
        <f t="shared" si="116"/>
        <v>-0.58520337498000008</v>
      </c>
      <c r="H7473">
        <v>4.0042679999999997</v>
      </c>
    </row>
    <row r="7474" spans="1:8" x14ac:dyDescent="0.35">
      <c r="A7474">
        <v>707.77548200000001</v>
      </c>
      <c r="B7474">
        <v>-0.13143299999999999</v>
      </c>
      <c r="C7474">
        <v>4.0038479999999996</v>
      </c>
      <c r="F7474">
        <v>707.77548200000001</v>
      </c>
      <c r="G7474">
        <f t="shared" si="116"/>
        <v>-0.58464289926000002</v>
      </c>
      <c r="H7474">
        <v>4.0038479999999996</v>
      </c>
    </row>
    <row r="7475" spans="1:8" x14ac:dyDescent="0.35">
      <c r="A7475">
        <v>707.87648799999999</v>
      </c>
      <c r="B7475">
        <v>-0.13176199999999999</v>
      </c>
      <c r="C7475">
        <v>4.0046390000000001</v>
      </c>
      <c r="F7475">
        <v>707.87648799999999</v>
      </c>
      <c r="G7475">
        <f t="shared" si="116"/>
        <v>-0.58610636364000002</v>
      </c>
      <c r="H7475">
        <v>4.0046390000000001</v>
      </c>
    </row>
    <row r="7476" spans="1:8" x14ac:dyDescent="0.35">
      <c r="A7476">
        <v>707.976494</v>
      </c>
      <c r="B7476">
        <v>-0.131962</v>
      </c>
      <c r="C7476">
        <v>4.0056789999999998</v>
      </c>
      <c r="F7476">
        <v>707.976494</v>
      </c>
      <c r="G7476">
        <f t="shared" si="116"/>
        <v>-0.58699600764000004</v>
      </c>
      <c r="H7476">
        <v>4.0056789999999998</v>
      </c>
    </row>
    <row r="7477" spans="1:8" x14ac:dyDescent="0.35">
      <c r="A7477">
        <v>708.07550000000003</v>
      </c>
      <c r="B7477">
        <v>-0.13142000000000001</v>
      </c>
      <c r="C7477">
        <v>4.0037079999999996</v>
      </c>
      <c r="F7477">
        <v>708.07550000000003</v>
      </c>
      <c r="G7477">
        <f t="shared" si="116"/>
        <v>-0.58458507240000002</v>
      </c>
      <c r="H7477">
        <v>4.0037079999999996</v>
      </c>
    </row>
    <row r="7478" spans="1:8" x14ac:dyDescent="0.35">
      <c r="A7478">
        <v>708.177505</v>
      </c>
      <c r="B7478">
        <v>-0.131629</v>
      </c>
      <c r="C7478">
        <v>4.0051230000000002</v>
      </c>
      <c r="F7478">
        <v>708.177505</v>
      </c>
      <c r="G7478">
        <f t="shared" si="116"/>
        <v>-0.58551475038</v>
      </c>
      <c r="H7478">
        <v>4.0051230000000002</v>
      </c>
    </row>
    <row r="7479" spans="1:8" x14ac:dyDescent="0.35">
      <c r="A7479">
        <v>708.27651100000003</v>
      </c>
      <c r="B7479">
        <v>-0.13156200000000001</v>
      </c>
      <c r="C7479">
        <v>4.0045469999999996</v>
      </c>
      <c r="F7479">
        <v>708.27651100000003</v>
      </c>
      <c r="G7479">
        <f t="shared" si="116"/>
        <v>-0.5852167196400001</v>
      </c>
      <c r="H7479">
        <v>4.0045469999999996</v>
      </c>
    </row>
    <row r="7480" spans="1:8" x14ac:dyDescent="0.35">
      <c r="A7480">
        <v>708.37651700000004</v>
      </c>
      <c r="B7480">
        <v>-0.131969</v>
      </c>
      <c r="C7480">
        <v>4.0044829999999996</v>
      </c>
      <c r="F7480">
        <v>708.37651700000004</v>
      </c>
      <c r="G7480">
        <f t="shared" si="116"/>
        <v>-0.58702714517999999</v>
      </c>
      <c r="H7480">
        <v>4.0044829999999996</v>
      </c>
    </row>
    <row r="7481" spans="1:8" x14ac:dyDescent="0.35">
      <c r="A7481">
        <v>708.47752200000002</v>
      </c>
      <c r="B7481">
        <v>-0.131658</v>
      </c>
      <c r="C7481">
        <v>4.0045500000000001</v>
      </c>
      <c r="F7481">
        <v>708.47752200000002</v>
      </c>
      <c r="G7481">
        <f t="shared" si="116"/>
        <v>-0.58564374876000003</v>
      </c>
      <c r="H7481">
        <v>4.0045500000000001</v>
      </c>
    </row>
    <row r="7482" spans="1:8" x14ac:dyDescent="0.35">
      <c r="A7482">
        <v>708.57552799999996</v>
      </c>
      <c r="B7482">
        <v>-0.13145999999999999</v>
      </c>
      <c r="C7482">
        <v>4.0044899999999997</v>
      </c>
      <c r="F7482">
        <v>708.57552799999996</v>
      </c>
      <c r="G7482">
        <f t="shared" si="116"/>
        <v>-0.58476300120000002</v>
      </c>
      <c r="H7482">
        <v>4.0044899999999997</v>
      </c>
    </row>
    <row r="7483" spans="1:8" x14ac:dyDescent="0.35">
      <c r="A7483">
        <v>708.67753400000004</v>
      </c>
      <c r="B7483">
        <v>-0.13164400000000001</v>
      </c>
      <c r="C7483">
        <v>4.0046189999999999</v>
      </c>
      <c r="F7483">
        <v>708.67753400000004</v>
      </c>
      <c r="G7483">
        <f t="shared" si="116"/>
        <v>-0.58558147368000002</v>
      </c>
      <c r="H7483">
        <v>4.0046189999999999</v>
      </c>
    </row>
    <row r="7484" spans="1:8" x14ac:dyDescent="0.35">
      <c r="A7484">
        <v>708.77653999999995</v>
      </c>
      <c r="B7484">
        <v>-0.131744</v>
      </c>
      <c r="C7484">
        <v>4.0041770000000003</v>
      </c>
      <c r="F7484">
        <v>708.77653999999995</v>
      </c>
      <c r="G7484">
        <f t="shared" si="116"/>
        <v>-0.58602629567999998</v>
      </c>
      <c r="H7484">
        <v>4.0041770000000003</v>
      </c>
    </row>
    <row r="7485" spans="1:8" x14ac:dyDescent="0.35">
      <c r="A7485">
        <v>708.87654499999996</v>
      </c>
      <c r="B7485">
        <v>-0.13153300000000001</v>
      </c>
      <c r="C7485">
        <v>4.0110380000000001</v>
      </c>
      <c r="F7485">
        <v>708.87654499999996</v>
      </c>
      <c r="G7485">
        <f t="shared" si="116"/>
        <v>-0.58508772126000008</v>
      </c>
      <c r="H7485">
        <v>4.0110380000000001</v>
      </c>
    </row>
    <row r="7486" spans="1:8" x14ac:dyDescent="0.35">
      <c r="A7486">
        <v>708.975551</v>
      </c>
      <c r="B7486">
        <v>-0.13150100000000001</v>
      </c>
      <c r="C7486">
        <v>4.0049380000000001</v>
      </c>
      <c r="F7486">
        <v>708.975551</v>
      </c>
      <c r="G7486">
        <f t="shared" si="116"/>
        <v>-0.58494537822000003</v>
      </c>
      <c r="H7486">
        <v>4.0049380000000001</v>
      </c>
    </row>
    <row r="7487" spans="1:8" x14ac:dyDescent="0.35">
      <c r="A7487">
        <v>709.075557</v>
      </c>
      <c r="B7487">
        <v>-0.131693</v>
      </c>
      <c r="C7487">
        <v>4.0042090000000004</v>
      </c>
      <c r="F7487">
        <v>709.075557</v>
      </c>
      <c r="G7487">
        <f t="shared" si="116"/>
        <v>-0.58579943645999999</v>
      </c>
      <c r="H7487">
        <v>4.0042090000000004</v>
      </c>
    </row>
    <row r="7488" spans="1:8" x14ac:dyDescent="0.35">
      <c r="A7488">
        <v>709.17556200000001</v>
      </c>
      <c r="B7488">
        <v>-0.13142899999999999</v>
      </c>
      <c r="C7488">
        <v>4.0044519999999997</v>
      </c>
      <c r="F7488">
        <v>709.17556200000001</v>
      </c>
      <c r="G7488">
        <f t="shared" si="116"/>
        <v>-0.58462510637999998</v>
      </c>
      <c r="H7488">
        <v>4.0044519999999997</v>
      </c>
    </row>
    <row r="7489" spans="1:8" x14ac:dyDescent="0.35">
      <c r="A7489">
        <v>709.27756799999997</v>
      </c>
      <c r="B7489">
        <v>-0.131659</v>
      </c>
      <c r="C7489">
        <v>4.0044560000000002</v>
      </c>
      <c r="F7489">
        <v>709.27756799999997</v>
      </c>
      <c r="G7489">
        <f t="shared" si="116"/>
        <v>-0.58564819698000004</v>
      </c>
      <c r="H7489">
        <v>4.0044560000000002</v>
      </c>
    </row>
    <row r="7490" spans="1:8" x14ac:dyDescent="0.35">
      <c r="A7490">
        <v>709.37557400000003</v>
      </c>
      <c r="B7490">
        <v>-0.13163</v>
      </c>
      <c r="C7490">
        <v>4.0045019999999996</v>
      </c>
      <c r="F7490">
        <v>709.37557400000003</v>
      </c>
      <c r="G7490">
        <f t="shared" si="116"/>
        <v>-0.58551919860000001</v>
      </c>
      <c r="H7490">
        <v>4.0045019999999996</v>
      </c>
    </row>
    <row r="7491" spans="1:8" x14ac:dyDescent="0.35">
      <c r="A7491">
        <v>709.47757999999999</v>
      </c>
      <c r="B7491">
        <v>-0.131577</v>
      </c>
      <c r="C7491">
        <v>4.0044170000000001</v>
      </c>
      <c r="F7491">
        <v>709.47757999999999</v>
      </c>
      <c r="G7491">
        <f t="shared" ref="G7491:G7554" si="117">B7491*4.44822</f>
        <v>-0.58528344294000001</v>
      </c>
      <c r="H7491">
        <v>4.0044170000000001</v>
      </c>
    </row>
    <row r="7492" spans="1:8" x14ac:dyDescent="0.35">
      <c r="A7492">
        <v>709.57658500000002</v>
      </c>
      <c r="B7492">
        <v>-0.131552</v>
      </c>
      <c r="C7492">
        <v>4.004594</v>
      </c>
      <c r="F7492">
        <v>709.57658500000002</v>
      </c>
      <c r="G7492">
        <f t="shared" si="117"/>
        <v>-0.58517223744000002</v>
      </c>
      <c r="H7492">
        <v>4.004594</v>
      </c>
    </row>
    <row r="7493" spans="1:8" x14ac:dyDescent="0.35">
      <c r="A7493">
        <v>709.67559100000005</v>
      </c>
      <c r="B7493">
        <v>-0.131744</v>
      </c>
      <c r="C7493">
        <v>4.0039389999999999</v>
      </c>
      <c r="F7493">
        <v>709.67559100000005</v>
      </c>
      <c r="G7493">
        <f t="shared" si="117"/>
        <v>-0.58602629567999998</v>
      </c>
      <c r="H7493">
        <v>4.0039389999999999</v>
      </c>
    </row>
    <row r="7494" spans="1:8" x14ac:dyDescent="0.35">
      <c r="A7494">
        <v>709.77659700000004</v>
      </c>
      <c r="B7494">
        <v>-0.131553</v>
      </c>
      <c r="C7494">
        <v>4.0053140000000003</v>
      </c>
      <c r="F7494">
        <v>709.77659700000004</v>
      </c>
      <c r="G7494">
        <f t="shared" si="117"/>
        <v>-0.58517668566000003</v>
      </c>
      <c r="H7494">
        <v>4.0053140000000003</v>
      </c>
    </row>
    <row r="7495" spans="1:8" x14ac:dyDescent="0.35">
      <c r="A7495">
        <v>709.87660300000005</v>
      </c>
      <c r="B7495">
        <v>-0.13165199999999999</v>
      </c>
      <c r="C7495">
        <v>4.0097389999999997</v>
      </c>
      <c r="F7495">
        <v>709.87660300000005</v>
      </c>
      <c r="G7495">
        <f t="shared" si="117"/>
        <v>-0.58561705943999998</v>
      </c>
      <c r="H7495">
        <v>4.0097389999999997</v>
      </c>
    </row>
    <row r="7496" spans="1:8" x14ac:dyDescent="0.35">
      <c r="A7496">
        <v>709.97560799999997</v>
      </c>
      <c r="B7496">
        <v>-0.13171099999999999</v>
      </c>
      <c r="C7496">
        <v>4.0038090000000004</v>
      </c>
      <c r="F7496">
        <v>709.97560799999997</v>
      </c>
      <c r="G7496">
        <f t="shared" si="117"/>
        <v>-0.58587950442000003</v>
      </c>
      <c r="H7496">
        <v>4.0038090000000004</v>
      </c>
    </row>
    <row r="7497" spans="1:8" x14ac:dyDescent="0.35">
      <c r="A7497">
        <v>710.07661399999995</v>
      </c>
      <c r="B7497">
        <v>-0.132022</v>
      </c>
      <c r="C7497">
        <v>4.0044740000000001</v>
      </c>
      <c r="F7497">
        <v>710.07661399999995</v>
      </c>
      <c r="G7497">
        <f t="shared" si="117"/>
        <v>-0.58726290083999999</v>
      </c>
      <c r="H7497">
        <v>4.0044740000000001</v>
      </c>
    </row>
    <row r="7498" spans="1:8" x14ac:dyDescent="0.35">
      <c r="A7498">
        <v>710.17661999999996</v>
      </c>
      <c r="B7498">
        <v>-0.13178500000000001</v>
      </c>
      <c r="C7498">
        <v>4.004537</v>
      </c>
      <c r="F7498">
        <v>710.17661999999996</v>
      </c>
      <c r="G7498">
        <f t="shared" si="117"/>
        <v>-0.5862086727000001</v>
      </c>
      <c r="H7498">
        <v>4.004537</v>
      </c>
    </row>
    <row r="7499" spans="1:8" x14ac:dyDescent="0.35">
      <c r="A7499">
        <v>710.27562499999999</v>
      </c>
      <c r="B7499">
        <v>-0.131936</v>
      </c>
      <c r="C7499">
        <v>4.0043030000000002</v>
      </c>
      <c r="F7499">
        <v>710.27562499999999</v>
      </c>
      <c r="G7499">
        <f t="shared" si="117"/>
        <v>-0.58688035392000004</v>
      </c>
      <c r="H7499">
        <v>4.0043030000000002</v>
      </c>
    </row>
    <row r="7500" spans="1:8" x14ac:dyDescent="0.35">
      <c r="A7500">
        <v>710.37663099999997</v>
      </c>
      <c r="B7500">
        <v>-0.13203200000000001</v>
      </c>
      <c r="C7500">
        <v>4.0043569999999997</v>
      </c>
      <c r="F7500">
        <v>710.37663099999997</v>
      </c>
      <c r="G7500">
        <f t="shared" si="117"/>
        <v>-0.58730738304000007</v>
      </c>
      <c r="H7500">
        <v>4.0043569999999997</v>
      </c>
    </row>
    <row r="7501" spans="1:8" x14ac:dyDescent="0.35">
      <c r="A7501">
        <v>710.47663699999998</v>
      </c>
      <c r="B7501">
        <v>-0.13137499999999999</v>
      </c>
      <c r="C7501">
        <v>4.004543</v>
      </c>
      <c r="F7501">
        <v>710.47663699999998</v>
      </c>
      <c r="G7501">
        <f t="shared" si="117"/>
        <v>-0.58438490249999997</v>
      </c>
      <c r="H7501">
        <v>4.004543</v>
      </c>
    </row>
    <row r="7502" spans="1:8" x14ac:dyDescent="0.35">
      <c r="A7502">
        <v>710.57564300000001</v>
      </c>
      <c r="B7502">
        <v>-0.131463</v>
      </c>
      <c r="C7502">
        <v>4.0043160000000002</v>
      </c>
      <c r="F7502">
        <v>710.57564300000001</v>
      </c>
      <c r="G7502">
        <f t="shared" si="117"/>
        <v>-0.58477634586000005</v>
      </c>
      <c r="H7502">
        <v>4.0043160000000002</v>
      </c>
    </row>
    <row r="7503" spans="1:8" x14ac:dyDescent="0.35">
      <c r="A7503">
        <v>710.67764899999997</v>
      </c>
      <c r="B7503">
        <v>-0.13167200000000001</v>
      </c>
      <c r="C7503">
        <v>4.0038080000000003</v>
      </c>
      <c r="F7503">
        <v>710.67764899999997</v>
      </c>
      <c r="G7503">
        <f t="shared" si="117"/>
        <v>-0.58570602384000003</v>
      </c>
      <c r="H7503">
        <v>4.0038080000000003</v>
      </c>
    </row>
    <row r="7504" spans="1:8" x14ac:dyDescent="0.35">
      <c r="A7504">
        <v>710.77665400000001</v>
      </c>
      <c r="B7504">
        <v>-0.13167699999999999</v>
      </c>
      <c r="C7504">
        <v>4.006024</v>
      </c>
      <c r="F7504">
        <v>710.77665400000001</v>
      </c>
      <c r="G7504">
        <f t="shared" si="117"/>
        <v>-0.58572826493999997</v>
      </c>
      <c r="H7504">
        <v>4.006024</v>
      </c>
    </row>
    <row r="7505" spans="1:8" x14ac:dyDescent="0.35">
      <c r="A7505">
        <v>710.87666000000002</v>
      </c>
      <c r="B7505">
        <v>-0.131665</v>
      </c>
      <c r="C7505">
        <v>4.0034400000000003</v>
      </c>
      <c r="F7505">
        <v>710.87666000000002</v>
      </c>
      <c r="G7505">
        <f t="shared" si="117"/>
        <v>-0.58567488629999997</v>
      </c>
      <c r="H7505">
        <v>4.0034400000000003</v>
      </c>
    </row>
    <row r="7506" spans="1:8" x14ac:dyDescent="0.35">
      <c r="A7506">
        <v>710.97566600000005</v>
      </c>
      <c r="B7506">
        <v>-0.131775</v>
      </c>
      <c r="C7506">
        <v>4.0036399999999999</v>
      </c>
      <c r="F7506">
        <v>710.97566600000005</v>
      </c>
      <c r="G7506">
        <f t="shared" si="117"/>
        <v>-0.58616419050000002</v>
      </c>
      <c r="H7506">
        <v>4.0036399999999999</v>
      </c>
    </row>
    <row r="7507" spans="1:8" x14ac:dyDescent="0.35">
      <c r="A7507">
        <v>711.07667100000003</v>
      </c>
      <c r="B7507">
        <v>-0.13133400000000001</v>
      </c>
      <c r="C7507">
        <v>4.0057229999999997</v>
      </c>
      <c r="F7507">
        <v>711.07667100000003</v>
      </c>
      <c r="G7507">
        <f t="shared" si="117"/>
        <v>-0.58420252548000007</v>
      </c>
      <c r="H7507">
        <v>4.0057229999999997</v>
      </c>
    </row>
    <row r="7508" spans="1:8" x14ac:dyDescent="0.35">
      <c r="A7508">
        <v>711.17767700000002</v>
      </c>
      <c r="B7508">
        <v>-0.1318</v>
      </c>
      <c r="C7508">
        <v>4.0043839999999999</v>
      </c>
      <c r="F7508">
        <v>711.17767700000002</v>
      </c>
      <c r="G7508">
        <f t="shared" si="117"/>
        <v>-0.586275396</v>
      </c>
      <c r="H7508">
        <v>4.0043839999999999</v>
      </c>
    </row>
    <row r="7509" spans="1:8" x14ac:dyDescent="0.35">
      <c r="A7509">
        <v>711.27668200000005</v>
      </c>
      <c r="B7509">
        <v>-0.131692</v>
      </c>
      <c r="C7509">
        <v>4.0045109999999999</v>
      </c>
      <c r="F7509">
        <v>711.27668200000005</v>
      </c>
      <c r="G7509">
        <f t="shared" si="117"/>
        <v>-0.58579498823999998</v>
      </c>
      <c r="H7509">
        <v>4.0045109999999999</v>
      </c>
    </row>
    <row r="7510" spans="1:8" x14ac:dyDescent="0.35">
      <c r="A7510">
        <v>711.37768800000003</v>
      </c>
      <c r="B7510">
        <v>-0.131721</v>
      </c>
      <c r="C7510">
        <v>4.0043360000000003</v>
      </c>
      <c r="F7510">
        <v>711.37768800000003</v>
      </c>
      <c r="G7510">
        <f t="shared" si="117"/>
        <v>-0.58592398662</v>
      </c>
      <c r="H7510">
        <v>4.0043360000000003</v>
      </c>
    </row>
    <row r="7511" spans="1:8" x14ac:dyDescent="0.35">
      <c r="A7511">
        <v>711.47769400000004</v>
      </c>
      <c r="B7511">
        <v>-0.13192100000000001</v>
      </c>
      <c r="C7511">
        <v>4.0045580000000003</v>
      </c>
      <c r="F7511">
        <v>711.47769400000004</v>
      </c>
      <c r="G7511">
        <f t="shared" si="117"/>
        <v>-0.58681363062000003</v>
      </c>
      <c r="H7511">
        <v>4.0045580000000003</v>
      </c>
    </row>
    <row r="7512" spans="1:8" x14ac:dyDescent="0.35">
      <c r="A7512">
        <v>711.57669999999996</v>
      </c>
      <c r="B7512">
        <v>-0.13156999999999999</v>
      </c>
      <c r="C7512">
        <v>4.0042580000000001</v>
      </c>
      <c r="F7512">
        <v>711.57669999999996</v>
      </c>
      <c r="G7512">
        <f t="shared" si="117"/>
        <v>-0.58525230539999995</v>
      </c>
      <c r="H7512">
        <v>4.0042580000000001</v>
      </c>
    </row>
    <row r="7513" spans="1:8" x14ac:dyDescent="0.35">
      <c r="A7513">
        <v>711.67670499999997</v>
      </c>
      <c r="B7513">
        <v>-0.131601</v>
      </c>
      <c r="C7513">
        <v>4.004829</v>
      </c>
      <c r="F7513">
        <v>711.67670499999997</v>
      </c>
      <c r="G7513">
        <f t="shared" si="117"/>
        <v>-0.58539020021999999</v>
      </c>
      <c r="H7513">
        <v>4.004829</v>
      </c>
    </row>
    <row r="7514" spans="1:8" x14ac:dyDescent="0.35">
      <c r="A7514">
        <v>711.775711</v>
      </c>
      <c r="B7514">
        <v>-0.131823</v>
      </c>
      <c r="C7514">
        <v>4.003431</v>
      </c>
      <c r="F7514">
        <v>711.775711</v>
      </c>
      <c r="G7514">
        <f t="shared" si="117"/>
        <v>-0.58637770505999998</v>
      </c>
      <c r="H7514">
        <v>4.003431</v>
      </c>
    </row>
    <row r="7515" spans="1:8" x14ac:dyDescent="0.35">
      <c r="A7515">
        <v>711.87671699999999</v>
      </c>
      <c r="B7515">
        <v>-0.13180900000000001</v>
      </c>
      <c r="C7515">
        <v>4.003959</v>
      </c>
      <c r="F7515">
        <v>711.87671699999999</v>
      </c>
      <c r="G7515">
        <f t="shared" si="117"/>
        <v>-0.58631542998000008</v>
      </c>
      <c r="H7515">
        <v>4.003959</v>
      </c>
    </row>
    <row r="7516" spans="1:8" x14ac:dyDescent="0.35">
      <c r="A7516">
        <v>711.97572300000002</v>
      </c>
      <c r="B7516">
        <v>-0.13203699999999999</v>
      </c>
      <c r="C7516">
        <v>4.0067849999999998</v>
      </c>
      <c r="F7516">
        <v>711.97572300000002</v>
      </c>
      <c r="G7516">
        <f t="shared" si="117"/>
        <v>-0.58732962414000001</v>
      </c>
      <c r="H7516">
        <v>4.0067849999999998</v>
      </c>
    </row>
    <row r="7517" spans="1:8" x14ac:dyDescent="0.35">
      <c r="A7517">
        <v>712.07572800000003</v>
      </c>
      <c r="B7517">
        <v>-0.131684</v>
      </c>
      <c r="C7517">
        <v>4.0040659999999999</v>
      </c>
      <c r="F7517">
        <v>712.07572800000003</v>
      </c>
      <c r="G7517">
        <f t="shared" si="117"/>
        <v>-0.58575940248000002</v>
      </c>
      <c r="H7517">
        <v>4.0040659999999999</v>
      </c>
    </row>
    <row r="7518" spans="1:8" x14ac:dyDescent="0.35">
      <c r="A7518">
        <v>712.17773399999999</v>
      </c>
      <c r="B7518">
        <v>-0.131915</v>
      </c>
      <c r="C7518">
        <v>4.0045590000000004</v>
      </c>
      <c r="F7518">
        <v>712.17773399999999</v>
      </c>
      <c r="G7518">
        <f t="shared" si="117"/>
        <v>-0.58678694129999998</v>
      </c>
      <c r="H7518">
        <v>4.0045590000000004</v>
      </c>
    </row>
    <row r="7519" spans="1:8" x14ac:dyDescent="0.35">
      <c r="A7519">
        <v>712.27574000000004</v>
      </c>
      <c r="B7519">
        <v>-0.131662</v>
      </c>
      <c r="C7519">
        <v>4.0044219999999999</v>
      </c>
      <c r="F7519">
        <v>712.27574000000004</v>
      </c>
      <c r="G7519">
        <f t="shared" si="117"/>
        <v>-0.58566154164000006</v>
      </c>
      <c r="H7519">
        <v>4.0044219999999999</v>
      </c>
    </row>
    <row r="7520" spans="1:8" x14ac:dyDescent="0.35">
      <c r="A7520">
        <v>712.37674600000003</v>
      </c>
      <c r="B7520">
        <v>-0.13125999999999999</v>
      </c>
      <c r="C7520">
        <v>4.0043610000000003</v>
      </c>
      <c r="F7520">
        <v>712.37674600000003</v>
      </c>
      <c r="G7520">
        <f t="shared" si="117"/>
        <v>-0.5838733572</v>
      </c>
      <c r="H7520">
        <v>4.0043610000000003</v>
      </c>
    </row>
    <row r="7521" spans="1:8" x14ac:dyDescent="0.35">
      <c r="A7521">
        <v>712.47675100000004</v>
      </c>
      <c r="B7521">
        <v>-0.13161</v>
      </c>
      <c r="C7521">
        <v>4.0044199999999996</v>
      </c>
      <c r="F7521">
        <v>712.47675100000004</v>
      </c>
      <c r="G7521">
        <f t="shared" si="117"/>
        <v>-0.58543023420000007</v>
      </c>
      <c r="H7521">
        <v>4.0044199999999996</v>
      </c>
    </row>
    <row r="7522" spans="1:8" x14ac:dyDescent="0.35">
      <c r="A7522">
        <v>712.57575699999995</v>
      </c>
      <c r="B7522">
        <v>-0.131659</v>
      </c>
      <c r="C7522">
        <v>4.0039899999999999</v>
      </c>
      <c r="F7522">
        <v>712.57575699999995</v>
      </c>
      <c r="G7522">
        <f t="shared" si="117"/>
        <v>-0.58564819698000004</v>
      </c>
      <c r="H7522">
        <v>4.0039899999999999</v>
      </c>
    </row>
    <row r="7523" spans="1:8" x14ac:dyDescent="0.35">
      <c r="A7523">
        <v>712.678763</v>
      </c>
      <c r="B7523">
        <v>-0.13154099999999999</v>
      </c>
      <c r="C7523">
        <v>4.0043569999999997</v>
      </c>
      <c r="F7523">
        <v>712.678763</v>
      </c>
      <c r="G7523">
        <f t="shared" si="117"/>
        <v>-0.58512330701999993</v>
      </c>
      <c r="H7523">
        <v>4.0043569999999997</v>
      </c>
    </row>
    <row r="7524" spans="1:8" x14ac:dyDescent="0.35">
      <c r="A7524">
        <v>712.77576799999997</v>
      </c>
      <c r="B7524">
        <v>-0.13146099999999999</v>
      </c>
      <c r="C7524">
        <v>4.0023</v>
      </c>
      <c r="F7524">
        <v>712.77576799999997</v>
      </c>
      <c r="G7524">
        <f t="shared" si="117"/>
        <v>-0.58476744942000003</v>
      </c>
      <c r="H7524">
        <v>4.0023</v>
      </c>
    </row>
    <row r="7525" spans="1:8" x14ac:dyDescent="0.35">
      <c r="A7525">
        <v>712.87677399999995</v>
      </c>
      <c r="B7525">
        <v>-0.13173799999999999</v>
      </c>
      <c r="C7525">
        <v>4.0045780000000004</v>
      </c>
      <c r="F7525">
        <v>712.87677399999995</v>
      </c>
      <c r="G7525">
        <f t="shared" si="117"/>
        <v>-0.58599960636000004</v>
      </c>
      <c r="H7525">
        <v>4.0045780000000004</v>
      </c>
    </row>
    <row r="7526" spans="1:8" x14ac:dyDescent="0.35">
      <c r="A7526">
        <v>712.97677999999996</v>
      </c>
      <c r="B7526">
        <v>-0.13162199999999999</v>
      </c>
      <c r="C7526">
        <v>4.0053789999999996</v>
      </c>
      <c r="F7526">
        <v>712.97677999999996</v>
      </c>
      <c r="G7526">
        <f t="shared" si="117"/>
        <v>-0.58548361283999995</v>
      </c>
      <c r="H7526">
        <v>4.0053789999999996</v>
      </c>
    </row>
    <row r="7527" spans="1:8" x14ac:dyDescent="0.35">
      <c r="A7527">
        <v>713.07678599999997</v>
      </c>
      <c r="B7527">
        <v>-0.131656</v>
      </c>
      <c r="C7527">
        <v>4.0045590000000004</v>
      </c>
      <c r="F7527">
        <v>713.07678599999997</v>
      </c>
      <c r="G7527">
        <f t="shared" si="117"/>
        <v>-0.58563485232000001</v>
      </c>
      <c r="H7527">
        <v>4.0045590000000004</v>
      </c>
    </row>
    <row r="7528" spans="1:8" x14ac:dyDescent="0.35">
      <c r="A7528">
        <v>713.17679099999998</v>
      </c>
      <c r="B7528">
        <v>-0.13151199999999999</v>
      </c>
      <c r="C7528">
        <v>4.0043990000000003</v>
      </c>
      <c r="F7528">
        <v>713.17679099999998</v>
      </c>
      <c r="G7528">
        <f t="shared" si="117"/>
        <v>-0.58499430864000002</v>
      </c>
      <c r="H7528">
        <v>4.0043990000000003</v>
      </c>
    </row>
    <row r="7529" spans="1:8" x14ac:dyDescent="0.35">
      <c r="A7529">
        <v>713.27779699999996</v>
      </c>
      <c r="B7529">
        <v>-0.131382</v>
      </c>
      <c r="C7529">
        <v>4.0044310000000003</v>
      </c>
      <c r="F7529">
        <v>713.27779699999996</v>
      </c>
      <c r="G7529">
        <f t="shared" si="117"/>
        <v>-0.58441604004000003</v>
      </c>
      <c r="H7529">
        <v>4.0044310000000003</v>
      </c>
    </row>
    <row r="7530" spans="1:8" x14ac:dyDescent="0.35">
      <c r="A7530">
        <v>713.376803</v>
      </c>
      <c r="B7530">
        <v>-0.131521</v>
      </c>
      <c r="C7530">
        <v>4.0044279999999999</v>
      </c>
      <c r="F7530">
        <v>713.376803</v>
      </c>
      <c r="G7530">
        <f t="shared" si="117"/>
        <v>-0.58503434261999998</v>
      </c>
      <c r="H7530">
        <v>4.0044279999999999</v>
      </c>
    </row>
    <row r="7531" spans="1:8" x14ac:dyDescent="0.35">
      <c r="A7531">
        <v>713.476809</v>
      </c>
      <c r="B7531">
        <v>-0.13143199999999999</v>
      </c>
      <c r="C7531">
        <v>4.0041380000000002</v>
      </c>
      <c r="F7531">
        <v>713.476809</v>
      </c>
      <c r="G7531">
        <f t="shared" si="117"/>
        <v>-0.58463845104000001</v>
      </c>
      <c r="H7531">
        <v>4.0041380000000002</v>
      </c>
    </row>
    <row r="7532" spans="1:8" x14ac:dyDescent="0.35">
      <c r="A7532">
        <v>713.57581400000004</v>
      </c>
      <c r="B7532">
        <v>-0.131329</v>
      </c>
      <c r="C7532">
        <v>4.0045159999999997</v>
      </c>
      <c r="F7532">
        <v>713.57581400000004</v>
      </c>
      <c r="G7532">
        <f t="shared" si="117"/>
        <v>-0.58418028438000003</v>
      </c>
      <c r="H7532">
        <v>4.0045159999999997</v>
      </c>
    </row>
    <row r="7533" spans="1:8" x14ac:dyDescent="0.35">
      <c r="A7533">
        <v>713.67582000000004</v>
      </c>
      <c r="B7533">
        <v>-0.13181100000000001</v>
      </c>
      <c r="C7533">
        <v>4.0037349999999998</v>
      </c>
      <c r="F7533">
        <v>713.67582000000004</v>
      </c>
      <c r="G7533">
        <f t="shared" si="117"/>
        <v>-0.5863243264200001</v>
      </c>
      <c r="H7533">
        <v>4.0037349999999998</v>
      </c>
    </row>
    <row r="7534" spans="1:8" x14ac:dyDescent="0.35">
      <c r="A7534">
        <v>713.77582600000005</v>
      </c>
      <c r="B7534">
        <v>-0.131296</v>
      </c>
      <c r="C7534">
        <v>4.0044779999999998</v>
      </c>
      <c r="F7534">
        <v>713.77582600000005</v>
      </c>
      <c r="G7534">
        <f t="shared" si="117"/>
        <v>-0.58403349311999997</v>
      </c>
      <c r="H7534">
        <v>4.0044779999999998</v>
      </c>
    </row>
    <row r="7535" spans="1:8" x14ac:dyDescent="0.35">
      <c r="A7535">
        <v>713.87583099999995</v>
      </c>
      <c r="B7535">
        <v>-0.131443</v>
      </c>
      <c r="C7535">
        <v>4.0048389999999996</v>
      </c>
      <c r="F7535">
        <v>713.87583099999995</v>
      </c>
      <c r="G7535">
        <f t="shared" si="117"/>
        <v>-0.58468738145999999</v>
      </c>
      <c r="H7535">
        <v>4.0048389999999996</v>
      </c>
    </row>
    <row r="7536" spans="1:8" x14ac:dyDescent="0.35">
      <c r="A7536">
        <v>713.97583699999996</v>
      </c>
      <c r="B7536">
        <v>-0.13156200000000001</v>
      </c>
      <c r="C7536">
        <v>4.0042619999999998</v>
      </c>
      <c r="F7536">
        <v>713.97583699999996</v>
      </c>
      <c r="G7536">
        <f t="shared" si="117"/>
        <v>-0.5852167196400001</v>
      </c>
      <c r="H7536">
        <v>4.0042619999999998</v>
      </c>
    </row>
    <row r="7537" spans="1:8" x14ac:dyDescent="0.35">
      <c r="A7537">
        <v>714.07684300000005</v>
      </c>
      <c r="B7537">
        <v>-0.13164600000000001</v>
      </c>
      <c r="C7537">
        <v>4.0043189999999997</v>
      </c>
      <c r="F7537">
        <v>714.07684300000005</v>
      </c>
      <c r="G7537">
        <f t="shared" si="117"/>
        <v>-0.58559037012000004</v>
      </c>
      <c r="H7537">
        <v>4.0043189999999997</v>
      </c>
    </row>
    <row r="7538" spans="1:8" x14ac:dyDescent="0.35">
      <c r="A7538">
        <v>714.17584799999997</v>
      </c>
      <c r="B7538">
        <v>-0.13156100000000001</v>
      </c>
      <c r="C7538">
        <v>4.0042369999999998</v>
      </c>
      <c r="F7538">
        <v>714.17584799999997</v>
      </c>
      <c r="G7538">
        <f t="shared" si="117"/>
        <v>-0.5852122714200001</v>
      </c>
      <c r="H7538">
        <v>4.0042369999999998</v>
      </c>
    </row>
    <row r="7539" spans="1:8" x14ac:dyDescent="0.35">
      <c r="A7539">
        <v>714.27585399999998</v>
      </c>
      <c r="B7539">
        <v>-0.13092699999999999</v>
      </c>
      <c r="C7539">
        <v>4.0044000000000004</v>
      </c>
      <c r="F7539">
        <v>714.27585399999998</v>
      </c>
      <c r="G7539">
        <f t="shared" si="117"/>
        <v>-0.58239209993999996</v>
      </c>
      <c r="H7539">
        <v>4.0044000000000004</v>
      </c>
    </row>
    <row r="7540" spans="1:8" x14ac:dyDescent="0.35">
      <c r="A7540">
        <v>714.37585999999999</v>
      </c>
      <c r="B7540">
        <v>-0.13175799999999999</v>
      </c>
      <c r="C7540">
        <v>4.0043639999999998</v>
      </c>
      <c r="F7540">
        <v>714.37585999999999</v>
      </c>
      <c r="G7540">
        <f t="shared" si="117"/>
        <v>-0.58608857075999998</v>
      </c>
      <c r="H7540">
        <v>4.0043639999999998</v>
      </c>
    </row>
    <row r="7541" spans="1:8" x14ac:dyDescent="0.35">
      <c r="A7541">
        <v>714.475866</v>
      </c>
      <c r="B7541">
        <v>-0.131659</v>
      </c>
      <c r="C7541">
        <v>4.0043959999999998</v>
      </c>
      <c r="F7541">
        <v>714.475866</v>
      </c>
      <c r="G7541">
        <f t="shared" si="117"/>
        <v>-0.58564819698000004</v>
      </c>
      <c r="H7541">
        <v>4.0043959999999998</v>
      </c>
    </row>
    <row r="7542" spans="1:8" x14ac:dyDescent="0.35">
      <c r="A7542">
        <v>714.57587100000001</v>
      </c>
      <c r="B7542">
        <v>-0.131912</v>
      </c>
      <c r="C7542">
        <v>4.0047259999999998</v>
      </c>
      <c r="F7542">
        <v>714.57587100000001</v>
      </c>
      <c r="G7542">
        <f t="shared" si="117"/>
        <v>-0.58677359664000006</v>
      </c>
      <c r="H7542">
        <v>4.0047259999999998</v>
      </c>
    </row>
    <row r="7543" spans="1:8" x14ac:dyDescent="0.35">
      <c r="A7543">
        <v>714.67687699999999</v>
      </c>
      <c r="B7543">
        <v>-0.13173399999999999</v>
      </c>
      <c r="C7543">
        <v>4.0068770000000002</v>
      </c>
      <c r="F7543">
        <v>714.67687699999999</v>
      </c>
      <c r="G7543">
        <f t="shared" si="117"/>
        <v>-0.58598181348</v>
      </c>
      <c r="H7543">
        <v>4.0068770000000002</v>
      </c>
    </row>
    <row r="7544" spans="1:8" x14ac:dyDescent="0.35">
      <c r="A7544">
        <v>714.77588300000002</v>
      </c>
      <c r="B7544">
        <v>-0.13198799999999999</v>
      </c>
      <c r="C7544">
        <v>4.0035610000000004</v>
      </c>
      <c r="F7544">
        <v>714.77588300000002</v>
      </c>
      <c r="G7544">
        <f t="shared" si="117"/>
        <v>-0.58711166136000004</v>
      </c>
      <c r="H7544">
        <v>4.0035610000000004</v>
      </c>
    </row>
    <row r="7545" spans="1:8" x14ac:dyDescent="0.35">
      <c r="A7545">
        <v>714.87688900000001</v>
      </c>
      <c r="B7545">
        <v>-0.131714</v>
      </c>
      <c r="C7545">
        <v>4.0014269999999996</v>
      </c>
      <c r="F7545">
        <v>714.87688900000001</v>
      </c>
      <c r="G7545">
        <f t="shared" si="117"/>
        <v>-0.58589284907999994</v>
      </c>
      <c r="H7545">
        <v>4.0014269999999996</v>
      </c>
    </row>
    <row r="7546" spans="1:8" x14ac:dyDescent="0.35">
      <c r="A7546">
        <v>714.97589400000004</v>
      </c>
      <c r="B7546">
        <v>-0.13183300000000001</v>
      </c>
      <c r="C7546">
        <v>4.0043860000000002</v>
      </c>
      <c r="F7546">
        <v>714.97589400000004</v>
      </c>
      <c r="G7546">
        <f t="shared" si="117"/>
        <v>-0.58642218726000006</v>
      </c>
      <c r="H7546">
        <v>4.0043860000000002</v>
      </c>
    </row>
    <row r="7547" spans="1:8" x14ac:dyDescent="0.35">
      <c r="A7547">
        <v>715.07590000000005</v>
      </c>
      <c r="B7547">
        <v>-0.13197200000000001</v>
      </c>
      <c r="C7547">
        <v>4.0045450000000002</v>
      </c>
      <c r="F7547">
        <v>715.07590000000005</v>
      </c>
      <c r="G7547">
        <f t="shared" si="117"/>
        <v>-0.58704048984000001</v>
      </c>
      <c r="H7547">
        <v>4.0045450000000002</v>
      </c>
    </row>
    <row r="7548" spans="1:8" x14ac:dyDescent="0.35">
      <c r="A7548">
        <v>715.17590600000005</v>
      </c>
      <c r="B7548">
        <v>-0.13201299999999999</v>
      </c>
      <c r="C7548">
        <v>4.004321</v>
      </c>
      <c r="F7548">
        <v>715.17590600000005</v>
      </c>
      <c r="G7548">
        <f t="shared" si="117"/>
        <v>-0.58722286686000003</v>
      </c>
      <c r="H7548">
        <v>4.004321</v>
      </c>
    </row>
    <row r="7549" spans="1:8" x14ac:dyDescent="0.35">
      <c r="A7549">
        <v>715.27591099999995</v>
      </c>
      <c r="B7549">
        <v>-0.12879499999999999</v>
      </c>
      <c r="C7549">
        <v>4.004378</v>
      </c>
      <c r="F7549">
        <v>715.27591099999995</v>
      </c>
      <c r="G7549">
        <f t="shared" si="117"/>
        <v>-0.57290849489999995</v>
      </c>
      <c r="H7549">
        <v>4.004378</v>
      </c>
    </row>
    <row r="7550" spans="1:8" x14ac:dyDescent="0.35">
      <c r="A7550">
        <v>715.37591699999996</v>
      </c>
      <c r="B7550">
        <v>-0.131966</v>
      </c>
      <c r="C7550">
        <v>4.0044630000000003</v>
      </c>
      <c r="F7550">
        <v>715.37591699999996</v>
      </c>
      <c r="G7550">
        <f t="shared" si="117"/>
        <v>-0.58701380051999996</v>
      </c>
      <c r="H7550">
        <v>4.0044630000000003</v>
      </c>
    </row>
    <row r="7551" spans="1:8" x14ac:dyDescent="0.35">
      <c r="A7551">
        <v>715.47792300000003</v>
      </c>
      <c r="B7551">
        <v>-0.132219</v>
      </c>
      <c r="C7551">
        <v>4.00467</v>
      </c>
      <c r="F7551">
        <v>715.47792300000003</v>
      </c>
      <c r="G7551">
        <f t="shared" si="117"/>
        <v>-0.58813920017999999</v>
      </c>
      <c r="H7551">
        <v>4.00467</v>
      </c>
    </row>
    <row r="7552" spans="1:8" x14ac:dyDescent="0.35">
      <c r="A7552">
        <v>715.57592899999997</v>
      </c>
      <c r="B7552">
        <v>-0.131997</v>
      </c>
      <c r="C7552">
        <v>4.0064529999999996</v>
      </c>
      <c r="F7552">
        <v>715.57592899999997</v>
      </c>
      <c r="G7552">
        <f t="shared" si="117"/>
        <v>-0.58715169534</v>
      </c>
      <c r="H7552">
        <v>4.0064529999999996</v>
      </c>
    </row>
    <row r="7553" spans="1:8" x14ac:dyDescent="0.35">
      <c r="A7553">
        <v>715.67693399999996</v>
      </c>
      <c r="B7553">
        <v>-0.13311700000000001</v>
      </c>
      <c r="C7553">
        <v>4.0018729999999998</v>
      </c>
      <c r="F7553">
        <v>715.67693399999996</v>
      </c>
      <c r="G7553">
        <f t="shared" si="117"/>
        <v>-0.59213370174000002</v>
      </c>
      <c r="H7553">
        <v>4.0018729999999998</v>
      </c>
    </row>
    <row r="7554" spans="1:8" x14ac:dyDescent="0.35">
      <c r="A7554">
        <v>715.78094099999998</v>
      </c>
      <c r="B7554">
        <v>-0.13216900000000001</v>
      </c>
      <c r="C7554">
        <v>4.0030510000000001</v>
      </c>
      <c r="F7554">
        <v>715.78094099999998</v>
      </c>
      <c r="G7554">
        <f t="shared" si="117"/>
        <v>-0.58791678918000001</v>
      </c>
      <c r="H7554">
        <v>4.0030510000000001</v>
      </c>
    </row>
    <row r="7555" spans="1:8" x14ac:dyDescent="0.35">
      <c r="A7555">
        <v>715.875946</v>
      </c>
      <c r="B7555">
        <v>-0.131859</v>
      </c>
      <c r="C7555">
        <v>4.0041890000000002</v>
      </c>
      <c r="F7555">
        <v>715.875946</v>
      </c>
      <c r="G7555">
        <f t="shared" ref="G7555:G7618" si="118">B7555*4.44822</f>
        <v>-0.58653784098000006</v>
      </c>
      <c r="H7555">
        <v>4.0041890000000002</v>
      </c>
    </row>
    <row r="7556" spans="1:8" x14ac:dyDescent="0.35">
      <c r="A7556">
        <v>715.97595100000001</v>
      </c>
      <c r="B7556">
        <v>-0.132049</v>
      </c>
      <c r="C7556">
        <v>4.0043680000000004</v>
      </c>
      <c r="F7556">
        <v>715.97595100000001</v>
      </c>
      <c r="G7556">
        <f t="shared" si="118"/>
        <v>-0.58738300278</v>
      </c>
      <c r="H7556">
        <v>4.0043680000000004</v>
      </c>
    </row>
    <row r="7557" spans="1:8" x14ac:dyDescent="0.35">
      <c r="A7557">
        <v>716.07695699999999</v>
      </c>
      <c r="B7557">
        <v>-0.13214200000000001</v>
      </c>
      <c r="C7557">
        <v>4.0045140000000004</v>
      </c>
      <c r="F7557">
        <v>716.07695699999999</v>
      </c>
      <c r="G7557">
        <f t="shared" si="118"/>
        <v>-0.58779668724</v>
      </c>
      <c r="H7557">
        <v>4.0045140000000004</v>
      </c>
    </row>
    <row r="7558" spans="1:8" x14ac:dyDescent="0.35">
      <c r="A7558">
        <v>716.17596300000002</v>
      </c>
      <c r="B7558">
        <v>-0.13189300000000001</v>
      </c>
      <c r="C7558">
        <v>4.0043600000000001</v>
      </c>
      <c r="F7558">
        <v>716.17596300000002</v>
      </c>
      <c r="G7558">
        <f t="shared" si="118"/>
        <v>-0.58668908046000001</v>
      </c>
      <c r="H7558">
        <v>4.0043600000000001</v>
      </c>
    </row>
    <row r="7559" spans="1:8" x14ac:dyDescent="0.35">
      <c r="A7559">
        <v>716.27796899999998</v>
      </c>
      <c r="B7559">
        <v>-0.13200999999999999</v>
      </c>
      <c r="C7559">
        <v>4.0044019999999998</v>
      </c>
      <c r="F7559">
        <v>716.27796899999998</v>
      </c>
      <c r="G7559">
        <f t="shared" si="118"/>
        <v>-0.5872095222</v>
      </c>
      <c r="H7559">
        <v>4.0044019999999998</v>
      </c>
    </row>
    <row r="7560" spans="1:8" x14ac:dyDescent="0.35">
      <c r="A7560">
        <v>716.37697400000002</v>
      </c>
      <c r="B7560">
        <v>-0.13211200000000001</v>
      </c>
      <c r="C7560">
        <v>4.0045409999999997</v>
      </c>
      <c r="F7560">
        <v>716.37697400000002</v>
      </c>
      <c r="G7560">
        <f t="shared" si="118"/>
        <v>-0.58766324064000008</v>
      </c>
      <c r="H7560">
        <v>4.0045409999999997</v>
      </c>
    </row>
    <row r="7561" spans="1:8" x14ac:dyDescent="0.35">
      <c r="A7561">
        <v>716.47698000000003</v>
      </c>
      <c r="B7561">
        <v>-0.13200700000000001</v>
      </c>
      <c r="C7561">
        <v>4.0044779999999998</v>
      </c>
      <c r="F7561">
        <v>716.47698000000003</v>
      </c>
      <c r="G7561">
        <f t="shared" si="118"/>
        <v>-0.58719617754000009</v>
      </c>
      <c r="H7561">
        <v>4.0044779999999998</v>
      </c>
    </row>
    <row r="7562" spans="1:8" x14ac:dyDescent="0.35">
      <c r="A7562">
        <v>716.57698600000003</v>
      </c>
      <c r="B7562">
        <v>-0.13222100000000001</v>
      </c>
      <c r="C7562">
        <v>4.0079630000000002</v>
      </c>
      <c r="F7562">
        <v>716.57698600000003</v>
      </c>
      <c r="G7562">
        <f t="shared" si="118"/>
        <v>-0.58814809662</v>
      </c>
      <c r="H7562">
        <v>4.0079630000000002</v>
      </c>
    </row>
    <row r="7563" spans="1:8" x14ac:dyDescent="0.35">
      <c r="A7563">
        <v>716.67699100000004</v>
      </c>
      <c r="B7563">
        <v>-0.13214500000000001</v>
      </c>
      <c r="C7563">
        <v>4.0041159999999998</v>
      </c>
      <c r="F7563">
        <v>716.67699100000004</v>
      </c>
      <c r="G7563">
        <f t="shared" si="118"/>
        <v>-0.58781003190000003</v>
      </c>
      <c r="H7563">
        <v>4.0041159999999998</v>
      </c>
    </row>
    <row r="7564" spans="1:8" x14ac:dyDescent="0.35">
      <c r="A7564">
        <v>716.78099699999996</v>
      </c>
      <c r="B7564">
        <v>-0.132053</v>
      </c>
      <c r="C7564">
        <v>4.0054790000000002</v>
      </c>
      <c r="F7564">
        <v>716.78099699999996</v>
      </c>
      <c r="G7564">
        <f t="shared" si="118"/>
        <v>-0.58740079566000003</v>
      </c>
      <c r="H7564">
        <v>4.0054790000000002</v>
      </c>
    </row>
    <row r="7565" spans="1:8" x14ac:dyDescent="0.35">
      <c r="A7565">
        <v>716.87800300000004</v>
      </c>
      <c r="B7565">
        <v>-0.13225999999999999</v>
      </c>
      <c r="C7565">
        <v>4.0043769999999999</v>
      </c>
      <c r="F7565">
        <v>716.87800300000004</v>
      </c>
      <c r="G7565">
        <f t="shared" si="118"/>
        <v>-0.5883215772</v>
      </c>
      <c r="H7565">
        <v>4.0043769999999999</v>
      </c>
    </row>
    <row r="7566" spans="1:8" x14ac:dyDescent="0.35">
      <c r="A7566">
        <v>716.97600799999998</v>
      </c>
      <c r="B7566">
        <v>-0.13222900000000001</v>
      </c>
      <c r="C7566">
        <v>4.0044329999999997</v>
      </c>
      <c r="F7566">
        <v>716.97600799999998</v>
      </c>
      <c r="G7566">
        <f t="shared" si="118"/>
        <v>-0.58818368238000007</v>
      </c>
      <c r="H7566">
        <v>4.0044329999999997</v>
      </c>
    </row>
    <row r="7567" spans="1:8" x14ac:dyDescent="0.35">
      <c r="A7567">
        <v>717.07701399999996</v>
      </c>
      <c r="B7567">
        <v>-0.132159</v>
      </c>
      <c r="C7567">
        <v>4.0045200000000003</v>
      </c>
      <c r="F7567">
        <v>717.07701399999996</v>
      </c>
      <c r="G7567">
        <f t="shared" si="118"/>
        <v>-0.58787230698000004</v>
      </c>
      <c r="H7567">
        <v>4.0045200000000003</v>
      </c>
    </row>
    <row r="7568" spans="1:8" x14ac:dyDescent="0.35">
      <c r="A7568">
        <v>717.17701999999997</v>
      </c>
      <c r="B7568">
        <v>-0.13151099999999999</v>
      </c>
      <c r="C7568">
        <v>4.0045320000000002</v>
      </c>
      <c r="F7568">
        <v>717.17701999999997</v>
      </c>
      <c r="G7568">
        <f t="shared" si="118"/>
        <v>-0.58498986042000001</v>
      </c>
      <c r="H7568">
        <v>4.0045320000000002</v>
      </c>
    </row>
    <row r="7569" spans="1:8" x14ac:dyDescent="0.35">
      <c r="A7569">
        <v>717.27802599999995</v>
      </c>
      <c r="B7569">
        <v>-0.132356</v>
      </c>
      <c r="C7569">
        <v>4.0042070000000001</v>
      </c>
      <c r="F7569">
        <v>717.27802599999995</v>
      </c>
      <c r="G7569">
        <f t="shared" si="118"/>
        <v>-0.58874860632000003</v>
      </c>
      <c r="H7569">
        <v>4.0042070000000001</v>
      </c>
    </row>
    <row r="7570" spans="1:8" x14ac:dyDescent="0.35">
      <c r="A7570">
        <v>717.37703099999999</v>
      </c>
      <c r="B7570">
        <v>-0.13215499999999999</v>
      </c>
      <c r="C7570">
        <v>4.0042350000000004</v>
      </c>
      <c r="F7570">
        <v>717.37703099999999</v>
      </c>
      <c r="G7570">
        <f t="shared" si="118"/>
        <v>-0.5878545141</v>
      </c>
      <c r="H7570">
        <v>4.0042350000000004</v>
      </c>
    </row>
    <row r="7571" spans="1:8" x14ac:dyDescent="0.35">
      <c r="A7571">
        <v>717.477037</v>
      </c>
      <c r="B7571">
        <v>-0.13205800000000001</v>
      </c>
      <c r="C7571">
        <v>4.0062959999999999</v>
      </c>
      <c r="F7571">
        <v>717.477037</v>
      </c>
      <c r="G7571">
        <f t="shared" si="118"/>
        <v>-0.58742303676000007</v>
      </c>
      <c r="H7571">
        <v>4.0062959999999999</v>
      </c>
    </row>
    <row r="7572" spans="1:8" x14ac:dyDescent="0.35">
      <c r="A7572">
        <v>717.57804299999998</v>
      </c>
      <c r="B7572">
        <v>-0.13176599999999999</v>
      </c>
      <c r="C7572">
        <v>4.0045380000000002</v>
      </c>
      <c r="F7572">
        <v>717.57804299999998</v>
      </c>
      <c r="G7572">
        <f t="shared" si="118"/>
        <v>-0.58612415651999994</v>
      </c>
      <c r="H7572">
        <v>4.0045380000000002</v>
      </c>
    </row>
    <row r="7573" spans="1:8" x14ac:dyDescent="0.35">
      <c r="A7573">
        <v>717.67704900000001</v>
      </c>
      <c r="B7573">
        <v>-0.132352</v>
      </c>
      <c r="C7573">
        <v>4.0038929999999997</v>
      </c>
      <c r="F7573">
        <v>717.67704900000001</v>
      </c>
      <c r="G7573">
        <f t="shared" si="118"/>
        <v>-0.58873081344</v>
      </c>
      <c r="H7573">
        <v>4.0038929999999997</v>
      </c>
    </row>
    <row r="7574" spans="1:8" x14ac:dyDescent="0.35">
      <c r="A7574">
        <v>717.78005499999995</v>
      </c>
      <c r="B7574">
        <v>-0.13236500000000001</v>
      </c>
      <c r="C7574">
        <v>4.004893</v>
      </c>
      <c r="F7574">
        <v>717.78005499999995</v>
      </c>
      <c r="G7574">
        <f t="shared" si="118"/>
        <v>-0.58878864030000011</v>
      </c>
      <c r="H7574">
        <v>4.004893</v>
      </c>
    </row>
    <row r="7575" spans="1:8" x14ac:dyDescent="0.35">
      <c r="A7575">
        <v>717.87606000000005</v>
      </c>
      <c r="B7575">
        <v>-0.13214400000000001</v>
      </c>
      <c r="C7575">
        <v>4.0041669999999998</v>
      </c>
      <c r="F7575">
        <v>717.87606000000005</v>
      </c>
      <c r="G7575">
        <f t="shared" si="118"/>
        <v>-0.58780558368000002</v>
      </c>
      <c r="H7575">
        <v>4.0041669999999998</v>
      </c>
    </row>
    <row r="7576" spans="1:8" x14ac:dyDescent="0.35">
      <c r="A7576">
        <v>717.97606599999995</v>
      </c>
      <c r="B7576">
        <v>-0.13193299999999999</v>
      </c>
      <c r="C7576">
        <v>4.0045010000000003</v>
      </c>
      <c r="F7576">
        <v>717.97606599999995</v>
      </c>
      <c r="G7576">
        <f t="shared" si="118"/>
        <v>-0.58686700926000002</v>
      </c>
      <c r="H7576">
        <v>4.0045010000000003</v>
      </c>
    </row>
    <row r="7577" spans="1:8" x14ac:dyDescent="0.35">
      <c r="A7577">
        <v>718.07707200000004</v>
      </c>
      <c r="B7577">
        <v>-0.13203200000000001</v>
      </c>
      <c r="C7577">
        <v>4.0043939999999996</v>
      </c>
      <c r="F7577">
        <v>718.07707200000004</v>
      </c>
      <c r="G7577">
        <f t="shared" si="118"/>
        <v>-0.58730738304000007</v>
      </c>
      <c r="H7577">
        <v>4.0043939999999996</v>
      </c>
    </row>
    <row r="7578" spans="1:8" x14ac:dyDescent="0.35">
      <c r="A7578">
        <v>718.17607699999996</v>
      </c>
      <c r="B7578">
        <v>-0.131991</v>
      </c>
      <c r="C7578">
        <v>4.004365</v>
      </c>
      <c r="F7578">
        <v>718.17607699999996</v>
      </c>
      <c r="G7578">
        <f t="shared" si="118"/>
        <v>-0.58712500601999995</v>
      </c>
      <c r="H7578">
        <v>4.004365</v>
      </c>
    </row>
    <row r="7579" spans="1:8" x14ac:dyDescent="0.35">
      <c r="A7579">
        <v>718.27708299999995</v>
      </c>
      <c r="B7579">
        <v>-0.131827</v>
      </c>
      <c r="C7579">
        <v>4.004194</v>
      </c>
      <c r="F7579">
        <v>718.27708299999995</v>
      </c>
      <c r="G7579">
        <f t="shared" si="118"/>
        <v>-0.58639549794000001</v>
      </c>
      <c r="H7579">
        <v>4.004194</v>
      </c>
    </row>
    <row r="7580" spans="1:8" x14ac:dyDescent="0.35">
      <c r="A7580">
        <v>718.37708899999996</v>
      </c>
      <c r="B7580">
        <v>-0.131885</v>
      </c>
      <c r="C7580">
        <v>4.0051110000000003</v>
      </c>
      <c r="F7580">
        <v>718.37708899999996</v>
      </c>
      <c r="G7580">
        <f t="shared" si="118"/>
        <v>-0.58665349470000006</v>
      </c>
      <c r="H7580">
        <v>4.0051110000000003</v>
      </c>
    </row>
    <row r="7581" spans="1:8" x14ac:dyDescent="0.35">
      <c r="A7581">
        <v>718.47609399999999</v>
      </c>
      <c r="B7581">
        <v>-0.13219400000000001</v>
      </c>
      <c r="C7581">
        <v>4.0020230000000003</v>
      </c>
      <c r="F7581">
        <v>718.47609399999999</v>
      </c>
      <c r="G7581">
        <f t="shared" si="118"/>
        <v>-0.58802799468</v>
      </c>
      <c r="H7581">
        <v>4.0020230000000003</v>
      </c>
    </row>
    <row r="7582" spans="1:8" x14ac:dyDescent="0.35">
      <c r="A7582">
        <v>718.57709999999997</v>
      </c>
      <c r="B7582">
        <v>-0.131691</v>
      </c>
      <c r="C7582">
        <v>4.004156</v>
      </c>
      <c r="F7582">
        <v>718.57709999999997</v>
      </c>
      <c r="G7582">
        <f t="shared" si="118"/>
        <v>-0.58579054001999997</v>
      </c>
      <c r="H7582">
        <v>4.004156</v>
      </c>
    </row>
    <row r="7583" spans="1:8" x14ac:dyDescent="0.35">
      <c r="A7583">
        <v>718.676106</v>
      </c>
      <c r="B7583">
        <v>-0.131773</v>
      </c>
      <c r="C7583">
        <v>4.0046619999999997</v>
      </c>
      <c r="F7583">
        <v>718.676106</v>
      </c>
      <c r="G7583">
        <f t="shared" si="118"/>
        <v>-0.58615529406</v>
      </c>
      <c r="H7583">
        <v>4.0046619999999997</v>
      </c>
    </row>
    <row r="7584" spans="1:8" x14ac:dyDescent="0.35">
      <c r="A7584">
        <v>718.78311199999996</v>
      </c>
      <c r="B7584">
        <v>-0.13206399999999999</v>
      </c>
      <c r="C7584">
        <v>4.0040449999999996</v>
      </c>
      <c r="F7584">
        <v>718.78311199999996</v>
      </c>
      <c r="G7584">
        <f t="shared" si="118"/>
        <v>-0.5874497260799999</v>
      </c>
      <c r="H7584">
        <v>4.0040449999999996</v>
      </c>
    </row>
    <row r="7585" spans="1:8" x14ac:dyDescent="0.35">
      <c r="A7585">
        <v>718.877117</v>
      </c>
      <c r="B7585">
        <v>-0.13200700000000001</v>
      </c>
      <c r="C7585">
        <v>4.0043920000000002</v>
      </c>
      <c r="F7585">
        <v>718.877117</v>
      </c>
      <c r="G7585">
        <f t="shared" si="118"/>
        <v>-0.58719617754000009</v>
      </c>
      <c r="H7585">
        <v>4.0043920000000002</v>
      </c>
    </row>
    <row r="7586" spans="1:8" x14ac:dyDescent="0.35">
      <c r="A7586">
        <v>718.97612300000003</v>
      </c>
      <c r="B7586">
        <v>-0.13178699999999999</v>
      </c>
      <c r="C7586">
        <v>4.0044339999999998</v>
      </c>
      <c r="F7586">
        <v>718.97612300000003</v>
      </c>
      <c r="G7586">
        <f t="shared" si="118"/>
        <v>-0.58621756914000001</v>
      </c>
      <c r="H7586">
        <v>4.0044339999999998</v>
      </c>
    </row>
    <row r="7587" spans="1:8" x14ac:dyDescent="0.35">
      <c r="A7587">
        <v>719.07612800000004</v>
      </c>
      <c r="B7587">
        <v>-0.13128400000000001</v>
      </c>
      <c r="C7587">
        <v>4.0047189999999997</v>
      </c>
      <c r="F7587">
        <v>719.07612800000004</v>
      </c>
      <c r="G7587">
        <f t="shared" si="118"/>
        <v>-0.58398011448000009</v>
      </c>
      <c r="H7587">
        <v>4.0047189999999997</v>
      </c>
    </row>
    <row r="7588" spans="1:8" x14ac:dyDescent="0.35">
      <c r="A7588">
        <v>719.17613500000004</v>
      </c>
      <c r="B7588">
        <v>-0.131971</v>
      </c>
      <c r="C7588">
        <v>4.0045289999999998</v>
      </c>
      <c r="F7588">
        <v>719.17613500000004</v>
      </c>
      <c r="G7588">
        <f t="shared" si="118"/>
        <v>-0.58703604162</v>
      </c>
      <c r="H7588">
        <v>4.0045289999999998</v>
      </c>
    </row>
    <row r="7589" spans="1:8" x14ac:dyDescent="0.35">
      <c r="A7589">
        <v>719.28414099999998</v>
      </c>
      <c r="B7589">
        <v>-0.13180800000000001</v>
      </c>
      <c r="C7589">
        <v>4.0045729999999997</v>
      </c>
      <c r="F7589">
        <v>719.28414099999998</v>
      </c>
      <c r="G7589">
        <f t="shared" si="118"/>
        <v>-0.58631098176000007</v>
      </c>
      <c r="H7589">
        <v>4.0045729999999997</v>
      </c>
    </row>
    <row r="7590" spans="1:8" x14ac:dyDescent="0.35">
      <c r="A7590">
        <v>719.37614599999995</v>
      </c>
      <c r="B7590">
        <v>-0.13177800000000001</v>
      </c>
      <c r="C7590">
        <v>4.0039360000000004</v>
      </c>
      <c r="F7590">
        <v>719.37614599999995</v>
      </c>
      <c r="G7590">
        <f t="shared" si="118"/>
        <v>-0.58617753516000004</v>
      </c>
      <c r="H7590">
        <v>4.0039360000000004</v>
      </c>
    </row>
    <row r="7591" spans="1:8" x14ac:dyDescent="0.35">
      <c r="A7591">
        <v>719.47615099999996</v>
      </c>
      <c r="B7591">
        <v>-0.131824</v>
      </c>
      <c r="C7591">
        <v>4.0123449999999998</v>
      </c>
      <c r="F7591">
        <v>719.47615099999996</v>
      </c>
      <c r="G7591">
        <f t="shared" si="118"/>
        <v>-0.58638215327999998</v>
      </c>
      <c r="H7591">
        <v>4.0123449999999998</v>
      </c>
    </row>
    <row r="7592" spans="1:8" x14ac:dyDescent="0.35">
      <c r="A7592">
        <v>719.57515699999999</v>
      </c>
      <c r="B7592">
        <v>-0.131718</v>
      </c>
      <c r="C7592">
        <v>4.0040690000000003</v>
      </c>
      <c r="F7592">
        <v>719.57515699999999</v>
      </c>
      <c r="G7592">
        <f t="shared" si="118"/>
        <v>-0.58591064195999998</v>
      </c>
      <c r="H7592">
        <v>4.0040690000000003</v>
      </c>
    </row>
    <row r="7593" spans="1:8" x14ac:dyDescent="0.35">
      <c r="A7593">
        <v>719.67616299999997</v>
      </c>
      <c r="B7593">
        <v>-0.131768</v>
      </c>
      <c r="C7593">
        <v>4.0048300000000001</v>
      </c>
      <c r="F7593">
        <v>719.67616299999997</v>
      </c>
      <c r="G7593">
        <f t="shared" si="118"/>
        <v>-0.58613305295999996</v>
      </c>
      <c r="H7593">
        <v>4.0048300000000001</v>
      </c>
    </row>
    <row r="7594" spans="1:8" x14ac:dyDescent="0.35">
      <c r="A7594">
        <v>719.780169</v>
      </c>
      <c r="B7594">
        <v>-0.131635</v>
      </c>
      <c r="C7594">
        <v>4.0044589999999998</v>
      </c>
      <c r="F7594">
        <v>719.780169</v>
      </c>
      <c r="G7594">
        <f t="shared" si="118"/>
        <v>-0.58554143970000005</v>
      </c>
      <c r="H7594">
        <v>4.0044589999999998</v>
      </c>
    </row>
    <row r="7595" spans="1:8" x14ac:dyDescent="0.35">
      <c r="A7595">
        <v>719.87617399999999</v>
      </c>
      <c r="B7595">
        <v>-0.13189200000000001</v>
      </c>
      <c r="C7595">
        <v>4.0046270000000002</v>
      </c>
      <c r="F7595">
        <v>719.87617399999999</v>
      </c>
      <c r="G7595">
        <f t="shared" si="118"/>
        <v>-0.58668463224</v>
      </c>
      <c r="H7595">
        <v>4.0046270000000002</v>
      </c>
    </row>
    <row r="7596" spans="1:8" x14ac:dyDescent="0.35">
      <c r="A7596">
        <v>719.97618</v>
      </c>
      <c r="B7596">
        <v>-0.13186899999999999</v>
      </c>
      <c r="C7596">
        <v>4.0043220000000002</v>
      </c>
      <c r="F7596">
        <v>719.97618</v>
      </c>
      <c r="G7596">
        <f t="shared" si="118"/>
        <v>-0.58658232317999992</v>
      </c>
      <c r="H7596">
        <v>4.0043220000000002</v>
      </c>
    </row>
    <row r="7597" spans="1:8" x14ac:dyDescent="0.35">
      <c r="A7597">
        <v>720.07518600000003</v>
      </c>
      <c r="B7597">
        <v>-0.13183700000000001</v>
      </c>
      <c r="C7597">
        <v>4.0040139999999997</v>
      </c>
      <c r="F7597">
        <v>720.07518600000003</v>
      </c>
      <c r="G7597">
        <f t="shared" si="118"/>
        <v>-0.58643998014000009</v>
      </c>
      <c r="H7597">
        <v>4.0040139999999997</v>
      </c>
    </row>
    <row r="7598" spans="1:8" x14ac:dyDescent="0.35">
      <c r="A7598">
        <v>720.17619200000001</v>
      </c>
      <c r="B7598">
        <v>-0.131881</v>
      </c>
      <c r="C7598">
        <v>4.0040449999999996</v>
      </c>
      <c r="F7598">
        <v>720.17619200000001</v>
      </c>
      <c r="G7598">
        <f t="shared" si="118"/>
        <v>-0.58663570182000002</v>
      </c>
      <c r="H7598">
        <v>4.0040449999999996</v>
      </c>
    </row>
    <row r="7599" spans="1:8" x14ac:dyDescent="0.35">
      <c r="A7599">
        <v>720.27619700000002</v>
      </c>
      <c r="B7599">
        <v>-0.13177800000000001</v>
      </c>
      <c r="C7599">
        <v>4.0045359999999999</v>
      </c>
      <c r="F7599">
        <v>720.27619700000002</v>
      </c>
      <c r="G7599">
        <f t="shared" si="118"/>
        <v>-0.58617753516000004</v>
      </c>
      <c r="H7599">
        <v>4.0045359999999999</v>
      </c>
    </row>
    <row r="7600" spans="1:8" x14ac:dyDescent="0.35">
      <c r="A7600">
        <v>720.37620300000003</v>
      </c>
      <c r="B7600">
        <v>-0.131911</v>
      </c>
      <c r="C7600">
        <v>4.0041789999999997</v>
      </c>
      <c r="F7600">
        <v>720.37620300000003</v>
      </c>
      <c r="G7600">
        <f t="shared" si="118"/>
        <v>-0.58676914842000005</v>
      </c>
      <c r="H7600">
        <v>4.0041789999999997</v>
      </c>
    </row>
    <row r="7601" spans="1:8" x14ac:dyDescent="0.35">
      <c r="A7601">
        <v>720.47620900000004</v>
      </c>
      <c r="B7601">
        <v>-0.13186200000000001</v>
      </c>
      <c r="C7601">
        <v>4.0056770000000004</v>
      </c>
      <c r="F7601">
        <v>720.47620900000004</v>
      </c>
      <c r="G7601">
        <f t="shared" si="118"/>
        <v>-0.58655118564000008</v>
      </c>
      <c r="H7601">
        <v>4.0056770000000004</v>
      </c>
    </row>
    <row r="7602" spans="1:8" x14ac:dyDescent="0.35">
      <c r="A7602">
        <v>720.57621400000005</v>
      </c>
      <c r="B7602">
        <v>-0.13190099999999999</v>
      </c>
      <c r="C7602">
        <v>4.0024670000000002</v>
      </c>
      <c r="F7602">
        <v>720.57621400000005</v>
      </c>
      <c r="G7602">
        <f t="shared" si="118"/>
        <v>-0.58672466621999997</v>
      </c>
      <c r="H7602">
        <v>4.0024670000000002</v>
      </c>
    </row>
    <row r="7603" spans="1:8" x14ac:dyDescent="0.35">
      <c r="A7603">
        <v>720.67722000000003</v>
      </c>
      <c r="B7603">
        <v>-0.131632</v>
      </c>
      <c r="C7603">
        <v>4.0039119999999997</v>
      </c>
      <c r="F7603">
        <v>720.67722000000003</v>
      </c>
      <c r="G7603">
        <f t="shared" si="118"/>
        <v>-0.58552809504000003</v>
      </c>
      <c r="H7603">
        <v>4.0039119999999997</v>
      </c>
    </row>
    <row r="7604" spans="1:8" x14ac:dyDescent="0.35">
      <c r="A7604">
        <v>720.77722600000004</v>
      </c>
      <c r="B7604">
        <v>-0.13169600000000001</v>
      </c>
      <c r="C7604">
        <v>4.0042869999999997</v>
      </c>
      <c r="F7604">
        <v>720.77722600000004</v>
      </c>
      <c r="G7604">
        <f t="shared" si="118"/>
        <v>-0.58581278112000001</v>
      </c>
      <c r="H7604">
        <v>4.0042869999999997</v>
      </c>
    </row>
    <row r="7605" spans="1:8" x14ac:dyDescent="0.35">
      <c r="A7605">
        <v>720.87523199999998</v>
      </c>
      <c r="B7605">
        <v>-0.13156999999999999</v>
      </c>
      <c r="C7605">
        <v>4.0044880000000003</v>
      </c>
      <c r="F7605">
        <v>720.87523199999998</v>
      </c>
      <c r="G7605">
        <f t="shared" si="118"/>
        <v>-0.58525230539999995</v>
      </c>
      <c r="H7605">
        <v>4.0044880000000003</v>
      </c>
    </row>
    <row r="7606" spans="1:8" x14ac:dyDescent="0.35">
      <c r="A7606">
        <v>720.97623699999997</v>
      </c>
      <c r="B7606">
        <v>-0.13153999999999999</v>
      </c>
      <c r="C7606">
        <v>4.0045549999999999</v>
      </c>
      <c r="F7606">
        <v>720.97623699999997</v>
      </c>
      <c r="G7606">
        <f t="shared" si="118"/>
        <v>-0.58511885879999992</v>
      </c>
      <c r="H7606">
        <v>4.0045549999999999</v>
      </c>
    </row>
    <row r="7607" spans="1:8" x14ac:dyDescent="0.35">
      <c r="A7607">
        <v>721.07624299999998</v>
      </c>
      <c r="B7607">
        <v>-0.13189300000000001</v>
      </c>
      <c r="C7607">
        <v>4.004556</v>
      </c>
      <c r="F7607">
        <v>721.07624299999998</v>
      </c>
      <c r="G7607">
        <f t="shared" si="118"/>
        <v>-0.58668908046000001</v>
      </c>
      <c r="H7607">
        <v>4.004556</v>
      </c>
    </row>
    <row r="7608" spans="1:8" x14ac:dyDescent="0.35">
      <c r="A7608">
        <v>721.17624899999998</v>
      </c>
      <c r="B7608">
        <v>-0.13173299999999999</v>
      </c>
      <c r="C7608">
        <v>4.0042099999999996</v>
      </c>
      <c r="F7608">
        <v>721.17624899999998</v>
      </c>
      <c r="G7608">
        <f t="shared" si="118"/>
        <v>-0.58597736525999999</v>
      </c>
      <c r="H7608">
        <v>4.0042099999999996</v>
      </c>
    </row>
    <row r="7609" spans="1:8" x14ac:dyDescent="0.35">
      <c r="A7609">
        <v>721.27525500000002</v>
      </c>
      <c r="B7609">
        <v>-0.13209799999999999</v>
      </c>
      <c r="C7609">
        <v>4.0044069999999996</v>
      </c>
      <c r="F7609">
        <v>721.27525500000002</v>
      </c>
      <c r="G7609">
        <f t="shared" si="118"/>
        <v>-0.58760096555999997</v>
      </c>
      <c r="H7609">
        <v>4.0044069999999996</v>
      </c>
    </row>
    <row r="7610" spans="1:8" x14ac:dyDescent="0.35">
      <c r="A7610">
        <v>721.37526000000003</v>
      </c>
      <c r="B7610">
        <v>-0.13167100000000001</v>
      </c>
      <c r="C7610">
        <v>4.0082300000000002</v>
      </c>
      <c r="F7610">
        <v>721.37526000000003</v>
      </c>
      <c r="G7610">
        <f t="shared" si="118"/>
        <v>-0.58570157562000003</v>
      </c>
      <c r="H7610">
        <v>4.0082300000000002</v>
      </c>
    </row>
    <row r="7611" spans="1:8" x14ac:dyDescent="0.35">
      <c r="A7611">
        <v>721.47526600000003</v>
      </c>
      <c r="B7611">
        <v>-0.13152700000000001</v>
      </c>
      <c r="C7611">
        <v>4.0043480000000002</v>
      </c>
      <c r="F7611">
        <v>721.47526600000003</v>
      </c>
      <c r="G7611">
        <f t="shared" si="118"/>
        <v>-0.58506103194000003</v>
      </c>
      <c r="H7611">
        <v>4.0043480000000002</v>
      </c>
    </row>
    <row r="7612" spans="1:8" x14ac:dyDescent="0.35">
      <c r="A7612">
        <v>721.57527200000004</v>
      </c>
      <c r="B7612">
        <v>-0.131853</v>
      </c>
      <c r="C7612">
        <v>4.003755</v>
      </c>
      <c r="F7612">
        <v>721.57527200000004</v>
      </c>
      <c r="G7612">
        <f t="shared" si="118"/>
        <v>-0.58651115166000001</v>
      </c>
      <c r="H7612">
        <v>4.003755</v>
      </c>
    </row>
    <row r="7613" spans="1:8" x14ac:dyDescent="0.35">
      <c r="A7613">
        <v>721.67527700000005</v>
      </c>
      <c r="B7613">
        <v>-0.13174</v>
      </c>
      <c r="C7613">
        <v>4.0046109999999997</v>
      </c>
      <c r="F7613">
        <v>721.67527700000005</v>
      </c>
      <c r="G7613">
        <f t="shared" si="118"/>
        <v>-0.58600850279999994</v>
      </c>
      <c r="H7613">
        <v>4.0046109999999997</v>
      </c>
    </row>
    <row r="7614" spans="1:8" x14ac:dyDescent="0.35">
      <c r="A7614">
        <v>721.77628300000003</v>
      </c>
      <c r="B7614">
        <v>-0.13172</v>
      </c>
      <c r="C7614">
        <v>4.004257</v>
      </c>
      <c r="F7614">
        <v>721.77628300000003</v>
      </c>
      <c r="G7614">
        <f t="shared" si="118"/>
        <v>-0.5859195384</v>
      </c>
      <c r="H7614">
        <v>4.004257</v>
      </c>
    </row>
    <row r="7615" spans="1:8" x14ac:dyDescent="0.35">
      <c r="A7615">
        <v>721.87728900000002</v>
      </c>
      <c r="B7615">
        <v>-0.13166800000000001</v>
      </c>
      <c r="C7615">
        <v>4.0044180000000003</v>
      </c>
      <c r="F7615">
        <v>721.87728900000002</v>
      </c>
      <c r="G7615">
        <f t="shared" si="118"/>
        <v>-0.58568823096</v>
      </c>
      <c r="H7615">
        <v>4.0044180000000003</v>
      </c>
    </row>
    <row r="7616" spans="1:8" x14ac:dyDescent="0.35">
      <c r="A7616">
        <v>721.97629500000005</v>
      </c>
      <c r="B7616">
        <v>-0.131799</v>
      </c>
      <c r="C7616">
        <v>4.0044360000000001</v>
      </c>
      <c r="F7616">
        <v>721.97629500000005</v>
      </c>
      <c r="G7616">
        <f t="shared" si="118"/>
        <v>-0.58627094778</v>
      </c>
      <c r="H7616">
        <v>4.0044360000000001</v>
      </c>
    </row>
    <row r="7617" spans="1:8" x14ac:dyDescent="0.35">
      <c r="A7617">
        <v>722.07529999999997</v>
      </c>
      <c r="B7617">
        <v>-0.13184499999999999</v>
      </c>
      <c r="C7617">
        <v>4.0045479999999998</v>
      </c>
      <c r="F7617">
        <v>722.07529999999997</v>
      </c>
      <c r="G7617">
        <f t="shared" si="118"/>
        <v>-0.58647556589999994</v>
      </c>
      <c r="H7617">
        <v>4.0045479999999998</v>
      </c>
    </row>
    <row r="7618" spans="1:8" x14ac:dyDescent="0.35">
      <c r="A7618">
        <v>722.17630599999995</v>
      </c>
      <c r="B7618">
        <v>-0.13180500000000001</v>
      </c>
      <c r="C7618">
        <v>4.0045349999999997</v>
      </c>
      <c r="F7618">
        <v>722.17630599999995</v>
      </c>
      <c r="G7618">
        <f t="shared" si="118"/>
        <v>-0.58629763710000005</v>
      </c>
      <c r="H7618">
        <v>4.0045349999999997</v>
      </c>
    </row>
    <row r="7619" spans="1:8" x14ac:dyDescent="0.35">
      <c r="A7619">
        <v>722.27531199999999</v>
      </c>
      <c r="B7619">
        <v>-0.13192200000000001</v>
      </c>
      <c r="C7619">
        <v>4.0033200000000004</v>
      </c>
      <c r="F7619">
        <v>722.27531199999999</v>
      </c>
      <c r="G7619">
        <f t="shared" ref="G7619:G7682" si="119">B7619*4.44822</f>
        <v>-0.58681807884000003</v>
      </c>
      <c r="H7619">
        <v>4.0033200000000004</v>
      </c>
    </row>
    <row r="7620" spans="1:8" x14ac:dyDescent="0.35">
      <c r="A7620">
        <v>722.37631799999997</v>
      </c>
      <c r="B7620">
        <v>-0.131491</v>
      </c>
      <c r="C7620">
        <v>4.0082909999999998</v>
      </c>
      <c r="F7620">
        <v>722.37631799999997</v>
      </c>
      <c r="G7620">
        <f t="shared" si="119"/>
        <v>-0.58490089601999995</v>
      </c>
      <c r="H7620">
        <v>4.0082909999999998</v>
      </c>
    </row>
    <row r="7621" spans="1:8" x14ac:dyDescent="0.35">
      <c r="A7621">
        <v>722.475323</v>
      </c>
      <c r="B7621">
        <v>-0.13179299999999999</v>
      </c>
      <c r="C7621">
        <v>4.0043199999999999</v>
      </c>
      <c r="F7621">
        <v>722.475323</v>
      </c>
      <c r="G7621">
        <f t="shared" si="119"/>
        <v>-0.58624425845999995</v>
      </c>
      <c r="H7621">
        <v>4.0043199999999999</v>
      </c>
    </row>
    <row r="7622" spans="1:8" x14ac:dyDescent="0.35">
      <c r="A7622">
        <v>722.57532900000001</v>
      </c>
      <c r="B7622">
        <v>-0.131886</v>
      </c>
      <c r="C7622">
        <v>4.0045820000000001</v>
      </c>
      <c r="F7622">
        <v>722.57532900000001</v>
      </c>
      <c r="G7622">
        <f t="shared" si="119"/>
        <v>-0.58665794292000006</v>
      </c>
      <c r="H7622">
        <v>4.0045820000000001</v>
      </c>
    </row>
    <row r="7623" spans="1:8" x14ac:dyDescent="0.35">
      <c r="A7623">
        <v>722.676334</v>
      </c>
      <c r="B7623">
        <v>-0.13184999999999999</v>
      </c>
      <c r="C7623">
        <v>4.0044459999999997</v>
      </c>
      <c r="F7623">
        <v>722.676334</v>
      </c>
      <c r="G7623">
        <f t="shared" si="119"/>
        <v>-0.58649780699999998</v>
      </c>
      <c r="H7623">
        <v>4.0044459999999997</v>
      </c>
    </row>
    <row r="7624" spans="1:8" x14ac:dyDescent="0.35">
      <c r="A7624">
        <v>722.77534000000003</v>
      </c>
      <c r="B7624">
        <v>-0.13213800000000001</v>
      </c>
      <c r="C7624">
        <v>4.0043709999999999</v>
      </c>
      <c r="F7624">
        <v>722.77534000000003</v>
      </c>
      <c r="G7624">
        <f t="shared" si="119"/>
        <v>-0.58777889436000008</v>
      </c>
      <c r="H7624">
        <v>4.0043709999999999</v>
      </c>
    </row>
    <row r="7625" spans="1:8" x14ac:dyDescent="0.35">
      <c r="A7625">
        <v>722.87634600000001</v>
      </c>
      <c r="B7625">
        <v>-0.13197600000000001</v>
      </c>
      <c r="C7625">
        <v>4.0044029999999999</v>
      </c>
      <c r="F7625">
        <v>722.87634600000001</v>
      </c>
      <c r="G7625">
        <f t="shared" si="119"/>
        <v>-0.58705828272000005</v>
      </c>
      <c r="H7625">
        <v>4.0044029999999999</v>
      </c>
    </row>
    <row r="7626" spans="1:8" x14ac:dyDescent="0.35">
      <c r="A7626">
        <v>722.97535200000004</v>
      </c>
      <c r="B7626">
        <v>-0.13193099999999999</v>
      </c>
      <c r="C7626">
        <v>4.0042840000000002</v>
      </c>
      <c r="F7626">
        <v>722.97535200000004</v>
      </c>
      <c r="G7626">
        <f t="shared" si="119"/>
        <v>-0.58685811282</v>
      </c>
      <c r="H7626">
        <v>4.0042840000000002</v>
      </c>
    </row>
    <row r="7627" spans="1:8" x14ac:dyDescent="0.35">
      <c r="A7627">
        <v>723.07635700000003</v>
      </c>
      <c r="B7627">
        <v>-0.13165399999999999</v>
      </c>
      <c r="C7627">
        <v>4.0042710000000001</v>
      </c>
      <c r="F7627">
        <v>723.07635700000003</v>
      </c>
      <c r="G7627">
        <f t="shared" si="119"/>
        <v>-0.58562595587999999</v>
      </c>
      <c r="H7627">
        <v>4.0042710000000001</v>
      </c>
    </row>
    <row r="7628" spans="1:8" x14ac:dyDescent="0.35">
      <c r="A7628">
        <v>723.17536299999995</v>
      </c>
      <c r="B7628">
        <v>-0.13167799999999999</v>
      </c>
      <c r="C7628">
        <v>4.0050520000000001</v>
      </c>
      <c r="F7628">
        <v>723.17536299999995</v>
      </c>
      <c r="G7628">
        <f t="shared" si="119"/>
        <v>-0.58573271315999997</v>
      </c>
      <c r="H7628">
        <v>4.0050520000000001</v>
      </c>
    </row>
    <row r="7629" spans="1:8" x14ac:dyDescent="0.35">
      <c r="A7629">
        <v>723.27636900000005</v>
      </c>
      <c r="B7629">
        <v>-0.13176299999999999</v>
      </c>
      <c r="C7629">
        <v>3.9998230000000001</v>
      </c>
      <c r="F7629">
        <v>723.27636900000005</v>
      </c>
      <c r="G7629">
        <f t="shared" si="119"/>
        <v>-0.58611081185999991</v>
      </c>
      <c r="H7629">
        <v>3.9998230000000001</v>
      </c>
    </row>
    <row r="7630" spans="1:8" x14ac:dyDescent="0.35">
      <c r="A7630">
        <v>723.37537499999996</v>
      </c>
      <c r="B7630">
        <v>-0.131661</v>
      </c>
      <c r="C7630">
        <v>4.0040399999999998</v>
      </c>
      <c r="F7630">
        <v>723.37537499999996</v>
      </c>
      <c r="G7630">
        <f t="shared" si="119"/>
        <v>-0.58565709342000005</v>
      </c>
      <c r="H7630">
        <v>4.0040399999999998</v>
      </c>
    </row>
    <row r="7631" spans="1:8" x14ac:dyDescent="0.35">
      <c r="A7631">
        <v>723.47637999999995</v>
      </c>
      <c r="B7631">
        <v>-0.13173499999999999</v>
      </c>
      <c r="C7631">
        <v>4.0087479999999998</v>
      </c>
      <c r="F7631">
        <v>723.47637999999995</v>
      </c>
      <c r="G7631">
        <f t="shared" si="119"/>
        <v>-0.58598626170000001</v>
      </c>
      <c r="H7631">
        <v>4.0087479999999998</v>
      </c>
    </row>
    <row r="7632" spans="1:8" x14ac:dyDescent="0.35">
      <c r="A7632">
        <v>723.57538599999998</v>
      </c>
      <c r="B7632">
        <v>-0.13175600000000001</v>
      </c>
      <c r="C7632">
        <v>4.0056750000000001</v>
      </c>
      <c r="F7632">
        <v>723.57538599999998</v>
      </c>
      <c r="G7632">
        <f t="shared" si="119"/>
        <v>-0.58607967432000008</v>
      </c>
      <c r="H7632">
        <v>4.0056750000000001</v>
      </c>
    </row>
    <row r="7633" spans="1:8" x14ac:dyDescent="0.35">
      <c r="A7633">
        <v>723.67539199999999</v>
      </c>
      <c r="B7633">
        <v>-0.13173699999999999</v>
      </c>
      <c r="C7633">
        <v>4.0043389999999999</v>
      </c>
      <c r="F7633">
        <v>723.67539199999999</v>
      </c>
      <c r="G7633">
        <f t="shared" si="119"/>
        <v>-0.58599515814000003</v>
      </c>
      <c r="H7633">
        <v>4.0043389999999999</v>
      </c>
    </row>
    <row r="7634" spans="1:8" x14ac:dyDescent="0.35">
      <c r="A7634">
        <v>723.775397</v>
      </c>
      <c r="B7634">
        <v>-0.13167499999999999</v>
      </c>
      <c r="C7634">
        <v>4.0043949999999997</v>
      </c>
      <c r="F7634">
        <v>723.775397</v>
      </c>
      <c r="G7634">
        <f t="shared" si="119"/>
        <v>-0.58571936849999995</v>
      </c>
      <c r="H7634">
        <v>4.0043949999999997</v>
      </c>
    </row>
    <row r="7635" spans="1:8" x14ac:dyDescent="0.35">
      <c r="A7635">
        <v>723.87740299999996</v>
      </c>
      <c r="B7635">
        <v>-0.13147300000000001</v>
      </c>
      <c r="C7635">
        <v>4.0044199999999996</v>
      </c>
      <c r="F7635">
        <v>723.87740299999996</v>
      </c>
      <c r="G7635">
        <f t="shared" si="119"/>
        <v>-0.58482082806000002</v>
      </c>
      <c r="H7635">
        <v>4.0044199999999996</v>
      </c>
    </row>
    <row r="7636" spans="1:8" x14ac:dyDescent="0.35">
      <c r="A7636">
        <v>723.97540900000001</v>
      </c>
      <c r="B7636">
        <v>-0.13166600000000001</v>
      </c>
      <c r="C7636">
        <v>4.0043160000000002</v>
      </c>
      <c r="F7636">
        <v>723.97540900000001</v>
      </c>
      <c r="G7636">
        <f t="shared" si="119"/>
        <v>-0.58567933451999998</v>
      </c>
      <c r="H7636">
        <v>4.0043160000000002</v>
      </c>
    </row>
    <row r="7637" spans="1:8" x14ac:dyDescent="0.35">
      <c r="A7637">
        <v>724.07541500000002</v>
      </c>
      <c r="B7637">
        <v>-0.13177</v>
      </c>
      <c r="C7637">
        <v>4.0043379999999997</v>
      </c>
      <c r="F7637">
        <v>724.07541500000002</v>
      </c>
      <c r="G7637">
        <f t="shared" si="119"/>
        <v>-0.58614194939999997</v>
      </c>
      <c r="H7637">
        <v>4.0043379999999997</v>
      </c>
    </row>
    <row r="7638" spans="1:8" x14ac:dyDescent="0.35">
      <c r="A7638">
        <v>724.17642000000001</v>
      </c>
      <c r="B7638">
        <v>-0.13177700000000001</v>
      </c>
      <c r="C7638">
        <v>4.0047050000000004</v>
      </c>
      <c r="F7638">
        <v>724.17642000000001</v>
      </c>
      <c r="G7638">
        <f t="shared" si="119"/>
        <v>-0.58617308694000003</v>
      </c>
      <c r="H7638">
        <v>4.0047050000000004</v>
      </c>
    </row>
    <row r="7639" spans="1:8" x14ac:dyDescent="0.35">
      <c r="A7639">
        <v>724.27542600000004</v>
      </c>
      <c r="B7639">
        <v>-0.13195100000000001</v>
      </c>
      <c r="C7639">
        <v>4.0040069999999996</v>
      </c>
      <c r="F7639">
        <v>724.27542600000004</v>
      </c>
      <c r="G7639">
        <f t="shared" si="119"/>
        <v>-0.58694707722000006</v>
      </c>
      <c r="H7639">
        <v>4.0040069999999996</v>
      </c>
    </row>
    <row r="7640" spans="1:8" x14ac:dyDescent="0.35">
      <c r="A7640">
        <v>724.37643200000002</v>
      </c>
      <c r="B7640">
        <v>-0.13187399999999999</v>
      </c>
      <c r="C7640">
        <v>4.0038159999999996</v>
      </c>
      <c r="F7640">
        <v>724.37643200000002</v>
      </c>
      <c r="G7640">
        <f t="shared" si="119"/>
        <v>-0.58660456427999996</v>
      </c>
      <c r="H7640">
        <v>4.0038159999999996</v>
      </c>
    </row>
    <row r="7641" spans="1:8" x14ac:dyDescent="0.35">
      <c r="A7641">
        <v>724.47543800000005</v>
      </c>
      <c r="B7641">
        <v>-0.13181399999999999</v>
      </c>
      <c r="C7641">
        <v>4.0065749999999998</v>
      </c>
      <c r="F7641">
        <v>724.47543800000005</v>
      </c>
      <c r="G7641">
        <f t="shared" si="119"/>
        <v>-0.5863376710799999</v>
      </c>
      <c r="H7641">
        <v>4.0065749999999998</v>
      </c>
    </row>
    <row r="7642" spans="1:8" x14ac:dyDescent="0.35">
      <c r="A7642">
        <v>724.57544299999995</v>
      </c>
      <c r="B7642">
        <v>-0.13184000000000001</v>
      </c>
      <c r="C7642">
        <v>4.0043199999999999</v>
      </c>
      <c r="F7642">
        <v>724.57544299999995</v>
      </c>
      <c r="G7642">
        <f t="shared" si="119"/>
        <v>-0.58645332480000012</v>
      </c>
      <c r="H7642">
        <v>4.0043199999999999</v>
      </c>
    </row>
    <row r="7643" spans="1:8" x14ac:dyDescent="0.35">
      <c r="A7643">
        <v>724.67744900000002</v>
      </c>
      <c r="B7643">
        <v>-0.13176399999999999</v>
      </c>
      <c r="C7643">
        <v>4.0044399999999998</v>
      </c>
      <c r="F7643">
        <v>724.67744900000002</v>
      </c>
      <c r="G7643">
        <f t="shared" si="119"/>
        <v>-0.58611526007999992</v>
      </c>
      <c r="H7643">
        <v>4.0044399999999998</v>
      </c>
    </row>
    <row r="7644" spans="1:8" x14ac:dyDescent="0.35">
      <c r="A7644">
        <v>724.77645500000006</v>
      </c>
      <c r="B7644">
        <v>-0.13196099999999999</v>
      </c>
      <c r="C7644">
        <v>4.0043689999999996</v>
      </c>
      <c r="F7644">
        <v>724.77645500000006</v>
      </c>
      <c r="G7644">
        <f t="shared" si="119"/>
        <v>-0.58699155942000003</v>
      </c>
      <c r="H7644">
        <v>4.0043689999999996</v>
      </c>
    </row>
    <row r="7645" spans="1:8" x14ac:dyDescent="0.35">
      <c r="A7645">
        <v>724.87746000000004</v>
      </c>
      <c r="B7645">
        <v>-0.13164699999999999</v>
      </c>
      <c r="C7645">
        <v>4.0044459999999997</v>
      </c>
      <c r="F7645">
        <v>724.87746000000004</v>
      </c>
      <c r="G7645">
        <f t="shared" si="119"/>
        <v>-0.58559481833999993</v>
      </c>
      <c r="H7645">
        <v>4.0044459999999997</v>
      </c>
    </row>
    <row r="7646" spans="1:8" x14ac:dyDescent="0.35">
      <c r="A7646">
        <v>724.97546599999998</v>
      </c>
      <c r="B7646">
        <v>-0.13153100000000001</v>
      </c>
      <c r="C7646">
        <v>4.0048469999999998</v>
      </c>
      <c r="F7646">
        <v>724.97546599999998</v>
      </c>
      <c r="G7646">
        <f t="shared" si="119"/>
        <v>-0.58507882482000007</v>
      </c>
      <c r="H7646">
        <v>4.0048469999999998</v>
      </c>
    </row>
    <row r="7647" spans="1:8" x14ac:dyDescent="0.35">
      <c r="A7647">
        <v>725.07647199999997</v>
      </c>
      <c r="B7647">
        <v>-0.13173899999999999</v>
      </c>
      <c r="C7647">
        <v>4.0045669999999998</v>
      </c>
      <c r="F7647">
        <v>725.07647199999997</v>
      </c>
      <c r="G7647">
        <f t="shared" si="119"/>
        <v>-0.58600405457999993</v>
      </c>
      <c r="H7647">
        <v>4.0045669999999998</v>
      </c>
    </row>
    <row r="7648" spans="1:8" x14ac:dyDescent="0.35">
      <c r="A7648">
        <v>725.17647699999998</v>
      </c>
      <c r="B7648">
        <v>-0.131968</v>
      </c>
      <c r="C7648">
        <v>4.0020069999999999</v>
      </c>
      <c r="F7648">
        <v>725.17647699999998</v>
      </c>
      <c r="G7648">
        <f t="shared" si="119"/>
        <v>-0.58702269695999998</v>
      </c>
      <c r="H7648">
        <v>4.0020069999999999</v>
      </c>
    </row>
    <row r="7649" spans="1:8" x14ac:dyDescent="0.35">
      <c r="A7649">
        <v>725.27648399999998</v>
      </c>
      <c r="B7649">
        <v>-0.13152900000000001</v>
      </c>
      <c r="C7649">
        <v>4.0042260000000001</v>
      </c>
      <c r="F7649">
        <v>725.27648399999998</v>
      </c>
      <c r="G7649">
        <f t="shared" si="119"/>
        <v>-0.58506992838000005</v>
      </c>
      <c r="H7649">
        <v>4.0042260000000001</v>
      </c>
    </row>
    <row r="7650" spans="1:8" x14ac:dyDescent="0.35">
      <c r="A7650">
        <v>725.37648899999999</v>
      </c>
      <c r="B7650">
        <v>-0.13162399999999999</v>
      </c>
      <c r="C7650">
        <v>4.0088359999999996</v>
      </c>
      <c r="F7650">
        <v>725.37648899999999</v>
      </c>
      <c r="G7650">
        <f t="shared" si="119"/>
        <v>-0.58549250927999996</v>
      </c>
      <c r="H7650">
        <v>4.0088359999999996</v>
      </c>
    </row>
    <row r="7651" spans="1:8" x14ac:dyDescent="0.35">
      <c r="A7651">
        <v>725.476495</v>
      </c>
      <c r="B7651">
        <v>-0.13192599999999999</v>
      </c>
      <c r="C7651">
        <v>4.0038609999999997</v>
      </c>
      <c r="F7651">
        <v>725.476495</v>
      </c>
      <c r="G7651">
        <f t="shared" si="119"/>
        <v>-0.58683587171999996</v>
      </c>
      <c r="H7651">
        <v>4.0038609999999997</v>
      </c>
    </row>
    <row r="7652" spans="1:8" x14ac:dyDescent="0.35">
      <c r="A7652">
        <v>725.57550000000003</v>
      </c>
      <c r="B7652">
        <v>-0.13178599999999999</v>
      </c>
      <c r="C7652">
        <v>4.0042530000000003</v>
      </c>
      <c r="F7652">
        <v>725.57550000000003</v>
      </c>
      <c r="G7652">
        <f t="shared" si="119"/>
        <v>-0.58621312092</v>
      </c>
      <c r="H7652">
        <v>4.0042530000000003</v>
      </c>
    </row>
    <row r="7653" spans="1:8" x14ac:dyDescent="0.35">
      <c r="A7653">
        <v>725.67650600000002</v>
      </c>
      <c r="B7653">
        <v>-0.13165399999999999</v>
      </c>
      <c r="C7653">
        <v>4.0044170000000001</v>
      </c>
      <c r="F7653">
        <v>725.67650600000002</v>
      </c>
      <c r="G7653">
        <f t="shared" si="119"/>
        <v>-0.58562595587999999</v>
      </c>
      <c r="H7653">
        <v>4.0044170000000001</v>
      </c>
    </row>
    <row r="7654" spans="1:8" x14ac:dyDescent="0.35">
      <c r="A7654">
        <v>725.77651200000003</v>
      </c>
      <c r="B7654">
        <v>-0.13042200000000001</v>
      </c>
      <c r="C7654">
        <v>4.0044050000000002</v>
      </c>
      <c r="F7654">
        <v>725.77651200000003</v>
      </c>
      <c r="G7654">
        <f t="shared" si="119"/>
        <v>-0.58014574884000003</v>
      </c>
      <c r="H7654">
        <v>4.0044050000000002</v>
      </c>
    </row>
    <row r="7655" spans="1:8" x14ac:dyDescent="0.35">
      <c r="A7655">
        <v>725.87951799999996</v>
      </c>
      <c r="B7655">
        <v>-0.13164400000000001</v>
      </c>
      <c r="C7655">
        <v>4.0043240000000004</v>
      </c>
      <c r="F7655">
        <v>725.87951799999996</v>
      </c>
      <c r="G7655">
        <f t="shared" si="119"/>
        <v>-0.58558147368000002</v>
      </c>
      <c r="H7655">
        <v>4.0043240000000004</v>
      </c>
    </row>
    <row r="7656" spans="1:8" x14ac:dyDescent="0.35">
      <c r="A7656">
        <v>725.97652300000004</v>
      </c>
      <c r="B7656">
        <v>-0.13170100000000001</v>
      </c>
      <c r="C7656">
        <v>4.0043530000000001</v>
      </c>
      <c r="F7656">
        <v>725.97652300000004</v>
      </c>
      <c r="G7656">
        <f t="shared" si="119"/>
        <v>-0.58583502222000006</v>
      </c>
      <c r="H7656">
        <v>4.0043530000000001</v>
      </c>
    </row>
    <row r="7657" spans="1:8" x14ac:dyDescent="0.35">
      <c r="A7657">
        <v>726.07552899999996</v>
      </c>
      <c r="B7657">
        <v>-0.13156000000000001</v>
      </c>
      <c r="C7657">
        <v>4.0040649999999998</v>
      </c>
      <c r="F7657">
        <v>726.07552899999996</v>
      </c>
      <c r="G7657">
        <f t="shared" si="119"/>
        <v>-0.58520782320000009</v>
      </c>
      <c r="H7657">
        <v>4.0040649999999998</v>
      </c>
    </row>
    <row r="7658" spans="1:8" x14ac:dyDescent="0.35">
      <c r="A7658">
        <v>726.17653499999994</v>
      </c>
      <c r="B7658">
        <v>-0.131857</v>
      </c>
      <c r="C7658">
        <v>4.0088270000000001</v>
      </c>
      <c r="F7658">
        <v>726.17653499999994</v>
      </c>
      <c r="G7658">
        <f t="shared" si="119"/>
        <v>-0.58652894454000004</v>
      </c>
      <c r="H7658">
        <v>4.0088270000000001</v>
      </c>
    </row>
    <row r="7659" spans="1:8" x14ac:dyDescent="0.35">
      <c r="A7659">
        <v>726.27553999999998</v>
      </c>
      <c r="B7659">
        <v>-0.13170599999999999</v>
      </c>
      <c r="C7659">
        <v>4.0036339999999999</v>
      </c>
      <c r="F7659">
        <v>726.27553999999998</v>
      </c>
      <c r="G7659">
        <f t="shared" si="119"/>
        <v>-0.58585726331999999</v>
      </c>
      <c r="H7659">
        <v>4.0036339999999999</v>
      </c>
    </row>
    <row r="7660" spans="1:8" x14ac:dyDescent="0.35">
      <c r="A7660">
        <v>726.37754600000005</v>
      </c>
      <c r="B7660">
        <v>-0.13161</v>
      </c>
      <c r="C7660">
        <v>4.0027229999999996</v>
      </c>
      <c r="F7660">
        <v>726.37754600000005</v>
      </c>
      <c r="G7660">
        <f t="shared" si="119"/>
        <v>-0.58543023420000007</v>
      </c>
      <c r="H7660">
        <v>4.0027229999999996</v>
      </c>
    </row>
    <row r="7661" spans="1:8" x14ac:dyDescent="0.35">
      <c r="A7661">
        <v>726.47655199999997</v>
      </c>
      <c r="B7661">
        <v>-0.13198299999999999</v>
      </c>
      <c r="C7661">
        <v>4.0043769999999999</v>
      </c>
      <c r="F7661">
        <v>726.47655199999997</v>
      </c>
      <c r="G7661">
        <f t="shared" si="119"/>
        <v>-0.58708942025999999</v>
      </c>
      <c r="H7661">
        <v>4.0043769999999999</v>
      </c>
    </row>
    <row r="7662" spans="1:8" x14ac:dyDescent="0.35">
      <c r="A7662">
        <v>726.57655799999998</v>
      </c>
      <c r="B7662">
        <v>-0.131964</v>
      </c>
      <c r="C7662">
        <v>4.0043860000000002</v>
      </c>
      <c r="F7662">
        <v>726.57655799999998</v>
      </c>
      <c r="G7662">
        <f t="shared" si="119"/>
        <v>-0.58700490407999995</v>
      </c>
      <c r="H7662">
        <v>4.0043860000000002</v>
      </c>
    </row>
    <row r="7663" spans="1:8" x14ac:dyDescent="0.35">
      <c r="A7663">
        <v>726.67756399999996</v>
      </c>
      <c r="B7663">
        <v>-0.13170100000000001</v>
      </c>
      <c r="C7663">
        <v>4.0042260000000001</v>
      </c>
      <c r="F7663">
        <v>726.67756399999996</v>
      </c>
      <c r="G7663">
        <f t="shared" si="119"/>
        <v>-0.58583502222000006</v>
      </c>
      <c r="H7663">
        <v>4.0042260000000001</v>
      </c>
    </row>
    <row r="7664" spans="1:8" x14ac:dyDescent="0.35">
      <c r="A7664">
        <v>726.77756899999997</v>
      </c>
      <c r="B7664">
        <v>-0.131608</v>
      </c>
      <c r="C7664">
        <v>4.0045529999999996</v>
      </c>
      <c r="F7664">
        <v>726.77756899999997</v>
      </c>
      <c r="G7664">
        <f t="shared" si="119"/>
        <v>-0.58542133776000005</v>
      </c>
      <c r="H7664">
        <v>4.0045529999999996</v>
      </c>
    </row>
    <row r="7665" spans="1:8" x14ac:dyDescent="0.35">
      <c r="A7665">
        <v>726.87857499999996</v>
      </c>
      <c r="B7665">
        <v>-0.13153400000000001</v>
      </c>
      <c r="C7665">
        <v>4.004365</v>
      </c>
      <c r="F7665">
        <v>726.87857499999996</v>
      </c>
      <c r="G7665">
        <f t="shared" si="119"/>
        <v>-0.58509216948000009</v>
      </c>
      <c r="H7665">
        <v>4.004365</v>
      </c>
    </row>
    <row r="7666" spans="1:8" x14ac:dyDescent="0.35">
      <c r="A7666">
        <v>726.97558100000003</v>
      </c>
      <c r="B7666">
        <v>-0.13164400000000001</v>
      </c>
      <c r="C7666">
        <v>4.0045270000000004</v>
      </c>
      <c r="F7666">
        <v>726.97558100000003</v>
      </c>
      <c r="G7666">
        <f t="shared" si="119"/>
        <v>-0.58558147368000002</v>
      </c>
      <c r="H7666">
        <v>4.0045270000000004</v>
      </c>
    </row>
    <row r="7667" spans="1:8" x14ac:dyDescent="0.35">
      <c r="A7667">
        <v>727.07658600000002</v>
      </c>
      <c r="B7667">
        <v>-0.13178100000000001</v>
      </c>
      <c r="C7667">
        <v>4.0025950000000003</v>
      </c>
      <c r="F7667">
        <v>727.07658600000002</v>
      </c>
      <c r="G7667">
        <f t="shared" si="119"/>
        <v>-0.58619087982000007</v>
      </c>
      <c r="H7667">
        <v>4.0025950000000003</v>
      </c>
    </row>
    <row r="7668" spans="1:8" x14ac:dyDescent="0.35">
      <c r="A7668">
        <v>727.17659200000003</v>
      </c>
      <c r="B7668">
        <v>-0.131663</v>
      </c>
      <c r="C7668">
        <v>4.0017769999999997</v>
      </c>
      <c r="F7668">
        <v>727.17659200000003</v>
      </c>
      <c r="G7668">
        <f t="shared" si="119"/>
        <v>-0.58566598986000007</v>
      </c>
      <c r="H7668">
        <v>4.0017769999999997</v>
      </c>
    </row>
    <row r="7669" spans="1:8" x14ac:dyDescent="0.35">
      <c r="A7669">
        <v>727.27559799999995</v>
      </c>
      <c r="B7669">
        <v>-0.13184000000000001</v>
      </c>
      <c r="C7669">
        <v>4.0069129999999999</v>
      </c>
      <c r="F7669">
        <v>727.27559799999995</v>
      </c>
      <c r="G7669">
        <f t="shared" si="119"/>
        <v>-0.58645332480000012</v>
      </c>
      <c r="H7669">
        <v>4.0069129999999999</v>
      </c>
    </row>
    <row r="7670" spans="1:8" x14ac:dyDescent="0.35">
      <c r="A7670">
        <v>727.37660400000004</v>
      </c>
      <c r="B7670">
        <v>-0.13177900000000001</v>
      </c>
      <c r="C7670">
        <v>4.0048120000000003</v>
      </c>
      <c r="F7670">
        <v>727.37660400000004</v>
      </c>
      <c r="G7670">
        <f t="shared" si="119"/>
        <v>-0.58618198338000005</v>
      </c>
      <c r="H7670">
        <v>4.0048120000000003</v>
      </c>
    </row>
    <row r="7671" spans="1:8" x14ac:dyDescent="0.35">
      <c r="A7671">
        <v>727.47660900000005</v>
      </c>
      <c r="B7671">
        <v>-0.13192000000000001</v>
      </c>
      <c r="C7671">
        <v>4.0043009999999999</v>
      </c>
      <c r="F7671">
        <v>727.47660900000005</v>
      </c>
      <c r="G7671">
        <f t="shared" si="119"/>
        <v>-0.58680918240000002</v>
      </c>
      <c r="H7671">
        <v>4.0043009999999999</v>
      </c>
    </row>
    <row r="7672" spans="1:8" x14ac:dyDescent="0.35">
      <c r="A7672">
        <v>727.57661499999995</v>
      </c>
      <c r="B7672">
        <v>-0.13190199999999999</v>
      </c>
      <c r="C7672">
        <v>4.0044740000000001</v>
      </c>
      <c r="F7672">
        <v>727.57661499999995</v>
      </c>
      <c r="G7672">
        <f t="shared" si="119"/>
        <v>-0.58672911443999998</v>
      </c>
      <c r="H7672">
        <v>4.0044740000000001</v>
      </c>
    </row>
    <row r="7673" spans="1:8" x14ac:dyDescent="0.35">
      <c r="A7673">
        <v>727.67661999999996</v>
      </c>
      <c r="B7673">
        <v>-0.13169</v>
      </c>
      <c r="C7673">
        <v>4.0043850000000001</v>
      </c>
      <c r="F7673">
        <v>727.67661999999996</v>
      </c>
      <c r="G7673">
        <f t="shared" si="119"/>
        <v>-0.58578609179999996</v>
      </c>
      <c r="H7673">
        <v>4.0043850000000001</v>
      </c>
    </row>
    <row r="7674" spans="1:8" x14ac:dyDescent="0.35">
      <c r="A7674">
        <v>727.77662699999996</v>
      </c>
      <c r="B7674">
        <v>-0.131881</v>
      </c>
      <c r="C7674">
        <v>4.0045080000000004</v>
      </c>
      <c r="F7674">
        <v>727.77662699999996</v>
      </c>
      <c r="G7674">
        <f t="shared" si="119"/>
        <v>-0.58663570182000002</v>
      </c>
      <c r="H7674">
        <v>4.0045080000000004</v>
      </c>
    </row>
    <row r="7675" spans="1:8" x14ac:dyDescent="0.35">
      <c r="A7675">
        <v>727.87763199999995</v>
      </c>
      <c r="B7675">
        <v>-0.13206100000000001</v>
      </c>
      <c r="C7675">
        <v>4.0042799999999996</v>
      </c>
      <c r="F7675">
        <v>727.87763199999995</v>
      </c>
      <c r="G7675">
        <f t="shared" si="119"/>
        <v>-0.5874363814200001</v>
      </c>
      <c r="H7675">
        <v>4.0042799999999996</v>
      </c>
    </row>
    <row r="7676" spans="1:8" x14ac:dyDescent="0.35">
      <c r="A7676">
        <v>727.97663799999998</v>
      </c>
      <c r="B7676">
        <v>-0.13192699999999999</v>
      </c>
      <c r="C7676">
        <v>4.0047329999999999</v>
      </c>
      <c r="F7676">
        <v>727.97663799999998</v>
      </c>
      <c r="G7676">
        <f t="shared" si="119"/>
        <v>-0.58684031993999997</v>
      </c>
      <c r="H7676">
        <v>4.0047329999999999</v>
      </c>
    </row>
    <row r="7677" spans="1:8" x14ac:dyDescent="0.35">
      <c r="A7677">
        <v>728.07664299999999</v>
      </c>
      <c r="B7677">
        <v>-0.131824</v>
      </c>
      <c r="C7677">
        <v>4.0061619999999998</v>
      </c>
      <c r="F7677">
        <v>728.07664299999999</v>
      </c>
      <c r="G7677">
        <f t="shared" si="119"/>
        <v>-0.58638215327999998</v>
      </c>
      <c r="H7677">
        <v>4.0061619999999998</v>
      </c>
    </row>
    <row r="7678" spans="1:8" x14ac:dyDescent="0.35">
      <c r="A7678">
        <v>728.17564900000002</v>
      </c>
      <c r="B7678">
        <v>-0.13208300000000001</v>
      </c>
      <c r="C7678">
        <v>4.0037089999999997</v>
      </c>
      <c r="F7678">
        <v>728.17564900000002</v>
      </c>
      <c r="G7678">
        <f t="shared" si="119"/>
        <v>-0.58753424226000006</v>
      </c>
      <c r="H7678">
        <v>4.0037089999999997</v>
      </c>
    </row>
    <row r="7679" spans="1:8" x14ac:dyDescent="0.35">
      <c r="A7679">
        <v>728.27665500000001</v>
      </c>
      <c r="B7679">
        <v>-0.13198799999999999</v>
      </c>
      <c r="C7679">
        <v>4.0049169999999998</v>
      </c>
      <c r="F7679">
        <v>728.27665500000001</v>
      </c>
      <c r="G7679">
        <f t="shared" si="119"/>
        <v>-0.58711166136000004</v>
      </c>
      <c r="H7679">
        <v>4.0049169999999998</v>
      </c>
    </row>
    <row r="7680" spans="1:8" x14ac:dyDescent="0.35">
      <c r="A7680">
        <v>728.37666100000001</v>
      </c>
      <c r="B7680">
        <v>-0.13197600000000001</v>
      </c>
      <c r="C7680">
        <v>4.0042169999999997</v>
      </c>
      <c r="F7680">
        <v>728.37666100000001</v>
      </c>
      <c r="G7680">
        <f t="shared" si="119"/>
        <v>-0.58705828272000005</v>
      </c>
      <c r="H7680">
        <v>4.0042169999999997</v>
      </c>
    </row>
    <row r="7681" spans="1:8" x14ac:dyDescent="0.35">
      <c r="A7681">
        <v>728.47666600000002</v>
      </c>
      <c r="B7681">
        <v>-0.131911</v>
      </c>
      <c r="C7681">
        <v>4.0042759999999999</v>
      </c>
      <c r="F7681">
        <v>728.47666600000002</v>
      </c>
      <c r="G7681">
        <f t="shared" si="119"/>
        <v>-0.58676914842000005</v>
      </c>
      <c r="H7681">
        <v>4.0042759999999999</v>
      </c>
    </row>
    <row r="7682" spans="1:8" x14ac:dyDescent="0.35">
      <c r="A7682">
        <v>728.57667200000003</v>
      </c>
      <c r="B7682">
        <v>-0.13173000000000001</v>
      </c>
      <c r="C7682">
        <v>4.0043470000000001</v>
      </c>
      <c r="F7682">
        <v>728.57667200000003</v>
      </c>
      <c r="G7682">
        <f t="shared" si="119"/>
        <v>-0.58596402060000008</v>
      </c>
      <c r="H7682">
        <v>4.0043470000000001</v>
      </c>
    </row>
    <row r="7683" spans="1:8" x14ac:dyDescent="0.35">
      <c r="A7683">
        <v>728.67767800000001</v>
      </c>
      <c r="B7683">
        <v>-0.131772</v>
      </c>
      <c r="C7683">
        <v>4.0043030000000002</v>
      </c>
      <c r="F7683">
        <v>728.67767800000001</v>
      </c>
      <c r="G7683">
        <f t="shared" ref="G7683:G7746" si="120">B7683*4.44822</f>
        <v>-0.58615084583999999</v>
      </c>
      <c r="H7683">
        <v>4.0043030000000002</v>
      </c>
    </row>
    <row r="7684" spans="1:8" x14ac:dyDescent="0.35">
      <c r="A7684">
        <v>728.77568299999996</v>
      </c>
      <c r="B7684">
        <v>-0.13188</v>
      </c>
      <c r="C7684">
        <v>4.0047870000000003</v>
      </c>
      <c r="F7684">
        <v>728.77568299999996</v>
      </c>
      <c r="G7684">
        <f t="shared" si="120"/>
        <v>-0.58663125360000001</v>
      </c>
      <c r="H7684">
        <v>4.0047870000000003</v>
      </c>
    </row>
    <row r="7685" spans="1:8" x14ac:dyDescent="0.35">
      <c r="A7685">
        <v>728.87768900000003</v>
      </c>
      <c r="B7685">
        <v>-0.13178200000000001</v>
      </c>
      <c r="C7685">
        <v>4.0040300000000002</v>
      </c>
      <c r="F7685">
        <v>728.87768900000003</v>
      </c>
      <c r="G7685">
        <f t="shared" si="120"/>
        <v>-0.58619532804000007</v>
      </c>
      <c r="H7685">
        <v>4.0040300000000002</v>
      </c>
    </row>
    <row r="7686" spans="1:8" x14ac:dyDescent="0.35">
      <c r="A7686">
        <v>728.97569499999997</v>
      </c>
      <c r="B7686">
        <v>-0.13206100000000001</v>
      </c>
      <c r="C7686">
        <v>4.0066899999999999</v>
      </c>
      <c r="F7686">
        <v>728.97569499999997</v>
      </c>
      <c r="G7686">
        <f t="shared" si="120"/>
        <v>-0.5874363814200001</v>
      </c>
      <c r="H7686">
        <v>4.0066899999999999</v>
      </c>
    </row>
    <row r="7687" spans="1:8" x14ac:dyDescent="0.35">
      <c r="A7687">
        <v>729.07570099999998</v>
      </c>
      <c r="B7687">
        <v>-0.13203500000000001</v>
      </c>
      <c r="C7687">
        <v>4.0047499999999996</v>
      </c>
      <c r="F7687">
        <v>729.07570099999998</v>
      </c>
      <c r="G7687">
        <f t="shared" si="120"/>
        <v>-0.5873207277000001</v>
      </c>
      <c r="H7687">
        <v>4.0047499999999996</v>
      </c>
    </row>
    <row r="7688" spans="1:8" x14ac:dyDescent="0.35">
      <c r="A7688">
        <v>729.17570599999999</v>
      </c>
      <c r="B7688">
        <v>-0.13178899999999999</v>
      </c>
      <c r="C7688">
        <v>4.0050470000000002</v>
      </c>
      <c r="F7688">
        <v>729.17570599999999</v>
      </c>
      <c r="G7688">
        <f t="shared" si="120"/>
        <v>-0.58622646557999991</v>
      </c>
      <c r="H7688">
        <v>4.0050470000000002</v>
      </c>
    </row>
    <row r="7689" spans="1:8" x14ac:dyDescent="0.35">
      <c r="A7689">
        <v>729.275712</v>
      </c>
      <c r="B7689">
        <v>-0.13208700000000001</v>
      </c>
      <c r="C7689">
        <v>4.0052469999999998</v>
      </c>
      <c r="F7689">
        <v>729.275712</v>
      </c>
      <c r="G7689">
        <f t="shared" si="120"/>
        <v>-0.5875520351400001</v>
      </c>
      <c r="H7689">
        <v>4.0052469999999998</v>
      </c>
    </row>
    <row r="7690" spans="1:8" x14ac:dyDescent="0.35">
      <c r="A7690">
        <v>729.37671799999998</v>
      </c>
      <c r="B7690">
        <v>-0.13180700000000001</v>
      </c>
      <c r="C7690">
        <v>4.0043949999999997</v>
      </c>
      <c r="F7690">
        <v>729.37671799999998</v>
      </c>
      <c r="G7690">
        <f t="shared" si="120"/>
        <v>-0.58630653354000006</v>
      </c>
      <c r="H7690">
        <v>4.0043949999999997</v>
      </c>
    </row>
    <row r="7691" spans="1:8" x14ac:dyDescent="0.35">
      <c r="A7691">
        <v>729.47672399999999</v>
      </c>
      <c r="B7691">
        <v>-0.13175000000000001</v>
      </c>
      <c r="C7691">
        <v>4.0044120000000003</v>
      </c>
      <c r="F7691">
        <v>729.47672399999999</v>
      </c>
      <c r="G7691">
        <f t="shared" si="120"/>
        <v>-0.58605298500000003</v>
      </c>
      <c r="H7691">
        <v>4.0044120000000003</v>
      </c>
    </row>
    <row r="7692" spans="1:8" x14ac:dyDescent="0.35">
      <c r="A7692">
        <v>729.57572900000002</v>
      </c>
      <c r="B7692">
        <v>-0.131798</v>
      </c>
      <c r="C7692">
        <v>4.0044709999999997</v>
      </c>
      <c r="F7692">
        <v>729.57572900000002</v>
      </c>
      <c r="G7692">
        <f t="shared" si="120"/>
        <v>-0.58626649955999999</v>
      </c>
      <c r="H7692">
        <v>4.0044709999999997</v>
      </c>
    </row>
    <row r="7693" spans="1:8" x14ac:dyDescent="0.35">
      <c r="A7693">
        <v>729.67573500000003</v>
      </c>
      <c r="B7693">
        <v>-0.13162099999999999</v>
      </c>
      <c r="C7693">
        <v>4.0040930000000001</v>
      </c>
      <c r="F7693">
        <v>729.67573500000003</v>
      </c>
      <c r="G7693">
        <f t="shared" si="120"/>
        <v>-0.58547916461999994</v>
      </c>
      <c r="H7693">
        <v>4.0040930000000001</v>
      </c>
    </row>
    <row r="7694" spans="1:8" x14ac:dyDescent="0.35">
      <c r="A7694">
        <v>729.77574100000004</v>
      </c>
      <c r="B7694">
        <v>-0.13194500000000001</v>
      </c>
      <c r="C7694">
        <v>4.0045710000000003</v>
      </c>
      <c r="F7694">
        <v>729.77574100000004</v>
      </c>
      <c r="G7694">
        <f t="shared" si="120"/>
        <v>-0.58692038790000001</v>
      </c>
      <c r="H7694">
        <v>4.0045710000000003</v>
      </c>
    </row>
    <row r="7695" spans="1:8" x14ac:dyDescent="0.35">
      <c r="A7695">
        <v>729.87674700000002</v>
      </c>
      <c r="B7695">
        <v>-0.132075</v>
      </c>
      <c r="C7695">
        <v>4.0039920000000002</v>
      </c>
      <c r="F7695">
        <v>729.87674700000002</v>
      </c>
      <c r="G7695">
        <f t="shared" si="120"/>
        <v>-0.58749865649999999</v>
      </c>
      <c r="H7695">
        <v>4.0039920000000002</v>
      </c>
    </row>
    <row r="7696" spans="1:8" x14ac:dyDescent="0.35">
      <c r="A7696">
        <v>729.97675200000003</v>
      </c>
      <c r="B7696">
        <v>-0.13181300000000001</v>
      </c>
      <c r="C7696">
        <v>4.0081540000000002</v>
      </c>
      <c r="F7696">
        <v>729.97675200000003</v>
      </c>
      <c r="G7696">
        <f t="shared" si="120"/>
        <v>-0.58633322286000011</v>
      </c>
      <c r="H7696">
        <v>4.0081540000000002</v>
      </c>
    </row>
    <row r="7697" spans="1:8" x14ac:dyDescent="0.35">
      <c r="A7697">
        <v>730.07575799999995</v>
      </c>
      <c r="B7697">
        <v>-0.132328</v>
      </c>
      <c r="C7697">
        <v>4.0048110000000001</v>
      </c>
      <c r="F7697">
        <v>730.07575799999995</v>
      </c>
      <c r="G7697">
        <f t="shared" si="120"/>
        <v>-0.58862405616000002</v>
      </c>
      <c r="H7697">
        <v>4.0048110000000001</v>
      </c>
    </row>
    <row r="7698" spans="1:8" x14ac:dyDescent="0.35">
      <c r="A7698">
        <v>730.17576399999996</v>
      </c>
      <c r="B7698">
        <v>-0.13186600000000001</v>
      </c>
      <c r="C7698">
        <v>4.0047030000000001</v>
      </c>
      <c r="F7698">
        <v>730.17576399999996</v>
      </c>
      <c r="G7698">
        <f t="shared" si="120"/>
        <v>-0.58656897852000001</v>
      </c>
      <c r="H7698">
        <v>4.0047030000000001</v>
      </c>
    </row>
    <row r="7699" spans="1:8" x14ac:dyDescent="0.35">
      <c r="A7699">
        <v>730.27576899999997</v>
      </c>
      <c r="B7699">
        <v>-0.13222700000000001</v>
      </c>
      <c r="C7699">
        <v>4.0045210000000004</v>
      </c>
      <c r="F7699">
        <v>730.27576899999997</v>
      </c>
      <c r="G7699">
        <f t="shared" si="120"/>
        <v>-0.58817478594000006</v>
      </c>
      <c r="H7699">
        <v>4.0045210000000004</v>
      </c>
    </row>
    <row r="7700" spans="1:8" x14ac:dyDescent="0.35">
      <c r="A7700">
        <v>730.37777500000004</v>
      </c>
      <c r="B7700">
        <v>-0.132026</v>
      </c>
      <c r="C7700">
        <v>4.0042790000000004</v>
      </c>
      <c r="F7700">
        <v>730.37777500000004</v>
      </c>
      <c r="G7700">
        <f t="shared" si="120"/>
        <v>-0.58728069372000002</v>
      </c>
      <c r="H7700">
        <v>4.0042790000000004</v>
      </c>
    </row>
    <row r="7701" spans="1:8" x14ac:dyDescent="0.35">
      <c r="A7701">
        <v>730.47678099999996</v>
      </c>
      <c r="B7701">
        <v>-0.13184000000000001</v>
      </c>
      <c r="C7701">
        <v>4.0042499999999999</v>
      </c>
      <c r="F7701">
        <v>730.47678099999996</v>
      </c>
      <c r="G7701">
        <f t="shared" si="120"/>
        <v>-0.58645332480000012</v>
      </c>
      <c r="H7701">
        <v>4.0042499999999999</v>
      </c>
    </row>
    <row r="7702" spans="1:8" x14ac:dyDescent="0.35">
      <c r="A7702">
        <v>730.57578699999999</v>
      </c>
      <c r="B7702">
        <v>-0.131802</v>
      </c>
      <c r="C7702">
        <v>4.0043160000000002</v>
      </c>
      <c r="F7702">
        <v>730.57578699999999</v>
      </c>
      <c r="G7702">
        <f t="shared" si="120"/>
        <v>-0.58628429244000002</v>
      </c>
      <c r="H7702">
        <v>4.0043160000000002</v>
      </c>
    </row>
    <row r="7703" spans="1:8" x14ac:dyDescent="0.35">
      <c r="A7703">
        <v>730.67779299999995</v>
      </c>
      <c r="B7703">
        <v>-0.13182099999999999</v>
      </c>
      <c r="C7703">
        <v>4.0044779999999998</v>
      </c>
      <c r="F7703">
        <v>730.67779299999995</v>
      </c>
      <c r="G7703">
        <f t="shared" si="120"/>
        <v>-0.58636880861999996</v>
      </c>
      <c r="H7703">
        <v>4.0044779999999998</v>
      </c>
    </row>
    <row r="7704" spans="1:8" x14ac:dyDescent="0.35">
      <c r="A7704">
        <v>730.77679799999999</v>
      </c>
      <c r="B7704">
        <v>-0.13194400000000001</v>
      </c>
      <c r="C7704">
        <v>4.0038879999999999</v>
      </c>
      <c r="F7704">
        <v>730.77679799999999</v>
      </c>
      <c r="G7704">
        <f t="shared" si="120"/>
        <v>-0.58691593968</v>
      </c>
      <c r="H7704">
        <v>4.0038879999999999</v>
      </c>
    </row>
    <row r="7705" spans="1:8" x14ac:dyDescent="0.35">
      <c r="A7705">
        <v>730.87580300000002</v>
      </c>
      <c r="B7705">
        <v>-0.13194600000000001</v>
      </c>
      <c r="C7705">
        <v>4.0043730000000002</v>
      </c>
      <c r="F7705">
        <v>730.87580300000002</v>
      </c>
      <c r="G7705">
        <f t="shared" si="120"/>
        <v>-0.58692483612000002</v>
      </c>
      <c r="H7705">
        <v>4.0043730000000002</v>
      </c>
    </row>
    <row r="7706" spans="1:8" x14ac:dyDescent="0.35">
      <c r="A7706">
        <v>730.97580900000003</v>
      </c>
      <c r="B7706">
        <v>-0.13218199999999999</v>
      </c>
      <c r="C7706">
        <v>4.0049390000000002</v>
      </c>
      <c r="F7706">
        <v>730.97580900000003</v>
      </c>
      <c r="G7706">
        <f t="shared" si="120"/>
        <v>-0.58797461604000001</v>
      </c>
      <c r="H7706">
        <v>4.0049390000000002</v>
      </c>
    </row>
    <row r="7707" spans="1:8" x14ac:dyDescent="0.35">
      <c r="A7707">
        <v>731.07581500000003</v>
      </c>
      <c r="B7707">
        <v>-0.13219800000000001</v>
      </c>
      <c r="C7707">
        <v>4.0037029999999998</v>
      </c>
      <c r="F7707">
        <v>731.07581500000003</v>
      </c>
      <c r="G7707">
        <f t="shared" si="120"/>
        <v>-0.58804578756000003</v>
      </c>
      <c r="H7707">
        <v>4.0037029999999998</v>
      </c>
    </row>
    <row r="7708" spans="1:8" x14ac:dyDescent="0.35">
      <c r="A7708">
        <v>731.17682100000002</v>
      </c>
      <c r="B7708">
        <v>-0.132105</v>
      </c>
      <c r="C7708">
        <v>4.0049210000000004</v>
      </c>
      <c r="F7708">
        <v>731.17682100000002</v>
      </c>
      <c r="G7708">
        <f t="shared" si="120"/>
        <v>-0.58763210310000003</v>
      </c>
      <c r="H7708">
        <v>4.0049210000000004</v>
      </c>
    </row>
    <row r="7709" spans="1:8" x14ac:dyDescent="0.35">
      <c r="A7709">
        <v>731.27582600000005</v>
      </c>
      <c r="B7709">
        <v>-0.13223699999999999</v>
      </c>
      <c r="C7709">
        <v>4.0043280000000001</v>
      </c>
      <c r="F7709">
        <v>731.27582600000005</v>
      </c>
      <c r="G7709">
        <f t="shared" si="120"/>
        <v>-0.58821926814000003</v>
      </c>
      <c r="H7709">
        <v>4.0043280000000001</v>
      </c>
    </row>
    <row r="7710" spans="1:8" x14ac:dyDescent="0.35">
      <c r="A7710">
        <v>731.37783200000001</v>
      </c>
      <c r="B7710">
        <v>-0.13191600000000001</v>
      </c>
      <c r="C7710">
        <v>4.0045520000000003</v>
      </c>
      <c r="F7710">
        <v>731.37783200000001</v>
      </c>
      <c r="G7710">
        <f t="shared" si="120"/>
        <v>-0.58679138951999998</v>
      </c>
      <c r="H7710">
        <v>4.0045520000000003</v>
      </c>
    </row>
    <row r="7711" spans="1:8" x14ac:dyDescent="0.35">
      <c r="A7711">
        <v>731.47683800000004</v>
      </c>
      <c r="B7711">
        <v>-0.132075</v>
      </c>
      <c r="C7711">
        <v>4.0043660000000001</v>
      </c>
      <c r="F7711">
        <v>731.47683800000004</v>
      </c>
      <c r="G7711">
        <f t="shared" si="120"/>
        <v>-0.58749865649999999</v>
      </c>
      <c r="H7711">
        <v>4.0043660000000001</v>
      </c>
    </row>
    <row r="7712" spans="1:8" x14ac:dyDescent="0.35">
      <c r="A7712">
        <v>731.57584399999996</v>
      </c>
      <c r="B7712">
        <v>-0.13209299999999999</v>
      </c>
      <c r="C7712">
        <v>4.0045679999999999</v>
      </c>
      <c r="F7712">
        <v>731.57584399999996</v>
      </c>
      <c r="G7712">
        <f t="shared" si="120"/>
        <v>-0.58757872445999992</v>
      </c>
      <c r="H7712">
        <v>4.0045679999999999</v>
      </c>
    </row>
    <row r="7713" spans="1:8" x14ac:dyDescent="0.35">
      <c r="A7713">
        <v>731.67584899999997</v>
      </c>
      <c r="B7713">
        <v>-0.132082</v>
      </c>
      <c r="C7713">
        <v>4.0046350000000004</v>
      </c>
      <c r="F7713">
        <v>731.67584899999997</v>
      </c>
      <c r="G7713">
        <f t="shared" si="120"/>
        <v>-0.58752979404000005</v>
      </c>
      <c r="H7713">
        <v>4.0046350000000004</v>
      </c>
    </row>
    <row r="7714" spans="1:8" x14ac:dyDescent="0.35">
      <c r="A7714">
        <v>731.77685499999995</v>
      </c>
      <c r="B7714">
        <v>-0.13199</v>
      </c>
      <c r="C7714">
        <v>4.0046580000000001</v>
      </c>
      <c r="F7714">
        <v>731.77685499999995</v>
      </c>
      <c r="G7714">
        <f t="shared" si="120"/>
        <v>-0.58712055779999994</v>
      </c>
      <c r="H7714">
        <v>4.0046580000000001</v>
      </c>
    </row>
    <row r="7715" spans="1:8" x14ac:dyDescent="0.35">
      <c r="A7715">
        <v>731.87786100000005</v>
      </c>
      <c r="B7715">
        <v>-0.13208400000000001</v>
      </c>
      <c r="C7715">
        <v>4.0042239999999998</v>
      </c>
      <c r="F7715">
        <v>731.87786100000005</v>
      </c>
      <c r="G7715">
        <f t="shared" si="120"/>
        <v>-0.58753869048000007</v>
      </c>
      <c r="H7715">
        <v>4.0042239999999998</v>
      </c>
    </row>
    <row r="7716" spans="1:8" x14ac:dyDescent="0.35">
      <c r="A7716">
        <v>731.97786699999995</v>
      </c>
      <c r="B7716">
        <v>-0.13220999999999999</v>
      </c>
      <c r="C7716">
        <v>4.0063579999999996</v>
      </c>
      <c r="F7716">
        <v>731.97786699999995</v>
      </c>
      <c r="G7716">
        <f t="shared" si="120"/>
        <v>-0.58809916620000002</v>
      </c>
      <c r="H7716">
        <v>4.0063579999999996</v>
      </c>
    </row>
    <row r="7717" spans="1:8" x14ac:dyDescent="0.35">
      <c r="A7717">
        <v>732.075872</v>
      </c>
      <c r="B7717">
        <v>-0.13191800000000001</v>
      </c>
      <c r="C7717">
        <v>4.0045210000000004</v>
      </c>
      <c r="F7717">
        <v>732.075872</v>
      </c>
      <c r="G7717">
        <f t="shared" si="120"/>
        <v>-0.58680028596</v>
      </c>
      <c r="H7717">
        <v>4.0045210000000004</v>
      </c>
    </row>
    <row r="7718" spans="1:8" x14ac:dyDescent="0.35">
      <c r="A7718">
        <v>732.17687799999999</v>
      </c>
      <c r="B7718">
        <v>-0.13228599999999999</v>
      </c>
      <c r="C7718">
        <v>4.0050679999999996</v>
      </c>
      <c r="F7718">
        <v>732.17687799999999</v>
      </c>
      <c r="G7718">
        <f t="shared" si="120"/>
        <v>-0.58843723092</v>
      </c>
      <c r="H7718">
        <v>4.0050679999999996</v>
      </c>
    </row>
    <row r="7719" spans="1:8" x14ac:dyDescent="0.35">
      <c r="A7719">
        <v>732.27588400000002</v>
      </c>
      <c r="B7719">
        <v>-0.13200899999999999</v>
      </c>
      <c r="C7719">
        <v>4.0042549999999997</v>
      </c>
      <c r="F7719">
        <v>732.27588400000002</v>
      </c>
      <c r="G7719">
        <f t="shared" si="120"/>
        <v>-0.58720507397999999</v>
      </c>
      <c r="H7719">
        <v>4.0042549999999997</v>
      </c>
    </row>
    <row r="7720" spans="1:8" x14ac:dyDescent="0.35">
      <c r="A7720">
        <v>732.37689</v>
      </c>
      <c r="B7720">
        <v>-0.13220599999999999</v>
      </c>
      <c r="C7720">
        <v>4.0044420000000001</v>
      </c>
      <c r="F7720">
        <v>732.37689</v>
      </c>
      <c r="G7720">
        <f t="shared" si="120"/>
        <v>-0.58808137331999999</v>
      </c>
      <c r="H7720">
        <v>4.0044420000000001</v>
      </c>
    </row>
    <row r="7721" spans="1:8" x14ac:dyDescent="0.35">
      <c r="A7721">
        <v>732.47689500000001</v>
      </c>
      <c r="B7721">
        <v>-0.132076</v>
      </c>
      <c r="C7721">
        <v>4.0043689999999996</v>
      </c>
      <c r="F7721">
        <v>732.47689500000001</v>
      </c>
      <c r="G7721">
        <f t="shared" si="120"/>
        <v>-0.58750310472</v>
      </c>
      <c r="H7721">
        <v>4.0043689999999996</v>
      </c>
    </row>
    <row r="7722" spans="1:8" x14ac:dyDescent="0.35">
      <c r="A7722">
        <v>732.577901</v>
      </c>
      <c r="B7722">
        <v>-0.132163</v>
      </c>
      <c r="C7722">
        <v>4.0043689999999996</v>
      </c>
      <c r="F7722">
        <v>732.577901</v>
      </c>
      <c r="G7722">
        <f t="shared" si="120"/>
        <v>-0.58789009986000007</v>
      </c>
      <c r="H7722">
        <v>4.0043689999999996</v>
      </c>
    </row>
    <row r="7723" spans="1:8" x14ac:dyDescent="0.35">
      <c r="A7723">
        <v>732.67690700000003</v>
      </c>
      <c r="B7723">
        <v>-0.13213900000000001</v>
      </c>
      <c r="C7723">
        <v>4.0036440000000004</v>
      </c>
      <c r="F7723">
        <v>732.67690700000003</v>
      </c>
      <c r="G7723">
        <f t="shared" si="120"/>
        <v>-0.58778334258000009</v>
      </c>
      <c r="H7723">
        <v>4.0036440000000004</v>
      </c>
    </row>
    <row r="7724" spans="1:8" x14ac:dyDescent="0.35">
      <c r="A7724">
        <v>732.77691200000004</v>
      </c>
      <c r="B7724">
        <v>-0.132162</v>
      </c>
      <c r="C7724">
        <v>4.0047889999999997</v>
      </c>
      <c r="F7724">
        <v>732.77691200000004</v>
      </c>
      <c r="G7724">
        <f t="shared" si="120"/>
        <v>-0.58788565164000006</v>
      </c>
      <c r="H7724">
        <v>4.0047889999999997</v>
      </c>
    </row>
    <row r="7725" spans="1:8" x14ac:dyDescent="0.35">
      <c r="A7725">
        <v>732.87691800000005</v>
      </c>
      <c r="B7725">
        <v>-0.13226299999999999</v>
      </c>
      <c r="C7725">
        <v>4.0056240000000001</v>
      </c>
      <c r="F7725">
        <v>732.87691800000005</v>
      </c>
      <c r="G7725">
        <f t="shared" si="120"/>
        <v>-0.58833492186000003</v>
      </c>
      <c r="H7725">
        <v>4.0056240000000001</v>
      </c>
    </row>
    <row r="7726" spans="1:8" x14ac:dyDescent="0.35">
      <c r="A7726">
        <v>732.97892400000001</v>
      </c>
      <c r="B7726">
        <v>-0.13186100000000001</v>
      </c>
      <c r="C7726">
        <v>4.0044019999999998</v>
      </c>
      <c r="F7726">
        <v>732.97892400000001</v>
      </c>
      <c r="G7726">
        <f t="shared" si="120"/>
        <v>-0.58654673742000007</v>
      </c>
      <c r="H7726">
        <v>4.0044019999999998</v>
      </c>
    </row>
    <row r="7727" spans="1:8" x14ac:dyDescent="0.35">
      <c r="A7727">
        <v>733.07592999999997</v>
      </c>
      <c r="B7727">
        <v>-0.132081</v>
      </c>
      <c r="C7727">
        <v>4.0061349999999996</v>
      </c>
      <c r="F7727">
        <v>733.07592999999997</v>
      </c>
      <c r="G7727">
        <f t="shared" si="120"/>
        <v>-0.58752534582000004</v>
      </c>
      <c r="H7727">
        <v>4.0061349999999996</v>
      </c>
    </row>
    <row r="7728" spans="1:8" x14ac:dyDescent="0.35">
      <c r="A7728">
        <v>733.17693499999996</v>
      </c>
      <c r="B7728">
        <v>-0.13219</v>
      </c>
      <c r="C7728">
        <v>4.0044430000000002</v>
      </c>
      <c r="F7728">
        <v>733.17693499999996</v>
      </c>
      <c r="G7728">
        <f t="shared" si="120"/>
        <v>-0.58801020179999997</v>
      </c>
      <c r="H7728">
        <v>4.0044430000000002</v>
      </c>
    </row>
    <row r="7729" spans="1:8" x14ac:dyDescent="0.35">
      <c r="A7729">
        <v>733.27594099999999</v>
      </c>
      <c r="B7729">
        <v>-0.13218199999999999</v>
      </c>
      <c r="C7729">
        <v>4.0044700000000004</v>
      </c>
      <c r="F7729">
        <v>733.27594099999999</v>
      </c>
      <c r="G7729">
        <f t="shared" si="120"/>
        <v>-0.58797461604000001</v>
      </c>
      <c r="H7729">
        <v>4.0044700000000004</v>
      </c>
    </row>
    <row r="7730" spans="1:8" x14ac:dyDescent="0.35">
      <c r="A7730">
        <v>733.37694699999997</v>
      </c>
      <c r="B7730">
        <v>-0.13214000000000001</v>
      </c>
      <c r="C7730">
        <v>4.0041529999999996</v>
      </c>
      <c r="F7730">
        <v>733.37694699999997</v>
      </c>
      <c r="G7730">
        <f t="shared" si="120"/>
        <v>-0.58778779079999999</v>
      </c>
      <c r="H7730">
        <v>4.0041529999999996</v>
      </c>
    </row>
    <row r="7731" spans="1:8" x14ac:dyDescent="0.35">
      <c r="A7731">
        <v>733.48395300000004</v>
      </c>
      <c r="B7731">
        <v>-0.13212699999999999</v>
      </c>
      <c r="C7731">
        <v>4.0044120000000003</v>
      </c>
      <c r="F7731">
        <v>733.48395300000004</v>
      </c>
      <c r="G7731">
        <f t="shared" si="120"/>
        <v>-0.58772996393999999</v>
      </c>
      <c r="H7731">
        <v>4.0044120000000003</v>
      </c>
    </row>
    <row r="7732" spans="1:8" x14ac:dyDescent="0.35">
      <c r="A7732">
        <v>733.57795799999997</v>
      </c>
      <c r="B7732">
        <v>-0.13206300000000001</v>
      </c>
      <c r="C7732">
        <v>4.0046039999999996</v>
      </c>
      <c r="F7732">
        <v>733.57795799999997</v>
      </c>
      <c r="G7732">
        <f t="shared" si="120"/>
        <v>-0.58744527786000011</v>
      </c>
      <c r="H7732">
        <v>4.0046039999999996</v>
      </c>
    </row>
    <row r="7733" spans="1:8" x14ac:dyDescent="0.35">
      <c r="A7733">
        <v>733.67796399999997</v>
      </c>
      <c r="B7733">
        <v>-0.13219700000000001</v>
      </c>
      <c r="C7733">
        <v>4.003781</v>
      </c>
      <c r="F7733">
        <v>733.67796399999997</v>
      </c>
      <c r="G7733">
        <f t="shared" si="120"/>
        <v>-0.58804133934000002</v>
      </c>
      <c r="H7733">
        <v>4.003781</v>
      </c>
    </row>
    <row r="7734" spans="1:8" x14ac:dyDescent="0.35">
      <c r="A7734">
        <v>733.77796999999998</v>
      </c>
      <c r="B7734">
        <v>-0.13197900000000001</v>
      </c>
      <c r="C7734">
        <v>4.0033500000000002</v>
      </c>
      <c r="F7734">
        <v>733.77796999999998</v>
      </c>
      <c r="G7734">
        <f t="shared" si="120"/>
        <v>-0.58707162738000007</v>
      </c>
      <c r="H7734">
        <v>4.0033500000000002</v>
      </c>
    </row>
    <row r="7735" spans="1:8" x14ac:dyDescent="0.35">
      <c r="A7735">
        <v>733.87697600000001</v>
      </c>
      <c r="B7735">
        <v>-0.13250999999999999</v>
      </c>
      <c r="C7735">
        <v>4.0026820000000001</v>
      </c>
      <c r="F7735">
        <v>733.87697600000001</v>
      </c>
      <c r="G7735">
        <f t="shared" si="120"/>
        <v>-0.5894336322</v>
      </c>
      <c r="H7735">
        <v>4.0026820000000001</v>
      </c>
    </row>
    <row r="7736" spans="1:8" x14ac:dyDescent="0.35">
      <c r="A7736">
        <v>733.977981</v>
      </c>
      <c r="B7736">
        <v>-0.13228500000000001</v>
      </c>
      <c r="C7736">
        <v>4.0061239999999998</v>
      </c>
      <c r="F7736">
        <v>733.977981</v>
      </c>
      <c r="G7736">
        <f t="shared" si="120"/>
        <v>-0.5884327827000001</v>
      </c>
      <c r="H7736">
        <v>4.0061239999999998</v>
      </c>
    </row>
    <row r="7737" spans="1:8" x14ac:dyDescent="0.35">
      <c r="A7737">
        <v>734.07598700000005</v>
      </c>
      <c r="B7737">
        <v>-0.132047</v>
      </c>
      <c r="C7737">
        <v>4.0053710000000002</v>
      </c>
      <c r="F7737">
        <v>734.07598700000005</v>
      </c>
      <c r="G7737">
        <f t="shared" si="120"/>
        <v>-0.58737410633999998</v>
      </c>
      <c r="H7737">
        <v>4.0053710000000002</v>
      </c>
    </row>
    <row r="7738" spans="1:8" x14ac:dyDescent="0.35">
      <c r="A7738">
        <v>734.17799200000002</v>
      </c>
      <c r="B7738">
        <v>-0.13205700000000001</v>
      </c>
      <c r="C7738">
        <v>4.0042710000000001</v>
      </c>
      <c r="F7738">
        <v>734.17799200000002</v>
      </c>
      <c r="G7738">
        <f t="shared" si="120"/>
        <v>-0.58741858854000006</v>
      </c>
      <c r="H7738">
        <v>4.0042710000000001</v>
      </c>
    </row>
    <row r="7739" spans="1:8" x14ac:dyDescent="0.35">
      <c r="A7739">
        <v>734.27599799999996</v>
      </c>
      <c r="B7739">
        <v>-0.13203400000000001</v>
      </c>
      <c r="C7739">
        <v>4.0043810000000004</v>
      </c>
      <c r="F7739">
        <v>734.27599799999996</v>
      </c>
      <c r="G7739">
        <f t="shared" si="120"/>
        <v>-0.58731627948000009</v>
      </c>
      <c r="H7739">
        <v>4.0043810000000004</v>
      </c>
    </row>
    <row r="7740" spans="1:8" x14ac:dyDescent="0.35">
      <c r="A7740">
        <v>734.37700400000006</v>
      </c>
      <c r="B7740">
        <v>-0.13181000000000001</v>
      </c>
      <c r="C7740">
        <v>4.0043110000000004</v>
      </c>
      <c r="F7740">
        <v>734.37700400000006</v>
      </c>
      <c r="G7740">
        <f t="shared" si="120"/>
        <v>-0.58631987820000009</v>
      </c>
      <c r="H7740">
        <v>4.0043110000000004</v>
      </c>
    </row>
    <row r="7741" spans="1:8" x14ac:dyDescent="0.35">
      <c r="A7741">
        <v>734.47700999999995</v>
      </c>
      <c r="B7741">
        <v>-0.132128</v>
      </c>
      <c r="C7741">
        <v>4.0044969999999998</v>
      </c>
      <c r="F7741">
        <v>734.47700999999995</v>
      </c>
      <c r="G7741">
        <f t="shared" si="120"/>
        <v>-0.58773441216</v>
      </c>
      <c r="H7741">
        <v>4.0044969999999998</v>
      </c>
    </row>
    <row r="7742" spans="1:8" x14ac:dyDescent="0.35">
      <c r="A7742">
        <v>734.57701499999996</v>
      </c>
      <c r="B7742">
        <v>-0.132193</v>
      </c>
      <c r="C7742">
        <v>4.0045270000000004</v>
      </c>
      <c r="F7742">
        <v>734.57701499999996</v>
      </c>
      <c r="G7742">
        <f t="shared" si="120"/>
        <v>-0.58802354645999999</v>
      </c>
      <c r="H7742">
        <v>4.0045270000000004</v>
      </c>
    </row>
    <row r="7743" spans="1:8" x14ac:dyDescent="0.35">
      <c r="A7743">
        <v>734.67702099999997</v>
      </c>
      <c r="B7743">
        <v>-0.13197999999999999</v>
      </c>
      <c r="C7743">
        <v>4.0051899999999998</v>
      </c>
      <c r="F7743">
        <v>734.67702099999997</v>
      </c>
      <c r="G7743">
        <f t="shared" si="120"/>
        <v>-0.58707607559999997</v>
      </c>
      <c r="H7743">
        <v>4.0051899999999998</v>
      </c>
    </row>
    <row r="7744" spans="1:8" x14ac:dyDescent="0.35">
      <c r="A7744">
        <v>734.77802699999995</v>
      </c>
      <c r="B7744">
        <v>-0.132132</v>
      </c>
      <c r="C7744">
        <v>4.0054850000000002</v>
      </c>
      <c r="F7744">
        <v>734.77802699999995</v>
      </c>
      <c r="G7744">
        <f t="shared" si="120"/>
        <v>-0.58775220504000003</v>
      </c>
      <c r="H7744">
        <v>4.0054850000000002</v>
      </c>
    </row>
    <row r="7745" spans="1:8" x14ac:dyDescent="0.35">
      <c r="A7745">
        <v>734.87703199999999</v>
      </c>
      <c r="B7745">
        <v>-0.131353</v>
      </c>
      <c r="C7745">
        <v>4.0044029999999999</v>
      </c>
      <c r="F7745">
        <v>734.87703199999999</v>
      </c>
      <c r="G7745">
        <f t="shared" si="120"/>
        <v>-0.58428704166000001</v>
      </c>
      <c r="H7745">
        <v>4.0044029999999999</v>
      </c>
    </row>
    <row r="7746" spans="1:8" x14ac:dyDescent="0.35">
      <c r="A7746">
        <v>734.97803799999997</v>
      </c>
      <c r="B7746">
        <v>-0.13200899999999999</v>
      </c>
      <c r="C7746">
        <v>4.0040930000000001</v>
      </c>
      <c r="F7746">
        <v>734.97803799999997</v>
      </c>
      <c r="G7746">
        <f t="shared" si="120"/>
        <v>-0.58720507397999999</v>
      </c>
      <c r="H7746">
        <v>4.0040930000000001</v>
      </c>
    </row>
    <row r="7747" spans="1:8" x14ac:dyDescent="0.35">
      <c r="A7747">
        <v>735.077044</v>
      </c>
      <c r="B7747">
        <v>-0.13203599999999999</v>
      </c>
      <c r="C7747">
        <v>4.004181</v>
      </c>
      <c r="F7747">
        <v>735.077044</v>
      </c>
      <c r="G7747">
        <f t="shared" ref="G7747:G7810" si="121">B7747*4.44822</f>
        <v>-0.58732517592</v>
      </c>
      <c r="H7747">
        <v>4.004181</v>
      </c>
    </row>
    <row r="7748" spans="1:8" x14ac:dyDescent="0.35">
      <c r="A7748">
        <v>735.17605000000003</v>
      </c>
      <c r="B7748">
        <v>-0.131747</v>
      </c>
      <c r="C7748">
        <v>4.0041060000000002</v>
      </c>
      <c r="F7748">
        <v>735.17605000000003</v>
      </c>
      <c r="G7748">
        <f t="shared" si="121"/>
        <v>-0.58603964034</v>
      </c>
      <c r="H7748">
        <v>4.0041060000000002</v>
      </c>
    </row>
    <row r="7749" spans="1:8" x14ac:dyDescent="0.35">
      <c r="A7749">
        <v>735.27605500000004</v>
      </c>
      <c r="B7749">
        <v>-0.13187599999999999</v>
      </c>
      <c r="C7749">
        <v>4.0041779999999996</v>
      </c>
      <c r="F7749">
        <v>735.27605500000004</v>
      </c>
      <c r="G7749">
        <f t="shared" si="121"/>
        <v>-0.58661346071999998</v>
      </c>
      <c r="H7749">
        <v>4.0041779999999996</v>
      </c>
    </row>
    <row r="7750" spans="1:8" x14ac:dyDescent="0.35">
      <c r="A7750">
        <v>735.37706100000003</v>
      </c>
      <c r="B7750">
        <v>-0.13143299999999999</v>
      </c>
      <c r="C7750">
        <v>4.0043610000000003</v>
      </c>
      <c r="F7750">
        <v>735.37706100000003</v>
      </c>
      <c r="G7750">
        <f t="shared" si="121"/>
        <v>-0.58464289926000002</v>
      </c>
      <c r="H7750">
        <v>4.0043610000000003</v>
      </c>
    </row>
    <row r="7751" spans="1:8" x14ac:dyDescent="0.35">
      <c r="A7751">
        <v>735.47606699999994</v>
      </c>
      <c r="B7751">
        <v>-0.13169400000000001</v>
      </c>
      <c r="C7751">
        <v>4.0045029999999997</v>
      </c>
      <c r="F7751">
        <v>735.47606699999994</v>
      </c>
      <c r="G7751">
        <f t="shared" si="121"/>
        <v>-0.58580388468</v>
      </c>
      <c r="H7751">
        <v>4.0045029999999997</v>
      </c>
    </row>
    <row r="7752" spans="1:8" x14ac:dyDescent="0.35">
      <c r="A7752">
        <v>735.57707300000004</v>
      </c>
      <c r="B7752">
        <v>-0.13161500000000001</v>
      </c>
      <c r="C7752">
        <v>4.0042920000000004</v>
      </c>
      <c r="F7752">
        <v>735.57707300000004</v>
      </c>
      <c r="G7752">
        <f t="shared" si="121"/>
        <v>-0.5854524753</v>
      </c>
      <c r="H7752">
        <v>4.0042920000000004</v>
      </c>
    </row>
    <row r="7753" spans="1:8" x14ac:dyDescent="0.35">
      <c r="A7753">
        <v>735.67707800000005</v>
      </c>
      <c r="B7753">
        <v>-0.13203300000000001</v>
      </c>
      <c r="C7753">
        <v>4.0038320000000001</v>
      </c>
      <c r="F7753">
        <v>735.67707800000005</v>
      </c>
      <c r="G7753">
        <f t="shared" si="121"/>
        <v>-0.58731183126000008</v>
      </c>
      <c r="H7753">
        <v>4.0038320000000001</v>
      </c>
    </row>
    <row r="7754" spans="1:8" x14ac:dyDescent="0.35">
      <c r="A7754">
        <v>735.77808400000004</v>
      </c>
      <c r="B7754">
        <v>-0.13201499999999999</v>
      </c>
      <c r="C7754">
        <v>4.0062100000000003</v>
      </c>
      <c r="F7754">
        <v>735.77808400000004</v>
      </c>
      <c r="G7754">
        <f t="shared" si="121"/>
        <v>-0.58723176329999993</v>
      </c>
      <c r="H7754">
        <v>4.0062100000000003</v>
      </c>
    </row>
    <row r="7755" spans="1:8" x14ac:dyDescent="0.35">
      <c r="A7755">
        <v>735.87608999999998</v>
      </c>
      <c r="B7755">
        <v>-0.13216800000000001</v>
      </c>
      <c r="C7755">
        <v>4.0044849999999999</v>
      </c>
      <c r="F7755">
        <v>735.87608999999998</v>
      </c>
      <c r="G7755">
        <f t="shared" si="121"/>
        <v>-0.58791234096</v>
      </c>
      <c r="H7755">
        <v>4.0044849999999999</v>
      </c>
    </row>
    <row r="7756" spans="1:8" x14ac:dyDescent="0.35">
      <c r="A7756">
        <v>735.97609499999999</v>
      </c>
      <c r="B7756">
        <v>-0.13230800000000001</v>
      </c>
      <c r="C7756">
        <v>4.004143</v>
      </c>
      <c r="F7756">
        <v>735.97609499999999</v>
      </c>
      <c r="G7756">
        <f t="shared" si="121"/>
        <v>-0.58853509176000007</v>
      </c>
      <c r="H7756">
        <v>4.004143</v>
      </c>
    </row>
    <row r="7757" spans="1:8" x14ac:dyDescent="0.35">
      <c r="A7757">
        <v>736.07810099999995</v>
      </c>
      <c r="B7757">
        <v>-0.13214100000000001</v>
      </c>
      <c r="C7757">
        <v>4.0042540000000004</v>
      </c>
      <c r="F7757">
        <v>736.07810099999995</v>
      </c>
      <c r="G7757">
        <f t="shared" si="121"/>
        <v>-0.58779223902</v>
      </c>
      <c r="H7757">
        <v>4.0042540000000004</v>
      </c>
    </row>
    <row r="7758" spans="1:8" x14ac:dyDescent="0.35">
      <c r="A7758">
        <v>736.17710699999998</v>
      </c>
      <c r="B7758">
        <v>-0.13194700000000001</v>
      </c>
      <c r="C7758">
        <v>4.0045029999999997</v>
      </c>
      <c r="F7758">
        <v>736.17710699999998</v>
      </c>
      <c r="G7758">
        <f t="shared" si="121"/>
        <v>-0.58692928434000002</v>
      </c>
      <c r="H7758">
        <v>4.0045029999999997</v>
      </c>
    </row>
    <row r="7759" spans="1:8" x14ac:dyDescent="0.35">
      <c r="A7759">
        <v>736.27611300000001</v>
      </c>
      <c r="B7759">
        <v>-0.13217400000000001</v>
      </c>
      <c r="C7759">
        <v>4.0044180000000003</v>
      </c>
      <c r="F7759">
        <v>736.27611300000001</v>
      </c>
      <c r="G7759">
        <f t="shared" si="121"/>
        <v>-0.58793903028000005</v>
      </c>
      <c r="H7759">
        <v>4.0044180000000003</v>
      </c>
    </row>
    <row r="7760" spans="1:8" x14ac:dyDescent="0.35">
      <c r="A7760">
        <v>736.377118</v>
      </c>
      <c r="B7760">
        <v>-0.13172600000000001</v>
      </c>
      <c r="C7760">
        <v>4.0041859999999998</v>
      </c>
      <c r="F7760">
        <v>736.377118</v>
      </c>
      <c r="G7760">
        <f t="shared" si="121"/>
        <v>-0.58594622772000005</v>
      </c>
      <c r="H7760">
        <v>4.0041859999999998</v>
      </c>
    </row>
    <row r="7761" spans="1:8" x14ac:dyDescent="0.35">
      <c r="A7761">
        <v>736.477124</v>
      </c>
      <c r="B7761">
        <v>-0.13220000000000001</v>
      </c>
      <c r="C7761">
        <v>4.0044120000000003</v>
      </c>
      <c r="F7761">
        <v>736.477124</v>
      </c>
      <c r="G7761">
        <f t="shared" si="121"/>
        <v>-0.58805468400000005</v>
      </c>
      <c r="H7761">
        <v>4.0044120000000003</v>
      </c>
    </row>
    <row r="7762" spans="1:8" x14ac:dyDescent="0.35">
      <c r="A7762">
        <v>736.57713000000001</v>
      </c>
      <c r="B7762">
        <v>-0.132132</v>
      </c>
      <c r="C7762">
        <v>4.0041869999999999</v>
      </c>
      <c r="F7762">
        <v>736.57713000000001</v>
      </c>
      <c r="G7762">
        <f t="shared" si="121"/>
        <v>-0.58775220504000003</v>
      </c>
      <c r="H7762">
        <v>4.0041869999999999</v>
      </c>
    </row>
    <row r="7763" spans="1:8" x14ac:dyDescent="0.35">
      <c r="A7763">
        <v>736.678135</v>
      </c>
      <c r="B7763">
        <v>-0.132047</v>
      </c>
      <c r="C7763">
        <v>3.9991349999999999</v>
      </c>
      <c r="F7763">
        <v>736.678135</v>
      </c>
      <c r="G7763">
        <f t="shared" si="121"/>
        <v>-0.58737410633999998</v>
      </c>
      <c r="H7763">
        <v>3.9991349999999999</v>
      </c>
    </row>
    <row r="7764" spans="1:8" x14ac:dyDescent="0.35">
      <c r="A7764">
        <v>736.77814100000001</v>
      </c>
      <c r="B7764">
        <v>-0.13192699999999999</v>
      </c>
      <c r="C7764">
        <v>4.0046520000000001</v>
      </c>
      <c r="F7764">
        <v>736.77814100000001</v>
      </c>
      <c r="G7764">
        <f t="shared" si="121"/>
        <v>-0.58684031993999997</v>
      </c>
      <c r="H7764">
        <v>4.0046520000000001</v>
      </c>
    </row>
    <row r="7765" spans="1:8" x14ac:dyDescent="0.35">
      <c r="A7765">
        <v>736.87814700000001</v>
      </c>
      <c r="B7765">
        <v>-0.13191800000000001</v>
      </c>
      <c r="C7765">
        <v>4.0064929999999999</v>
      </c>
      <c r="F7765">
        <v>736.87814700000001</v>
      </c>
      <c r="G7765">
        <f t="shared" si="121"/>
        <v>-0.58680028596</v>
      </c>
      <c r="H7765">
        <v>4.0064929999999999</v>
      </c>
    </row>
    <row r="7766" spans="1:8" x14ac:dyDescent="0.35">
      <c r="A7766">
        <v>736.97815300000002</v>
      </c>
      <c r="B7766">
        <v>-0.13211800000000001</v>
      </c>
      <c r="C7766">
        <v>4.0044110000000002</v>
      </c>
      <c r="F7766">
        <v>736.97815300000002</v>
      </c>
      <c r="G7766">
        <f t="shared" si="121"/>
        <v>-0.58768992996000002</v>
      </c>
      <c r="H7766">
        <v>4.0044110000000002</v>
      </c>
    </row>
    <row r="7767" spans="1:8" x14ac:dyDescent="0.35">
      <c r="A7767">
        <v>737.07615899999996</v>
      </c>
      <c r="B7767">
        <v>-0.131856</v>
      </c>
      <c r="C7767">
        <v>4.0041840000000004</v>
      </c>
      <c r="F7767">
        <v>737.07615899999996</v>
      </c>
      <c r="G7767">
        <f t="shared" si="121"/>
        <v>-0.58652449632000003</v>
      </c>
      <c r="H7767">
        <v>4.0041840000000004</v>
      </c>
    </row>
    <row r="7768" spans="1:8" x14ac:dyDescent="0.35">
      <c r="A7768">
        <v>737.17716399999995</v>
      </c>
      <c r="B7768">
        <v>-0.13200999999999999</v>
      </c>
      <c r="C7768">
        <v>4.0040990000000001</v>
      </c>
      <c r="F7768">
        <v>737.17716399999995</v>
      </c>
      <c r="G7768">
        <f t="shared" si="121"/>
        <v>-0.5872095222</v>
      </c>
      <c r="H7768">
        <v>4.0040990000000001</v>
      </c>
    </row>
    <row r="7769" spans="1:8" x14ac:dyDescent="0.35">
      <c r="A7769">
        <v>737.27616999999998</v>
      </c>
      <c r="B7769">
        <v>-0.13018299999999999</v>
      </c>
      <c r="C7769">
        <v>4.0044589999999998</v>
      </c>
      <c r="F7769">
        <v>737.27616999999998</v>
      </c>
      <c r="G7769">
        <f t="shared" si="121"/>
        <v>-0.57908262426000001</v>
      </c>
      <c r="H7769">
        <v>4.0044589999999998</v>
      </c>
    </row>
    <row r="7770" spans="1:8" x14ac:dyDescent="0.35">
      <c r="A7770">
        <v>737.37617499999999</v>
      </c>
      <c r="B7770">
        <v>-0.13191700000000001</v>
      </c>
      <c r="C7770">
        <v>4.0044019999999998</v>
      </c>
      <c r="F7770">
        <v>737.37617499999999</v>
      </c>
      <c r="G7770">
        <f t="shared" si="121"/>
        <v>-0.58679583773999999</v>
      </c>
      <c r="H7770">
        <v>4.0044019999999998</v>
      </c>
    </row>
    <row r="7771" spans="1:8" x14ac:dyDescent="0.35">
      <c r="A7771">
        <v>737.47818099999995</v>
      </c>
      <c r="B7771">
        <v>-0.13205700000000001</v>
      </c>
      <c r="C7771">
        <v>4.0038900000000002</v>
      </c>
      <c r="F7771">
        <v>737.47818099999995</v>
      </c>
      <c r="G7771">
        <f t="shared" si="121"/>
        <v>-0.58741858854000006</v>
      </c>
      <c r="H7771">
        <v>4.0038900000000002</v>
      </c>
    </row>
    <row r="7772" spans="1:8" x14ac:dyDescent="0.35">
      <c r="A7772">
        <v>737.57818699999996</v>
      </c>
      <c r="B7772">
        <v>-0.13228000000000001</v>
      </c>
      <c r="C7772">
        <v>4.0041630000000001</v>
      </c>
      <c r="F7772">
        <v>737.57818699999996</v>
      </c>
      <c r="G7772">
        <f t="shared" si="121"/>
        <v>-0.58841054160000006</v>
      </c>
      <c r="H7772">
        <v>4.0041630000000001</v>
      </c>
    </row>
    <row r="7773" spans="1:8" x14ac:dyDescent="0.35">
      <c r="A7773">
        <v>737.67719299999999</v>
      </c>
      <c r="B7773">
        <v>-0.132102</v>
      </c>
      <c r="C7773">
        <v>4.00528</v>
      </c>
      <c r="F7773">
        <v>737.67719299999999</v>
      </c>
      <c r="G7773">
        <f t="shared" si="121"/>
        <v>-0.58761875844</v>
      </c>
      <c r="H7773">
        <v>4.00528</v>
      </c>
    </row>
    <row r="7774" spans="1:8" x14ac:dyDescent="0.35">
      <c r="A7774">
        <v>737.77619800000002</v>
      </c>
      <c r="B7774">
        <v>-0.132081</v>
      </c>
      <c r="C7774">
        <v>4.0035449999999999</v>
      </c>
      <c r="F7774">
        <v>737.77619800000002</v>
      </c>
      <c r="G7774">
        <f t="shared" si="121"/>
        <v>-0.58752534582000004</v>
      </c>
      <c r="H7774">
        <v>4.0035449999999999</v>
      </c>
    </row>
    <row r="7775" spans="1:8" x14ac:dyDescent="0.35">
      <c r="A7775">
        <v>737.87820399999998</v>
      </c>
      <c r="B7775">
        <v>-0.132239</v>
      </c>
      <c r="C7775">
        <v>4.0051350000000001</v>
      </c>
      <c r="F7775">
        <v>737.87820399999998</v>
      </c>
      <c r="G7775">
        <f t="shared" si="121"/>
        <v>-0.58822816457999993</v>
      </c>
      <c r="H7775">
        <v>4.0051350000000001</v>
      </c>
    </row>
    <row r="7776" spans="1:8" x14ac:dyDescent="0.35">
      <c r="A7776">
        <v>737.97621000000004</v>
      </c>
      <c r="B7776">
        <v>-0.13203300000000001</v>
      </c>
      <c r="C7776">
        <v>4.0042239999999998</v>
      </c>
      <c r="F7776">
        <v>737.97621000000004</v>
      </c>
      <c r="G7776">
        <f t="shared" si="121"/>
        <v>-0.58731183126000008</v>
      </c>
      <c r="H7776">
        <v>4.0042239999999998</v>
      </c>
    </row>
    <row r="7777" spans="1:8" x14ac:dyDescent="0.35">
      <c r="A7777">
        <v>738.07721600000002</v>
      </c>
      <c r="B7777">
        <v>-0.13211500000000001</v>
      </c>
      <c r="C7777">
        <v>4.0042960000000001</v>
      </c>
      <c r="F7777">
        <v>738.07721600000002</v>
      </c>
      <c r="G7777">
        <f t="shared" si="121"/>
        <v>-0.5876765853</v>
      </c>
      <c r="H7777">
        <v>4.0042960000000001</v>
      </c>
    </row>
    <row r="7778" spans="1:8" x14ac:dyDescent="0.35">
      <c r="A7778">
        <v>738.17822100000001</v>
      </c>
      <c r="B7778">
        <v>-0.132242</v>
      </c>
      <c r="C7778">
        <v>4.0044500000000003</v>
      </c>
      <c r="F7778">
        <v>738.17822100000001</v>
      </c>
      <c r="G7778">
        <f t="shared" si="121"/>
        <v>-0.58824150923999996</v>
      </c>
      <c r="H7778">
        <v>4.0044500000000003</v>
      </c>
    </row>
    <row r="7779" spans="1:8" x14ac:dyDescent="0.35">
      <c r="A7779">
        <v>738.27722700000004</v>
      </c>
      <c r="B7779">
        <v>-0.13227</v>
      </c>
      <c r="C7779">
        <v>4.0044170000000001</v>
      </c>
      <c r="F7779">
        <v>738.27722700000004</v>
      </c>
      <c r="G7779">
        <f t="shared" si="121"/>
        <v>-0.58836605939999997</v>
      </c>
      <c r="H7779">
        <v>4.0044170000000001</v>
      </c>
    </row>
    <row r="7780" spans="1:8" x14ac:dyDescent="0.35">
      <c r="A7780">
        <v>738.37723300000005</v>
      </c>
      <c r="B7780">
        <v>-0.13204099999999999</v>
      </c>
      <c r="C7780">
        <v>4.0045109999999999</v>
      </c>
      <c r="F7780">
        <v>738.37723300000005</v>
      </c>
      <c r="G7780">
        <f t="shared" si="121"/>
        <v>-0.58734741701999993</v>
      </c>
      <c r="H7780">
        <v>4.0045109999999999</v>
      </c>
    </row>
    <row r="7781" spans="1:8" x14ac:dyDescent="0.35">
      <c r="A7781">
        <v>738.47723800000006</v>
      </c>
      <c r="B7781">
        <v>-0.132052</v>
      </c>
      <c r="C7781">
        <v>4.0040019999999998</v>
      </c>
      <c r="F7781">
        <v>738.47723800000006</v>
      </c>
      <c r="G7781">
        <f t="shared" si="121"/>
        <v>-0.58739634744000002</v>
      </c>
      <c r="H7781">
        <v>4.0040019999999998</v>
      </c>
    </row>
    <row r="7782" spans="1:8" x14ac:dyDescent="0.35">
      <c r="A7782">
        <v>738.57624399999997</v>
      </c>
      <c r="B7782">
        <v>-0.13203899999999999</v>
      </c>
      <c r="C7782">
        <v>4.0173870000000003</v>
      </c>
      <c r="F7782">
        <v>738.57624399999997</v>
      </c>
      <c r="G7782">
        <f t="shared" si="121"/>
        <v>-0.58733852057999991</v>
      </c>
      <c r="H7782">
        <v>4.0173870000000003</v>
      </c>
    </row>
    <row r="7783" spans="1:8" x14ac:dyDescent="0.35">
      <c r="A7783">
        <v>738.67724999999996</v>
      </c>
      <c r="B7783">
        <v>-0.13263900000000001</v>
      </c>
      <c r="C7783">
        <v>4.0045609999999998</v>
      </c>
      <c r="F7783">
        <v>738.67724999999996</v>
      </c>
      <c r="G7783">
        <f t="shared" si="121"/>
        <v>-0.59000745258000009</v>
      </c>
      <c r="H7783">
        <v>4.0045609999999998</v>
      </c>
    </row>
    <row r="7784" spans="1:8" x14ac:dyDescent="0.35">
      <c r="A7784">
        <v>738.77725599999997</v>
      </c>
      <c r="B7784">
        <v>-0.13203899999999999</v>
      </c>
      <c r="C7784">
        <v>4.0059339999999999</v>
      </c>
      <c r="F7784">
        <v>738.77725599999997</v>
      </c>
      <c r="G7784">
        <f t="shared" si="121"/>
        <v>-0.58733852057999991</v>
      </c>
      <c r="H7784">
        <v>4.0059339999999999</v>
      </c>
    </row>
    <row r="7785" spans="1:8" x14ac:dyDescent="0.35">
      <c r="A7785">
        <v>738.87726099999998</v>
      </c>
      <c r="B7785">
        <v>-0.13228100000000001</v>
      </c>
      <c r="C7785">
        <v>4.0037339999999997</v>
      </c>
      <c r="F7785">
        <v>738.87726099999998</v>
      </c>
      <c r="G7785">
        <f t="shared" si="121"/>
        <v>-0.58841498982000007</v>
      </c>
      <c r="H7785">
        <v>4.0037339999999997</v>
      </c>
    </row>
    <row r="7786" spans="1:8" x14ac:dyDescent="0.35">
      <c r="A7786">
        <v>738.97826699999996</v>
      </c>
      <c r="B7786">
        <v>-0.13225700000000001</v>
      </c>
      <c r="C7786">
        <v>4.0041339999999996</v>
      </c>
      <c r="F7786">
        <v>738.97826699999996</v>
      </c>
      <c r="G7786">
        <f t="shared" si="121"/>
        <v>-0.58830823254000009</v>
      </c>
      <c r="H7786">
        <v>4.0041339999999996</v>
      </c>
    </row>
    <row r="7787" spans="1:8" x14ac:dyDescent="0.35">
      <c r="A7787">
        <v>739.07627200000002</v>
      </c>
      <c r="B7787">
        <v>-0.132274</v>
      </c>
      <c r="C7787">
        <v>4.0044469999999999</v>
      </c>
      <c r="F7787">
        <v>739.07627200000002</v>
      </c>
      <c r="G7787">
        <f t="shared" si="121"/>
        <v>-0.58838385228000001</v>
      </c>
      <c r="H7787">
        <v>4.0044469999999999</v>
      </c>
    </row>
    <row r="7788" spans="1:8" x14ac:dyDescent="0.35">
      <c r="A7788">
        <v>739.177279</v>
      </c>
      <c r="B7788">
        <v>-0.13217599999999999</v>
      </c>
      <c r="C7788">
        <v>4.0042920000000004</v>
      </c>
      <c r="F7788">
        <v>739.177279</v>
      </c>
      <c r="G7788">
        <f t="shared" si="121"/>
        <v>-0.58794792671999996</v>
      </c>
      <c r="H7788">
        <v>4.0042920000000004</v>
      </c>
    </row>
    <row r="7789" spans="1:8" x14ac:dyDescent="0.35">
      <c r="A7789">
        <v>739.27628400000003</v>
      </c>
      <c r="B7789">
        <v>-0.132136</v>
      </c>
      <c r="C7789">
        <v>4.0043629999999997</v>
      </c>
      <c r="F7789">
        <v>739.27628400000003</v>
      </c>
      <c r="G7789">
        <f t="shared" si="121"/>
        <v>-0.58776999792000006</v>
      </c>
      <c r="H7789">
        <v>4.0043629999999997</v>
      </c>
    </row>
    <row r="7790" spans="1:8" x14ac:dyDescent="0.35">
      <c r="A7790">
        <v>739.37828999999999</v>
      </c>
      <c r="B7790">
        <v>-0.13215499999999999</v>
      </c>
      <c r="C7790">
        <v>4.0041820000000001</v>
      </c>
      <c r="F7790">
        <v>739.37828999999999</v>
      </c>
      <c r="G7790">
        <f t="shared" si="121"/>
        <v>-0.5878545141</v>
      </c>
      <c r="H7790">
        <v>4.0041820000000001</v>
      </c>
    </row>
    <row r="7791" spans="1:8" x14ac:dyDescent="0.35">
      <c r="A7791">
        <v>739.478296</v>
      </c>
      <c r="B7791">
        <v>-0.132272</v>
      </c>
      <c r="C7791">
        <v>4.0038470000000004</v>
      </c>
      <c r="F7791">
        <v>739.478296</v>
      </c>
      <c r="G7791">
        <f t="shared" si="121"/>
        <v>-0.58837495583999999</v>
      </c>
      <c r="H7791">
        <v>4.0038470000000004</v>
      </c>
    </row>
    <row r="7792" spans="1:8" x14ac:dyDescent="0.35">
      <c r="A7792">
        <v>739.57830100000001</v>
      </c>
      <c r="B7792">
        <v>-0.132498</v>
      </c>
      <c r="C7792">
        <v>4.0028269999999999</v>
      </c>
      <c r="F7792">
        <v>739.57830100000001</v>
      </c>
      <c r="G7792">
        <f t="shared" si="121"/>
        <v>-0.58938025356000001</v>
      </c>
      <c r="H7792">
        <v>4.0028269999999999</v>
      </c>
    </row>
    <row r="7793" spans="1:8" x14ac:dyDescent="0.35">
      <c r="A7793">
        <v>739.67730700000004</v>
      </c>
      <c r="B7793">
        <v>-0.13217400000000001</v>
      </c>
      <c r="C7793">
        <v>4.0036649999999998</v>
      </c>
      <c r="F7793">
        <v>739.67730700000004</v>
      </c>
      <c r="G7793">
        <f t="shared" si="121"/>
        <v>-0.58793903028000005</v>
      </c>
      <c r="H7793">
        <v>4.0036649999999998</v>
      </c>
    </row>
    <row r="7794" spans="1:8" x14ac:dyDescent="0.35">
      <c r="A7794">
        <v>739.77831300000003</v>
      </c>
      <c r="B7794">
        <v>-0.132387</v>
      </c>
      <c r="C7794">
        <v>4.002084</v>
      </c>
      <c r="F7794">
        <v>739.77831300000003</v>
      </c>
      <c r="G7794">
        <f t="shared" si="121"/>
        <v>-0.58888650114000007</v>
      </c>
      <c r="H7794">
        <v>4.002084</v>
      </c>
    </row>
    <row r="7795" spans="1:8" x14ac:dyDescent="0.35">
      <c r="A7795">
        <v>739.87831800000004</v>
      </c>
      <c r="B7795">
        <v>-0.132274</v>
      </c>
      <c r="C7795">
        <v>4.0041969999999996</v>
      </c>
      <c r="F7795">
        <v>739.87831800000004</v>
      </c>
      <c r="G7795">
        <f t="shared" si="121"/>
        <v>-0.58838385228000001</v>
      </c>
      <c r="H7795">
        <v>4.0041969999999996</v>
      </c>
    </row>
    <row r="7796" spans="1:8" x14ac:dyDescent="0.35">
      <c r="A7796">
        <v>739.97832400000004</v>
      </c>
      <c r="B7796">
        <v>-0.13220199999999999</v>
      </c>
      <c r="C7796">
        <v>4.0041169999999999</v>
      </c>
      <c r="F7796">
        <v>739.97832400000004</v>
      </c>
      <c r="G7796">
        <f t="shared" si="121"/>
        <v>-0.58806358043999996</v>
      </c>
      <c r="H7796">
        <v>4.0041169999999999</v>
      </c>
    </row>
    <row r="7797" spans="1:8" x14ac:dyDescent="0.35">
      <c r="A7797">
        <v>740.07933000000003</v>
      </c>
      <c r="B7797">
        <v>-0.13211999999999999</v>
      </c>
      <c r="C7797">
        <v>4.0043480000000002</v>
      </c>
      <c r="F7797">
        <v>740.07933000000003</v>
      </c>
      <c r="G7797">
        <f t="shared" si="121"/>
        <v>-0.58769882639999993</v>
      </c>
      <c r="H7797">
        <v>4.0043480000000002</v>
      </c>
    </row>
    <row r="7798" spans="1:8" x14ac:dyDescent="0.35">
      <c r="A7798">
        <v>740.17633599999999</v>
      </c>
      <c r="B7798">
        <v>-0.13226199999999999</v>
      </c>
      <c r="C7798">
        <v>4.0047180000000004</v>
      </c>
      <c r="F7798">
        <v>740.17633599999999</v>
      </c>
      <c r="G7798">
        <f t="shared" si="121"/>
        <v>-0.58833047364000002</v>
      </c>
      <c r="H7798">
        <v>4.0047180000000004</v>
      </c>
    </row>
    <row r="7799" spans="1:8" x14ac:dyDescent="0.35">
      <c r="A7799">
        <v>740.27734099999998</v>
      </c>
      <c r="B7799">
        <v>-0.13227</v>
      </c>
      <c r="C7799">
        <v>4.0044680000000001</v>
      </c>
      <c r="F7799">
        <v>740.27734099999998</v>
      </c>
      <c r="G7799">
        <f t="shared" si="121"/>
        <v>-0.58836605939999997</v>
      </c>
      <c r="H7799">
        <v>4.0044680000000001</v>
      </c>
    </row>
    <row r="7800" spans="1:8" x14ac:dyDescent="0.35">
      <c r="A7800">
        <v>740.38034700000003</v>
      </c>
      <c r="B7800">
        <v>-0.13259099999999999</v>
      </c>
      <c r="C7800">
        <v>4.0039259999999999</v>
      </c>
      <c r="F7800">
        <v>740.38034700000003</v>
      </c>
      <c r="G7800">
        <f t="shared" si="121"/>
        <v>-0.58979393801999991</v>
      </c>
      <c r="H7800">
        <v>4.0039259999999999</v>
      </c>
    </row>
    <row r="7801" spans="1:8" x14ac:dyDescent="0.35">
      <c r="A7801">
        <v>740.47735299999999</v>
      </c>
      <c r="B7801">
        <v>-0.13228799999999999</v>
      </c>
      <c r="C7801">
        <v>4.0058239999999996</v>
      </c>
      <c r="F7801">
        <v>740.47735299999999</v>
      </c>
      <c r="G7801">
        <f t="shared" si="121"/>
        <v>-0.5884461273599999</v>
      </c>
      <c r="H7801">
        <v>4.0058239999999996</v>
      </c>
    </row>
    <row r="7802" spans="1:8" x14ac:dyDescent="0.35">
      <c r="A7802">
        <v>740.577359</v>
      </c>
      <c r="B7802">
        <v>-0.13297400000000001</v>
      </c>
      <c r="C7802">
        <v>4.0060729999999998</v>
      </c>
      <c r="F7802">
        <v>740.577359</v>
      </c>
      <c r="G7802">
        <f t="shared" si="121"/>
        <v>-0.59149760628000003</v>
      </c>
      <c r="H7802">
        <v>4.0060729999999998</v>
      </c>
    </row>
    <row r="7803" spans="1:8" x14ac:dyDescent="0.35">
      <c r="A7803">
        <v>740.67836399999999</v>
      </c>
      <c r="B7803">
        <v>-0.13208700000000001</v>
      </c>
      <c r="C7803">
        <v>4.0061540000000004</v>
      </c>
      <c r="F7803">
        <v>740.67836399999999</v>
      </c>
      <c r="G7803">
        <f t="shared" si="121"/>
        <v>-0.5875520351400001</v>
      </c>
      <c r="H7803">
        <v>4.0061540000000004</v>
      </c>
    </row>
    <row r="7804" spans="1:8" x14ac:dyDescent="0.35">
      <c r="A7804">
        <v>740.77737000000002</v>
      </c>
      <c r="B7804">
        <v>-0.13233500000000001</v>
      </c>
      <c r="C7804">
        <v>4.0039509999999998</v>
      </c>
      <c r="F7804">
        <v>740.77737000000002</v>
      </c>
      <c r="G7804">
        <f t="shared" si="121"/>
        <v>-0.58865519370000008</v>
      </c>
      <c r="H7804">
        <v>4.0039509999999998</v>
      </c>
    </row>
    <row r="7805" spans="1:8" x14ac:dyDescent="0.35">
      <c r="A7805">
        <v>740.87737600000003</v>
      </c>
      <c r="B7805">
        <v>-0.13213800000000001</v>
      </c>
      <c r="C7805">
        <v>4.0045330000000003</v>
      </c>
      <c r="F7805">
        <v>740.87737600000003</v>
      </c>
      <c r="G7805">
        <f t="shared" si="121"/>
        <v>-0.58777889436000008</v>
      </c>
      <c r="H7805">
        <v>4.0045330000000003</v>
      </c>
    </row>
    <row r="7806" spans="1:8" x14ac:dyDescent="0.35">
      <c r="A7806">
        <v>740.97638099999995</v>
      </c>
      <c r="B7806">
        <v>-0.132129</v>
      </c>
      <c r="C7806">
        <v>4.0042730000000004</v>
      </c>
      <c r="F7806">
        <v>740.97638099999995</v>
      </c>
      <c r="G7806">
        <f t="shared" si="121"/>
        <v>-0.58773886038000001</v>
      </c>
      <c r="H7806">
        <v>4.0042730000000004</v>
      </c>
    </row>
    <row r="7807" spans="1:8" x14ac:dyDescent="0.35">
      <c r="A7807">
        <v>741.07838700000002</v>
      </c>
      <c r="B7807">
        <v>-0.131991</v>
      </c>
      <c r="C7807">
        <v>4.0042220000000004</v>
      </c>
      <c r="F7807">
        <v>741.07838700000002</v>
      </c>
      <c r="G7807">
        <f t="shared" si="121"/>
        <v>-0.58712500601999995</v>
      </c>
      <c r="H7807">
        <v>4.0042220000000004</v>
      </c>
    </row>
    <row r="7808" spans="1:8" x14ac:dyDescent="0.35">
      <c r="A7808">
        <v>741.17639299999996</v>
      </c>
      <c r="B7808">
        <v>-0.13220899999999999</v>
      </c>
      <c r="C7808">
        <v>4.0041450000000003</v>
      </c>
      <c r="F7808">
        <v>741.17639299999996</v>
      </c>
      <c r="G7808">
        <f t="shared" si="121"/>
        <v>-0.58809471798000001</v>
      </c>
      <c r="H7808">
        <v>4.0041450000000003</v>
      </c>
    </row>
    <row r="7809" spans="1:8" x14ac:dyDescent="0.35">
      <c r="A7809">
        <v>741.27639899999997</v>
      </c>
      <c r="B7809">
        <v>-0.13201399999999999</v>
      </c>
      <c r="C7809">
        <v>4.0043499999999996</v>
      </c>
      <c r="F7809">
        <v>741.27639899999997</v>
      </c>
      <c r="G7809">
        <f t="shared" si="121"/>
        <v>-0.58722731507999992</v>
      </c>
      <c r="H7809">
        <v>4.0043499999999996</v>
      </c>
    </row>
    <row r="7810" spans="1:8" x14ac:dyDescent="0.35">
      <c r="A7810">
        <v>741.37740399999996</v>
      </c>
      <c r="B7810">
        <v>-0.131966</v>
      </c>
      <c r="C7810">
        <v>4.0045700000000002</v>
      </c>
      <c r="F7810">
        <v>741.37740399999996</v>
      </c>
      <c r="G7810">
        <f t="shared" si="121"/>
        <v>-0.58701380051999996</v>
      </c>
      <c r="H7810">
        <v>4.0045700000000002</v>
      </c>
    </row>
    <row r="7811" spans="1:8" x14ac:dyDescent="0.35">
      <c r="A7811">
        <v>741.47640999999999</v>
      </c>
      <c r="B7811">
        <v>-0.13232099999999999</v>
      </c>
      <c r="C7811">
        <v>3.992524</v>
      </c>
      <c r="F7811">
        <v>741.47640999999999</v>
      </c>
      <c r="G7811">
        <f t="shared" ref="G7811:G7874" si="122">B7811*4.44822</f>
        <v>-0.58859291861999996</v>
      </c>
      <c r="H7811">
        <v>3.992524</v>
      </c>
    </row>
    <row r="7812" spans="1:8" x14ac:dyDescent="0.35">
      <c r="A7812">
        <v>741.57741599999997</v>
      </c>
      <c r="B7812">
        <v>-0.13235</v>
      </c>
      <c r="C7812">
        <v>4.0050210000000002</v>
      </c>
      <c r="F7812">
        <v>741.57741599999997</v>
      </c>
      <c r="G7812">
        <f t="shared" si="122"/>
        <v>-0.58872191699999998</v>
      </c>
      <c r="H7812">
        <v>4.0050210000000002</v>
      </c>
    </row>
    <row r="7813" spans="1:8" x14ac:dyDescent="0.35">
      <c r="A7813">
        <v>741.67742199999998</v>
      </c>
      <c r="B7813">
        <v>-0.132103</v>
      </c>
      <c r="C7813">
        <v>4.0089100000000002</v>
      </c>
      <c r="F7813">
        <v>741.67742199999998</v>
      </c>
      <c r="G7813">
        <f t="shared" si="122"/>
        <v>-0.58762320666000001</v>
      </c>
      <c r="H7813">
        <v>4.0089100000000002</v>
      </c>
    </row>
    <row r="7814" spans="1:8" x14ac:dyDescent="0.35">
      <c r="A7814">
        <v>741.77742699999999</v>
      </c>
      <c r="B7814">
        <v>-0.131686</v>
      </c>
      <c r="C7814">
        <v>4.0031230000000004</v>
      </c>
      <c r="F7814">
        <v>741.77742699999999</v>
      </c>
      <c r="G7814">
        <f t="shared" si="122"/>
        <v>-0.58576829892000004</v>
      </c>
      <c r="H7814">
        <v>4.0031230000000004</v>
      </c>
    </row>
    <row r="7815" spans="1:8" x14ac:dyDescent="0.35">
      <c r="A7815">
        <v>741.877433</v>
      </c>
      <c r="B7815">
        <v>-0.132047</v>
      </c>
      <c r="C7815">
        <v>4.0042200000000001</v>
      </c>
      <c r="F7815">
        <v>741.877433</v>
      </c>
      <c r="G7815">
        <f t="shared" si="122"/>
        <v>-0.58737410633999998</v>
      </c>
      <c r="H7815">
        <v>4.0042200000000001</v>
      </c>
    </row>
    <row r="7816" spans="1:8" x14ac:dyDescent="0.35">
      <c r="A7816">
        <v>741.97843899999998</v>
      </c>
      <c r="B7816">
        <v>-0.132163</v>
      </c>
      <c r="C7816">
        <v>4.0043559999999996</v>
      </c>
      <c r="F7816">
        <v>741.97843899999998</v>
      </c>
      <c r="G7816">
        <f t="shared" si="122"/>
        <v>-0.58789009986000007</v>
      </c>
      <c r="H7816">
        <v>4.0043559999999996</v>
      </c>
    </row>
    <row r="7817" spans="1:8" x14ac:dyDescent="0.35">
      <c r="A7817">
        <v>742.07744400000001</v>
      </c>
      <c r="B7817">
        <v>-0.13209099999999999</v>
      </c>
      <c r="C7817">
        <v>4.0043170000000003</v>
      </c>
      <c r="F7817">
        <v>742.07744400000001</v>
      </c>
      <c r="G7817">
        <f t="shared" si="122"/>
        <v>-0.58756982801999991</v>
      </c>
      <c r="H7817">
        <v>4.0043170000000003</v>
      </c>
    </row>
    <row r="7818" spans="1:8" x14ac:dyDescent="0.35">
      <c r="A7818">
        <v>742.17745000000002</v>
      </c>
      <c r="B7818">
        <v>-0.131911</v>
      </c>
      <c r="C7818">
        <v>4.0044740000000001</v>
      </c>
      <c r="F7818">
        <v>742.17745000000002</v>
      </c>
      <c r="G7818">
        <f t="shared" si="122"/>
        <v>-0.58676914842000005</v>
      </c>
      <c r="H7818">
        <v>4.0044740000000001</v>
      </c>
    </row>
    <row r="7819" spans="1:8" x14ac:dyDescent="0.35">
      <c r="A7819">
        <v>742.27645600000005</v>
      </c>
      <c r="B7819">
        <v>-0.132187</v>
      </c>
      <c r="C7819">
        <v>4.0043930000000003</v>
      </c>
      <c r="F7819">
        <v>742.27645600000005</v>
      </c>
      <c r="G7819">
        <f t="shared" si="122"/>
        <v>-0.58799685714000005</v>
      </c>
      <c r="H7819">
        <v>4.0043930000000003</v>
      </c>
    </row>
    <row r="7820" spans="1:8" x14ac:dyDescent="0.35">
      <c r="A7820">
        <v>742.37746100000004</v>
      </c>
      <c r="B7820">
        <v>-0.13194900000000001</v>
      </c>
      <c r="C7820">
        <v>4.0031379999999999</v>
      </c>
      <c r="F7820">
        <v>742.37746100000004</v>
      </c>
      <c r="G7820">
        <f t="shared" si="122"/>
        <v>-0.58693818078000004</v>
      </c>
      <c r="H7820">
        <v>4.0031379999999999</v>
      </c>
    </row>
    <row r="7821" spans="1:8" x14ac:dyDescent="0.35">
      <c r="A7821">
        <v>742.47646699999996</v>
      </c>
      <c r="B7821">
        <v>-0.132412</v>
      </c>
      <c r="C7821">
        <v>4.0051819999999996</v>
      </c>
      <c r="F7821">
        <v>742.47646699999996</v>
      </c>
      <c r="G7821">
        <f t="shared" si="122"/>
        <v>-0.58899770664000006</v>
      </c>
      <c r="H7821">
        <v>4.0051819999999996</v>
      </c>
    </row>
    <row r="7822" spans="1:8" x14ac:dyDescent="0.35">
      <c r="A7822">
        <v>742.57747300000005</v>
      </c>
      <c r="B7822">
        <v>-0.13214600000000001</v>
      </c>
      <c r="C7822">
        <v>4.0042989999999996</v>
      </c>
      <c r="F7822">
        <v>742.57747300000005</v>
      </c>
      <c r="G7822">
        <f t="shared" si="122"/>
        <v>-0.58781448012000004</v>
      </c>
      <c r="H7822">
        <v>4.0042989999999996</v>
      </c>
    </row>
    <row r="7823" spans="1:8" x14ac:dyDescent="0.35">
      <c r="A7823">
        <v>742.67747899999995</v>
      </c>
      <c r="B7823">
        <v>-0.13214500000000001</v>
      </c>
      <c r="C7823">
        <v>4.005611</v>
      </c>
      <c r="F7823">
        <v>742.67747899999995</v>
      </c>
      <c r="G7823">
        <f t="shared" si="122"/>
        <v>-0.58781003190000003</v>
      </c>
      <c r="H7823">
        <v>4.005611</v>
      </c>
    </row>
    <row r="7824" spans="1:8" x14ac:dyDescent="0.35">
      <c r="A7824">
        <v>742.77748399999996</v>
      </c>
      <c r="B7824">
        <v>-0.131942</v>
      </c>
      <c r="C7824">
        <v>4.0042879999999998</v>
      </c>
      <c r="F7824">
        <v>742.77748399999996</v>
      </c>
      <c r="G7824">
        <f t="shared" si="122"/>
        <v>-0.58690704323999998</v>
      </c>
      <c r="H7824">
        <v>4.0042879999999998</v>
      </c>
    </row>
    <row r="7825" spans="1:8" x14ac:dyDescent="0.35">
      <c r="A7825">
        <v>742.87748999999997</v>
      </c>
      <c r="B7825">
        <v>-0.13217799999999999</v>
      </c>
      <c r="C7825">
        <v>4.0043519999999999</v>
      </c>
      <c r="F7825">
        <v>742.87748999999997</v>
      </c>
      <c r="G7825">
        <f t="shared" si="122"/>
        <v>-0.58795682315999998</v>
      </c>
      <c r="H7825">
        <v>4.0043519999999999</v>
      </c>
    </row>
    <row r="7826" spans="1:8" x14ac:dyDescent="0.35">
      <c r="A7826">
        <v>742.97749599999997</v>
      </c>
      <c r="B7826">
        <v>-0.13192799999999999</v>
      </c>
      <c r="C7826">
        <v>4.0043069999999998</v>
      </c>
      <c r="F7826">
        <v>742.97749599999997</v>
      </c>
      <c r="G7826">
        <f t="shared" si="122"/>
        <v>-0.58684476815999997</v>
      </c>
      <c r="H7826">
        <v>4.0043069999999998</v>
      </c>
    </row>
    <row r="7827" spans="1:8" x14ac:dyDescent="0.35">
      <c r="A7827">
        <v>743.07750099999998</v>
      </c>
      <c r="B7827">
        <v>-0.131355</v>
      </c>
      <c r="C7827">
        <v>4.004467</v>
      </c>
      <c r="F7827">
        <v>743.07750099999998</v>
      </c>
      <c r="G7827">
        <f t="shared" si="122"/>
        <v>-0.58429593810000002</v>
      </c>
      <c r="H7827">
        <v>4.004467</v>
      </c>
    </row>
    <row r="7828" spans="1:8" x14ac:dyDescent="0.35">
      <c r="A7828">
        <v>743.17750699999999</v>
      </c>
      <c r="B7828">
        <v>-0.131989</v>
      </c>
      <c r="C7828">
        <v>4.0038819999999999</v>
      </c>
      <c r="F7828">
        <v>743.17750699999999</v>
      </c>
      <c r="G7828">
        <f t="shared" si="122"/>
        <v>-0.58711610957999993</v>
      </c>
      <c r="H7828">
        <v>4.0038819999999999</v>
      </c>
    </row>
    <row r="7829" spans="1:8" x14ac:dyDescent="0.35">
      <c r="A7829">
        <v>743.27851299999998</v>
      </c>
      <c r="B7829">
        <v>-0.13176499999999999</v>
      </c>
      <c r="C7829">
        <v>4.0042600000000004</v>
      </c>
      <c r="F7829">
        <v>743.27851299999998</v>
      </c>
      <c r="G7829">
        <f t="shared" si="122"/>
        <v>-0.58611970829999993</v>
      </c>
      <c r="H7829">
        <v>4.0042600000000004</v>
      </c>
    </row>
    <row r="7830" spans="1:8" x14ac:dyDescent="0.35">
      <c r="A7830">
        <v>743.37651900000003</v>
      </c>
      <c r="B7830">
        <v>-0.13216600000000001</v>
      </c>
      <c r="C7830">
        <v>4.0097019999999999</v>
      </c>
      <c r="F7830">
        <v>743.37651900000003</v>
      </c>
      <c r="G7830">
        <f t="shared" si="122"/>
        <v>-0.58790344451999998</v>
      </c>
      <c r="H7830">
        <v>4.0097019999999999</v>
      </c>
    </row>
    <row r="7831" spans="1:8" x14ac:dyDescent="0.35">
      <c r="A7831">
        <v>743.47752400000002</v>
      </c>
      <c r="B7831">
        <v>-0.13176499999999999</v>
      </c>
      <c r="C7831">
        <v>4.0052649999999996</v>
      </c>
      <c r="F7831">
        <v>743.47752400000002</v>
      </c>
      <c r="G7831">
        <f t="shared" si="122"/>
        <v>-0.58611970829999993</v>
      </c>
      <c r="H7831">
        <v>4.0052649999999996</v>
      </c>
    </row>
    <row r="7832" spans="1:8" x14ac:dyDescent="0.35">
      <c r="A7832">
        <v>743.57753000000002</v>
      </c>
      <c r="B7832">
        <v>-0.13178500000000001</v>
      </c>
      <c r="C7832">
        <v>4.0035129999999999</v>
      </c>
      <c r="F7832">
        <v>743.57753000000002</v>
      </c>
      <c r="G7832">
        <f t="shared" si="122"/>
        <v>-0.5862086727000001</v>
      </c>
      <c r="H7832">
        <v>4.0035129999999999</v>
      </c>
    </row>
    <row r="7833" spans="1:8" x14ac:dyDescent="0.35">
      <c r="A7833">
        <v>743.67753600000003</v>
      </c>
      <c r="B7833">
        <v>-0.131962</v>
      </c>
      <c r="C7833">
        <v>4.0041570000000002</v>
      </c>
      <c r="F7833">
        <v>743.67753600000003</v>
      </c>
      <c r="G7833">
        <f t="shared" si="122"/>
        <v>-0.58699600764000004</v>
      </c>
      <c r="H7833">
        <v>4.0041570000000002</v>
      </c>
    </row>
    <row r="7834" spans="1:8" x14ac:dyDescent="0.35">
      <c r="A7834">
        <v>743.77754200000004</v>
      </c>
      <c r="B7834">
        <v>-0.132132</v>
      </c>
      <c r="C7834">
        <v>4.0042850000000003</v>
      </c>
      <c r="F7834">
        <v>743.77754200000004</v>
      </c>
      <c r="G7834">
        <f t="shared" si="122"/>
        <v>-0.58775220504000003</v>
      </c>
      <c r="H7834">
        <v>4.0042850000000003</v>
      </c>
    </row>
    <row r="7835" spans="1:8" x14ac:dyDescent="0.35">
      <c r="A7835">
        <v>743.87754700000005</v>
      </c>
      <c r="B7835">
        <v>-0.131878</v>
      </c>
      <c r="C7835">
        <v>4.0043810000000004</v>
      </c>
      <c r="F7835">
        <v>743.87754700000005</v>
      </c>
      <c r="G7835">
        <f t="shared" si="122"/>
        <v>-0.58662235716</v>
      </c>
      <c r="H7835">
        <v>4.0043810000000004</v>
      </c>
    </row>
    <row r="7836" spans="1:8" x14ac:dyDescent="0.35">
      <c r="A7836">
        <v>743.97855300000003</v>
      </c>
      <c r="B7836">
        <v>-0.12973100000000001</v>
      </c>
      <c r="C7836">
        <v>4.004346</v>
      </c>
      <c r="F7836">
        <v>743.97855300000003</v>
      </c>
      <c r="G7836">
        <f t="shared" si="122"/>
        <v>-0.57707202882000008</v>
      </c>
      <c r="H7836">
        <v>4.004346</v>
      </c>
    </row>
    <row r="7837" spans="1:8" x14ac:dyDescent="0.35">
      <c r="A7837">
        <v>744.07755899999995</v>
      </c>
      <c r="B7837">
        <v>-0.13172800000000001</v>
      </c>
      <c r="C7837">
        <v>4.0041840000000004</v>
      </c>
      <c r="F7837">
        <v>744.07755899999995</v>
      </c>
      <c r="G7837">
        <f t="shared" si="122"/>
        <v>-0.58595512416000006</v>
      </c>
      <c r="H7837">
        <v>4.0041840000000004</v>
      </c>
    </row>
    <row r="7838" spans="1:8" x14ac:dyDescent="0.35">
      <c r="A7838">
        <v>744.17756499999996</v>
      </c>
      <c r="B7838">
        <v>-0.13209799999999999</v>
      </c>
      <c r="C7838">
        <v>4.0040680000000002</v>
      </c>
      <c r="F7838">
        <v>744.17756499999996</v>
      </c>
      <c r="G7838">
        <f t="shared" si="122"/>
        <v>-0.58760096555999997</v>
      </c>
      <c r="H7838">
        <v>4.0040680000000002</v>
      </c>
    </row>
    <row r="7839" spans="1:8" x14ac:dyDescent="0.35">
      <c r="A7839">
        <v>744.27756999999997</v>
      </c>
      <c r="B7839">
        <v>-0.13198499999999999</v>
      </c>
      <c r="C7839">
        <v>4.0049000000000001</v>
      </c>
      <c r="F7839">
        <v>744.27756999999997</v>
      </c>
      <c r="G7839">
        <f t="shared" si="122"/>
        <v>-0.58709831670000001</v>
      </c>
      <c r="H7839">
        <v>4.0049000000000001</v>
      </c>
    </row>
    <row r="7840" spans="1:8" x14ac:dyDescent="0.35">
      <c r="A7840">
        <v>744.37757599999998</v>
      </c>
      <c r="B7840">
        <v>-0.13181100000000001</v>
      </c>
      <c r="C7840">
        <v>4.005433</v>
      </c>
      <c r="F7840">
        <v>744.37757599999998</v>
      </c>
      <c r="G7840">
        <f t="shared" si="122"/>
        <v>-0.5863243264200001</v>
      </c>
      <c r="H7840">
        <v>4.005433</v>
      </c>
    </row>
    <row r="7841" spans="1:8" x14ac:dyDescent="0.35">
      <c r="A7841">
        <v>744.47858199999996</v>
      </c>
      <c r="B7841">
        <v>-0.131741</v>
      </c>
      <c r="C7841">
        <v>4.004289</v>
      </c>
      <c r="F7841">
        <v>744.47858199999996</v>
      </c>
      <c r="G7841">
        <f t="shared" si="122"/>
        <v>-0.58601295101999995</v>
      </c>
      <c r="H7841">
        <v>4.004289</v>
      </c>
    </row>
    <row r="7842" spans="1:8" x14ac:dyDescent="0.35">
      <c r="A7842">
        <v>744.57758699999999</v>
      </c>
      <c r="B7842">
        <v>-0.13183500000000001</v>
      </c>
      <c r="C7842">
        <v>4.0031109999999996</v>
      </c>
      <c r="F7842">
        <v>744.57758699999999</v>
      </c>
      <c r="G7842">
        <f t="shared" si="122"/>
        <v>-0.58643108370000008</v>
      </c>
      <c r="H7842">
        <v>4.0031109999999996</v>
      </c>
    </row>
    <row r="7843" spans="1:8" x14ac:dyDescent="0.35">
      <c r="A7843">
        <v>744.67859299999998</v>
      </c>
      <c r="B7843">
        <v>-0.131887</v>
      </c>
      <c r="C7843">
        <v>4.0044709999999997</v>
      </c>
      <c r="F7843">
        <v>744.67859299999998</v>
      </c>
      <c r="G7843">
        <f t="shared" si="122"/>
        <v>-0.58666239114000007</v>
      </c>
      <c r="H7843">
        <v>4.0044709999999997</v>
      </c>
    </row>
    <row r="7844" spans="1:8" x14ac:dyDescent="0.35">
      <c r="A7844">
        <v>744.77859899999999</v>
      </c>
      <c r="B7844">
        <v>-0.13192200000000001</v>
      </c>
      <c r="C7844">
        <v>4.0041869999999999</v>
      </c>
      <c r="F7844">
        <v>744.77859899999999</v>
      </c>
      <c r="G7844">
        <f t="shared" si="122"/>
        <v>-0.58681807884000003</v>
      </c>
      <c r="H7844">
        <v>4.0041869999999999</v>
      </c>
    </row>
    <row r="7845" spans="1:8" x14ac:dyDescent="0.35">
      <c r="A7845">
        <v>744.87660500000004</v>
      </c>
      <c r="B7845">
        <v>-0.131965</v>
      </c>
      <c r="C7845">
        <v>4.0042939999999998</v>
      </c>
      <c r="F7845">
        <v>744.87660500000004</v>
      </c>
      <c r="G7845">
        <f t="shared" si="122"/>
        <v>-0.58700935229999995</v>
      </c>
      <c r="H7845">
        <v>4.0042939999999998</v>
      </c>
    </row>
    <row r="7846" spans="1:8" x14ac:dyDescent="0.35">
      <c r="A7846">
        <v>744.97661000000005</v>
      </c>
      <c r="B7846">
        <v>-0.13108400000000001</v>
      </c>
      <c r="C7846">
        <v>4.0043420000000003</v>
      </c>
      <c r="F7846">
        <v>744.97661000000005</v>
      </c>
      <c r="G7846">
        <f t="shared" si="122"/>
        <v>-0.58309047048000007</v>
      </c>
      <c r="H7846">
        <v>4.0043420000000003</v>
      </c>
    </row>
    <row r="7847" spans="1:8" x14ac:dyDescent="0.35">
      <c r="A7847">
        <v>745.07661599999994</v>
      </c>
      <c r="B7847">
        <v>-0.13216800000000001</v>
      </c>
      <c r="C7847">
        <v>4.0044279999999999</v>
      </c>
      <c r="F7847">
        <v>745.07661599999994</v>
      </c>
      <c r="G7847">
        <f t="shared" si="122"/>
        <v>-0.58791234096</v>
      </c>
      <c r="H7847">
        <v>4.0044279999999999</v>
      </c>
    </row>
    <row r="7848" spans="1:8" x14ac:dyDescent="0.35">
      <c r="A7848">
        <v>745.17662099999995</v>
      </c>
      <c r="B7848">
        <v>-0.131855</v>
      </c>
      <c r="C7848">
        <v>4.003857</v>
      </c>
      <c r="F7848">
        <v>745.17662099999995</v>
      </c>
      <c r="G7848">
        <f t="shared" si="122"/>
        <v>-0.58652004810000002</v>
      </c>
      <c r="H7848">
        <v>4.003857</v>
      </c>
    </row>
    <row r="7849" spans="1:8" x14ac:dyDescent="0.35">
      <c r="A7849">
        <v>745.27762700000005</v>
      </c>
      <c r="B7849">
        <v>-0.132185</v>
      </c>
      <c r="C7849">
        <v>4.0051550000000002</v>
      </c>
      <c r="F7849">
        <v>745.27762700000005</v>
      </c>
      <c r="G7849">
        <f t="shared" si="122"/>
        <v>-0.58798796070000003</v>
      </c>
      <c r="H7849">
        <v>4.0051550000000002</v>
      </c>
    </row>
    <row r="7850" spans="1:8" x14ac:dyDescent="0.35">
      <c r="A7850">
        <v>745.37763299999995</v>
      </c>
      <c r="B7850">
        <v>-0.13208700000000001</v>
      </c>
      <c r="C7850">
        <v>4.0037539999999998</v>
      </c>
      <c r="F7850">
        <v>745.37763299999995</v>
      </c>
      <c r="G7850">
        <f t="shared" si="122"/>
        <v>-0.5875520351400001</v>
      </c>
      <c r="H7850">
        <v>4.0037539999999998</v>
      </c>
    </row>
    <row r="7851" spans="1:8" x14ac:dyDescent="0.35">
      <c r="A7851">
        <v>745.47863900000004</v>
      </c>
      <c r="B7851">
        <v>-0.13202</v>
      </c>
      <c r="C7851">
        <v>4.0051759999999996</v>
      </c>
      <c r="F7851">
        <v>745.47863900000004</v>
      </c>
      <c r="G7851">
        <f t="shared" si="122"/>
        <v>-0.58725400439999997</v>
      </c>
      <c r="H7851">
        <v>4.0051759999999996</v>
      </c>
    </row>
    <row r="7852" spans="1:8" x14ac:dyDescent="0.35">
      <c r="A7852">
        <v>745.57864500000005</v>
      </c>
      <c r="B7852">
        <v>-0.13203400000000001</v>
      </c>
      <c r="C7852">
        <v>4.0034390000000002</v>
      </c>
      <c r="F7852">
        <v>745.57864500000005</v>
      </c>
      <c r="G7852">
        <f t="shared" si="122"/>
        <v>-0.58731627948000009</v>
      </c>
      <c r="H7852">
        <v>4.0034390000000002</v>
      </c>
    </row>
    <row r="7853" spans="1:8" x14ac:dyDescent="0.35">
      <c r="A7853">
        <v>745.67965000000004</v>
      </c>
      <c r="B7853">
        <v>-0.132047</v>
      </c>
      <c r="C7853">
        <v>4.0043639999999998</v>
      </c>
      <c r="F7853">
        <v>745.67965000000004</v>
      </c>
      <c r="G7853">
        <f t="shared" si="122"/>
        <v>-0.58737410633999998</v>
      </c>
      <c r="H7853">
        <v>4.0043639999999998</v>
      </c>
    </row>
    <row r="7854" spans="1:8" x14ac:dyDescent="0.35">
      <c r="A7854">
        <v>745.77865599999996</v>
      </c>
      <c r="B7854">
        <v>-0.13200700000000001</v>
      </c>
      <c r="C7854">
        <v>4.0044259999999996</v>
      </c>
      <c r="F7854">
        <v>745.77865599999996</v>
      </c>
      <c r="G7854">
        <f t="shared" si="122"/>
        <v>-0.58719617754000009</v>
      </c>
      <c r="H7854">
        <v>4.0044259999999996</v>
      </c>
    </row>
    <row r="7855" spans="1:8" x14ac:dyDescent="0.35">
      <c r="A7855">
        <v>745.87866199999996</v>
      </c>
      <c r="B7855">
        <v>-0.131998</v>
      </c>
      <c r="C7855">
        <v>4.0042350000000004</v>
      </c>
      <c r="F7855">
        <v>745.87866199999996</v>
      </c>
      <c r="G7855">
        <f t="shared" si="122"/>
        <v>-0.58715614356000001</v>
      </c>
      <c r="H7855">
        <v>4.0042350000000004</v>
      </c>
    </row>
    <row r="7856" spans="1:8" x14ac:dyDescent="0.35">
      <c r="A7856">
        <v>745.97866799999997</v>
      </c>
      <c r="B7856">
        <v>-0.13192200000000001</v>
      </c>
      <c r="C7856">
        <v>4.0043240000000004</v>
      </c>
      <c r="F7856">
        <v>745.97866799999997</v>
      </c>
      <c r="G7856">
        <f t="shared" si="122"/>
        <v>-0.58681807884000003</v>
      </c>
      <c r="H7856">
        <v>4.0043240000000004</v>
      </c>
    </row>
    <row r="7857" spans="1:8" x14ac:dyDescent="0.35">
      <c r="A7857">
        <v>746.077673</v>
      </c>
      <c r="B7857">
        <v>-0.131828</v>
      </c>
      <c r="C7857">
        <v>4.0043220000000002</v>
      </c>
      <c r="F7857">
        <v>746.077673</v>
      </c>
      <c r="G7857">
        <f t="shared" si="122"/>
        <v>-0.58639994616000002</v>
      </c>
      <c r="H7857">
        <v>4.0043220000000002</v>
      </c>
    </row>
    <row r="7858" spans="1:8" x14ac:dyDescent="0.35">
      <c r="A7858">
        <v>746.17667900000004</v>
      </c>
      <c r="B7858">
        <v>-0.132046</v>
      </c>
      <c r="C7858">
        <v>4.00488</v>
      </c>
      <c r="F7858">
        <v>746.17667900000004</v>
      </c>
      <c r="G7858">
        <f t="shared" si="122"/>
        <v>-0.58736965811999997</v>
      </c>
      <c r="H7858">
        <v>4.00488</v>
      </c>
    </row>
    <row r="7859" spans="1:8" x14ac:dyDescent="0.35">
      <c r="A7859">
        <v>746.27768500000002</v>
      </c>
      <c r="B7859">
        <v>-0.13206200000000001</v>
      </c>
      <c r="C7859">
        <v>4.0254209999999997</v>
      </c>
      <c r="F7859">
        <v>746.27768500000002</v>
      </c>
      <c r="G7859">
        <f t="shared" si="122"/>
        <v>-0.58744082964000011</v>
      </c>
      <c r="H7859">
        <v>4.0254209999999997</v>
      </c>
    </row>
    <row r="7860" spans="1:8" x14ac:dyDescent="0.35">
      <c r="A7860">
        <v>746.37869000000001</v>
      </c>
      <c r="B7860">
        <v>-0.13254199999999999</v>
      </c>
      <c r="C7860">
        <v>4.0043509999999998</v>
      </c>
      <c r="F7860">
        <v>746.37869000000001</v>
      </c>
      <c r="G7860">
        <f t="shared" si="122"/>
        <v>-0.58957597523999994</v>
      </c>
      <c r="H7860">
        <v>4.0043509999999998</v>
      </c>
    </row>
    <row r="7861" spans="1:8" x14ac:dyDescent="0.35">
      <c r="A7861">
        <v>746.47769600000004</v>
      </c>
      <c r="B7861">
        <v>-0.13214100000000001</v>
      </c>
      <c r="C7861">
        <v>4.0039699999999998</v>
      </c>
      <c r="F7861">
        <v>746.47769600000004</v>
      </c>
      <c r="G7861">
        <f t="shared" si="122"/>
        <v>-0.58779223902</v>
      </c>
      <c r="H7861">
        <v>4.0039699999999998</v>
      </c>
    </row>
    <row r="7862" spans="1:8" x14ac:dyDescent="0.35">
      <c r="A7862">
        <v>746.57770200000004</v>
      </c>
      <c r="B7862">
        <v>-0.13202900000000001</v>
      </c>
      <c r="C7862">
        <v>4.0041779999999996</v>
      </c>
      <c r="F7862">
        <v>746.57770200000004</v>
      </c>
      <c r="G7862">
        <f t="shared" si="122"/>
        <v>-0.58729403838000005</v>
      </c>
      <c r="H7862">
        <v>4.0041779999999996</v>
      </c>
    </row>
    <row r="7863" spans="1:8" x14ac:dyDescent="0.35">
      <c r="A7863">
        <v>746.67870800000003</v>
      </c>
      <c r="B7863">
        <v>-0.132048</v>
      </c>
      <c r="C7863">
        <v>4.0042140000000002</v>
      </c>
      <c r="F7863">
        <v>746.67870800000003</v>
      </c>
      <c r="G7863">
        <f t="shared" si="122"/>
        <v>-0.58737855455999999</v>
      </c>
      <c r="H7863">
        <v>4.0042140000000002</v>
      </c>
    </row>
    <row r="7864" spans="1:8" x14ac:dyDescent="0.35">
      <c r="A7864">
        <v>746.77671299999997</v>
      </c>
      <c r="B7864">
        <v>-0.132219</v>
      </c>
      <c r="C7864">
        <v>4.004461</v>
      </c>
      <c r="F7864">
        <v>746.77671299999997</v>
      </c>
      <c r="G7864">
        <f t="shared" si="122"/>
        <v>-0.58813920017999999</v>
      </c>
      <c r="H7864">
        <v>4.004461</v>
      </c>
    </row>
    <row r="7865" spans="1:8" x14ac:dyDescent="0.35">
      <c r="A7865">
        <v>746.87771899999996</v>
      </c>
      <c r="B7865">
        <v>-0.13163800000000001</v>
      </c>
      <c r="C7865">
        <v>4.0042099999999996</v>
      </c>
      <c r="F7865">
        <v>746.87771899999996</v>
      </c>
      <c r="G7865">
        <f t="shared" si="122"/>
        <v>-0.58555478436000008</v>
      </c>
      <c r="H7865">
        <v>4.0042099999999996</v>
      </c>
    </row>
    <row r="7866" spans="1:8" x14ac:dyDescent="0.35">
      <c r="A7866">
        <v>746.97772499999996</v>
      </c>
      <c r="B7866">
        <v>-0.13206899999999999</v>
      </c>
      <c r="C7866">
        <v>4.0043139999999999</v>
      </c>
      <c r="F7866">
        <v>746.97772499999996</v>
      </c>
      <c r="G7866">
        <f t="shared" si="122"/>
        <v>-0.58747196717999994</v>
      </c>
      <c r="H7866">
        <v>4.0043139999999999</v>
      </c>
    </row>
    <row r="7867" spans="1:8" x14ac:dyDescent="0.35">
      <c r="A7867">
        <v>747.07873099999995</v>
      </c>
      <c r="B7867">
        <v>-0.13197700000000001</v>
      </c>
      <c r="C7867">
        <v>4.0041409999999997</v>
      </c>
      <c r="F7867">
        <v>747.07873099999995</v>
      </c>
      <c r="G7867">
        <f t="shared" si="122"/>
        <v>-0.58706273094000005</v>
      </c>
      <c r="H7867">
        <v>4.0041409999999997</v>
      </c>
    </row>
    <row r="7868" spans="1:8" x14ac:dyDescent="0.35">
      <c r="A7868">
        <v>747.17873599999996</v>
      </c>
      <c r="B7868">
        <v>-0.13208</v>
      </c>
      <c r="C7868">
        <v>4.0049359999999998</v>
      </c>
      <c r="F7868">
        <v>747.17873599999996</v>
      </c>
      <c r="G7868">
        <f t="shared" si="122"/>
        <v>-0.58752089760000004</v>
      </c>
      <c r="H7868">
        <v>4.0049359999999998</v>
      </c>
    </row>
    <row r="7869" spans="1:8" x14ac:dyDescent="0.35">
      <c r="A7869">
        <v>747.27674200000001</v>
      </c>
      <c r="B7869">
        <v>-0.13184000000000001</v>
      </c>
      <c r="C7869">
        <v>4.0055480000000001</v>
      </c>
      <c r="F7869">
        <v>747.27674200000001</v>
      </c>
      <c r="G7869">
        <f t="shared" si="122"/>
        <v>-0.58645332480000012</v>
      </c>
      <c r="H7869">
        <v>4.0055480000000001</v>
      </c>
    </row>
    <row r="7870" spans="1:8" x14ac:dyDescent="0.35">
      <c r="A7870">
        <v>747.37874699999998</v>
      </c>
      <c r="B7870">
        <v>-0.132133</v>
      </c>
      <c r="C7870">
        <v>4.0066800000000002</v>
      </c>
      <c r="F7870">
        <v>747.37874699999998</v>
      </c>
      <c r="G7870">
        <f t="shared" si="122"/>
        <v>-0.58775665326000004</v>
      </c>
      <c r="H7870">
        <v>4.0066800000000002</v>
      </c>
    </row>
    <row r="7871" spans="1:8" x14ac:dyDescent="0.35">
      <c r="A7871">
        <v>747.47775300000001</v>
      </c>
      <c r="B7871">
        <v>-0.131796</v>
      </c>
      <c r="C7871">
        <v>4.0039179999999996</v>
      </c>
      <c r="F7871">
        <v>747.47775300000001</v>
      </c>
      <c r="G7871">
        <f t="shared" si="122"/>
        <v>-0.58625760311999997</v>
      </c>
      <c r="H7871">
        <v>4.0039179999999996</v>
      </c>
    </row>
    <row r="7872" spans="1:8" x14ac:dyDescent="0.35">
      <c r="A7872">
        <v>747.57875899999999</v>
      </c>
      <c r="B7872">
        <v>-0.131936</v>
      </c>
      <c r="C7872">
        <v>4.0044820000000003</v>
      </c>
      <c r="F7872">
        <v>747.57875899999999</v>
      </c>
      <c r="G7872">
        <f t="shared" si="122"/>
        <v>-0.58688035392000004</v>
      </c>
      <c r="H7872">
        <v>4.0044820000000003</v>
      </c>
    </row>
    <row r="7873" spans="1:8" x14ac:dyDescent="0.35">
      <c r="A7873">
        <v>747.678765</v>
      </c>
      <c r="B7873">
        <v>-0.13208500000000001</v>
      </c>
      <c r="C7873">
        <v>4.0043240000000004</v>
      </c>
      <c r="F7873">
        <v>747.678765</v>
      </c>
      <c r="G7873">
        <f t="shared" si="122"/>
        <v>-0.58754313870000008</v>
      </c>
      <c r="H7873">
        <v>4.0043240000000004</v>
      </c>
    </row>
    <row r="7874" spans="1:8" x14ac:dyDescent="0.35">
      <c r="A7874">
        <v>747.77777100000003</v>
      </c>
      <c r="B7874">
        <v>-0.131607</v>
      </c>
      <c r="C7874">
        <v>4.0043790000000001</v>
      </c>
      <c r="F7874">
        <v>747.77777100000003</v>
      </c>
      <c r="G7874">
        <f t="shared" si="122"/>
        <v>-0.58541688954000004</v>
      </c>
      <c r="H7874">
        <v>4.0043790000000001</v>
      </c>
    </row>
    <row r="7875" spans="1:8" x14ac:dyDescent="0.35">
      <c r="A7875">
        <v>747.87777600000004</v>
      </c>
      <c r="B7875">
        <v>-0.13200400000000001</v>
      </c>
      <c r="C7875">
        <v>4.0044060000000004</v>
      </c>
      <c r="F7875">
        <v>747.87777600000004</v>
      </c>
      <c r="G7875">
        <f t="shared" ref="G7875:G7938" si="123">B7875*4.44822</f>
        <v>-0.58718283288000006</v>
      </c>
      <c r="H7875">
        <v>4.0044060000000004</v>
      </c>
    </row>
    <row r="7876" spans="1:8" x14ac:dyDescent="0.35">
      <c r="A7876">
        <v>747.97778200000005</v>
      </c>
      <c r="B7876">
        <v>-0.132163</v>
      </c>
      <c r="C7876">
        <v>4.0041989999999998</v>
      </c>
      <c r="F7876">
        <v>747.97778200000005</v>
      </c>
      <c r="G7876">
        <f t="shared" si="123"/>
        <v>-0.58789009986000007</v>
      </c>
      <c r="H7876">
        <v>4.0041989999999998</v>
      </c>
    </row>
    <row r="7877" spans="1:8" x14ac:dyDescent="0.35">
      <c r="A7877">
        <v>748.07778699999994</v>
      </c>
      <c r="B7877">
        <v>-0.131828</v>
      </c>
      <c r="C7877">
        <v>4.0050530000000002</v>
      </c>
      <c r="F7877">
        <v>748.07778699999994</v>
      </c>
      <c r="G7877">
        <f t="shared" si="123"/>
        <v>-0.58639994616000002</v>
      </c>
      <c r="H7877">
        <v>4.0050530000000002</v>
      </c>
    </row>
    <row r="7878" spans="1:8" x14ac:dyDescent="0.35">
      <c r="A7878">
        <v>748.17879300000004</v>
      </c>
      <c r="B7878">
        <v>-0.13234199999999999</v>
      </c>
      <c r="C7878">
        <v>4.006697</v>
      </c>
      <c r="F7878">
        <v>748.17879300000004</v>
      </c>
      <c r="G7878">
        <f t="shared" si="123"/>
        <v>-0.58868633123999992</v>
      </c>
      <c r="H7878">
        <v>4.006697</v>
      </c>
    </row>
    <row r="7879" spans="1:8" x14ac:dyDescent="0.35">
      <c r="A7879">
        <v>748.27779899999996</v>
      </c>
      <c r="B7879">
        <v>-0.13234499999999999</v>
      </c>
      <c r="C7879">
        <v>4.0045780000000004</v>
      </c>
      <c r="F7879">
        <v>748.27779899999996</v>
      </c>
      <c r="G7879">
        <f t="shared" si="123"/>
        <v>-0.58869967589999994</v>
      </c>
      <c r="H7879">
        <v>4.0045780000000004</v>
      </c>
    </row>
    <row r="7880" spans="1:8" x14ac:dyDescent="0.35">
      <c r="A7880">
        <v>748.37680499999999</v>
      </c>
      <c r="B7880">
        <v>-0.13203799999999999</v>
      </c>
      <c r="C7880">
        <v>4.004289</v>
      </c>
      <c r="F7880">
        <v>748.37680499999999</v>
      </c>
      <c r="G7880">
        <f t="shared" si="123"/>
        <v>-0.5873340723599999</v>
      </c>
      <c r="H7880">
        <v>4.004289</v>
      </c>
    </row>
    <row r="7881" spans="1:8" x14ac:dyDescent="0.35">
      <c r="A7881">
        <v>748.47681</v>
      </c>
      <c r="B7881">
        <v>-0.13223699999999999</v>
      </c>
      <c r="C7881">
        <v>4.0043980000000001</v>
      </c>
      <c r="F7881">
        <v>748.47681</v>
      </c>
      <c r="G7881">
        <f t="shared" si="123"/>
        <v>-0.58821926814000003</v>
      </c>
      <c r="H7881">
        <v>4.0043980000000001</v>
      </c>
    </row>
    <row r="7882" spans="1:8" x14ac:dyDescent="0.35">
      <c r="A7882">
        <v>748.57681600000001</v>
      </c>
      <c r="B7882">
        <v>-0.132301</v>
      </c>
      <c r="C7882">
        <v>4.0044750000000002</v>
      </c>
      <c r="F7882">
        <v>748.57681600000001</v>
      </c>
      <c r="G7882">
        <f t="shared" si="123"/>
        <v>-0.58850395422000001</v>
      </c>
      <c r="H7882">
        <v>4.0044750000000002</v>
      </c>
    </row>
    <row r="7883" spans="1:8" x14ac:dyDescent="0.35">
      <c r="A7883">
        <v>748.67882199999997</v>
      </c>
      <c r="B7883">
        <v>-0.13216600000000001</v>
      </c>
      <c r="C7883">
        <v>4.0043350000000002</v>
      </c>
      <c r="F7883">
        <v>748.67882199999997</v>
      </c>
      <c r="G7883">
        <f t="shared" si="123"/>
        <v>-0.58790344451999998</v>
      </c>
      <c r="H7883">
        <v>4.0043350000000002</v>
      </c>
    </row>
    <row r="7884" spans="1:8" x14ac:dyDescent="0.35">
      <c r="A7884">
        <v>748.777828</v>
      </c>
      <c r="B7884">
        <v>-0.13220299999999999</v>
      </c>
      <c r="C7884">
        <v>4.0043569999999997</v>
      </c>
      <c r="F7884">
        <v>748.777828</v>
      </c>
      <c r="G7884">
        <f t="shared" si="123"/>
        <v>-0.58806802865999996</v>
      </c>
      <c r="H7884">
        <v>4.0043569999999997</v>
      </c>
    </row>
    <row r="7885" spans="1:8" x14ac:dyDescent="0.35">
      <c r="A7885">
        <v>748.87783300000001</v>
      </c>
      <c r="B7885">
        <v>-0.13211800000000001</v>
      </c>
      <c r="C7885">
        <v>4.0042790000000004</v>
      </c>
      <c r="F7885">
        <v>748.87783300000001</v>
      </c>
      <c r="G7885">
        <f t="shared" si="123"/>
        <v>-0.58768992996000002</v>
      </c>
      <c r="H7885">
        <v>4.0042790000000004</v>
      </c>
    </row>
    <row r="7886" spans="1:8" x14ac:dyDescent="0.35">
      <c r="A7886">
        <v>748.97683900000004</v>
      </c>
      <c r="B7886">
        <v>-0.13216700000000001</v>
      </c>
      <c r="C7886">
        <v>4.004416</v>
      </c>
      <c r="F7886">
        <v>748.97683900000004</v>
      </c>
      <c r="G7886">
        <f t="shared" si="123"/>
        <v>-0.58790789273999999</v>
      </c>
      <c r="H7886">
        <v>4.004416</v>
      </c>
    </row>
    <row r="7887" spans="1:8" x14ac:dyDescent="0.35">
      <c r="A7887">
        <v>749.07684500000005</v>
      </c>
      <c r="B7887">
        <v>-0.13236400000000001</v>
      </c>
      <c r="C7887">
        <v>4.0053609999999997</v>
      </c>
      <c r="F7887">
        <v>749.07684500000005</v>
      </c>
      <c r="G7887">
        <f t="shared" si="123"/>
        <v>-0.5887841920800001</v>
      </c>
      <c r="H7887">
        <v>4.0053609999999997</v>
      </c>
    </row>
    <row r="7888" spans="1:8" x14ac:dyDescent="0.35">
      <c r="A7888">
        <v>749.17785000000003</v>
      </c>
      <c r="B7888">
        <v>-0.13228300000000001</v>
      </c>
      <c r="C7888">
        <v>4.0056710000000004</v>
      </c>
      <c r="F7888">
        <v>749.17785000000003</v>
      </c>
      <c r="G7888">
        <f t="shared" si="123"/>
        <v>-0.58842388626000008</v>
      </c>
      <c r="H7888">
        <v>4.0056710000000004</v>
      </c>
    </row>
    <row r="7889" spans="1:8" x14ac:dyDescent="0.35">
      <c r="A7889">
        <v>749.27785600000004</v>
      </c>
      <c r="B7889">
        <v>-0.13199900000000001</v>
      </c>
      <c r="C7889">
        <v>4.004753</v>
      </c>
      <c r="F7889">
        <v>749.27785600000004</v>
      </c>
      <c r="G7889">
        <f t="shared" si="123"/>
        <v>-0.58716059178000002</v>
      </c>
      <c r="H7889">
        <v>4.004753</v>
      </c>
    </row>
    <row r="7890" spans="1:8" x14ac:dyDescent="0.35">
      <c r="A7890">
        <v>749.37786200000005</v>
      </c>
      <c r="B7890">
        <v>-0.13233400000000001</v>
      </c>
      <c r="C7890">
        <v>4.0037830000000003</v>
      </c>
      <c r="F7890">
        <v>749.37786200000005</v>
      </c>
      <c r="G7890">
        <f t="shared" si="123"/>
        <v>-0.58865074548000007</v>
      </c>
      <c r="H7890">
        <v>4.0037830000000003</v>
      </c>
    </row>
    <row r="7891" spans="1:8" x14ac:dyDescent="0.35">
      <c r="A7891">
        <v>749.47686799999997</v>
      </c>
      <c r="B7891">
        <v>-0.13211100000000001</v>
      </c>
      <c r="C7891">
        <v>4.0042689999999999</v>
      </c>
      <c r="F7891">
        <v>749.47686799999997</v>
      </c>
      <c r="G7891">
        <f t="shared" si="123"/>
        <v>-0.58765879242000008</v>
      </c>
      <c r="H7891">
        <v>4.0042689999999999</v>
      </c>
    </row>
    <row r="7892" spans="1:8" x14ac:dyDescent="0.35">
      <c r="A7892">
        <v>749.57887400000004</v>
      </c>
      <c r="B7892">
        <v>-0.13227700000000001</v>
      </c>
      <c r="C7892">
        <v>4.0043980000000001</v>
      </c>
      <c r="F7892">
        <v>749.57887400000004</v>
      </c>
      <c r="G7892">
        <f t="shared" si="123"/>
        <v>-0.58839719694000003</v>
      </c>
      <c r="H7892">
        <v>4.0043980000000001</v>
      </c>
    </row>
    <row r="7893" spans="1:8" x14ac:dyDescent="0.35">
      <c r="A7893">
        <v>749.67787899999996</v>
      </c>
      <c r="B7893">
        <v>-0.132301</v>
      </c>
      <c r="C7893">
        <v>4.0043470000000001</v>
      </c>
      <c r="F7893">
        <v>749.67787899999996</v>
      </c>
      <c r="G7893">
        <f t="shared" si="123"/>
        <v>-0.58850395422000001</v>
      </c>
      <c r="H7893">
        <v>4.0043470000000001</v>
      </c>
    </row>
    <row r="7894" spans="1:8" x14ac:dyDescent="0.35">
      <c r="A7894">
        <v>749.77688499999999</v>
      </c>
      <c r="B7894">
        <v>-0.13222900000000001</v>
      </c>
      <c r="C7894">
        <v>4.0041529999999996</v>
      </c>
      <c r="F7894">
        <v>749.77688499999999</v>
      </c>
      <c r="G7894">
        <f t="shared" si="123"/>
        <v>-0.58818368238000007</v>
      </c>
      <c r="H7894">
        <v>4.0041529999999996</v>
      </c>
    </row>
    <row r="7895" spans="1:8" x14ac:dyDescent="0.35">
      <c r="A7895">
        <v>749.87789099999998</v>
      </c>
      <c r="B7895">
        <v>-0.13233600000000001</v>
      </c>
      <c r="C7895">
        <v>4.0043069999999998</v>
      </c>
      <c r="F7895">
        <v>749.87789099999998</v>
      </c>
      <c r="G7895">
        <f t="shared" si="123"/>
        <v>-0.58865964192000009</v>
      </c>
      <c r="H7895">
        <v>4.0043069999999998</v>
      </c>
    </row>
    <row r="7896" spans="1:8" x14ac:dyDescent="0.35">
      <c r="A7896">
        <v>749.97789599999999</v>
      </c>
      <c r="B7896">
        <v>-0.132133</v>
      </c>
      <c r="C7896">
        <v>4.0038749999999999</v>
      </c>
      <c r="F7896">
        <v>749.97789599999999</v>
      </c>
      <c r="G7896">
        <f t="shared" si="123"/>
        <v>-0.58775665326000004</v>
      </c>
      <c r="H7896">
        <v>4.0038749999999999</v>
      </c>
    </row>
    <row r="7897" spans="1:8" x14ac:dyDescent="0.35">
      <c r="A7897">
        <v>750.07590200000004</v>
      </c>
      <c r="B7897">
        <v>-0.13218099999999999</v>
      </c>
      <c r="C7897">
        <v>4.0053349999999996</v>
      </c>
      <c r="F7897">
        <v>750.07590200000004</v>
      </c>
      <c r="G7897">
        <f t="shared" si="123"/>
        <v>-0.58797016782</v>
      </c>
      <c r="H7897">
        <v>4.0053349999999996</v>
      </c>
    </row>
    <row r="7898" spans="1:8" x14ac:dyDescent="0.35">
      <c r="A7898">
        <v>750.17590800000005</v>
      </c>
      <c r="B7898">
        <v>-0.13234499999999999</v>
      </c>
      <c r="C7898">
        <v>4.0059769999999997</v>
      </c>
      <c r="F7898">
        <v>750.17590800000005</v>
      </c>
      <c r="G7898">
        <f t="shared" si="123"/>
        <v>-0.58869967589999994</v>
      </c>
      <c r="H7898">
        <v>4.0059769999999997</v>
      </c>
    </row>
    <row r="7899" spans="1:8" x14ac:dyDescent="0.35">
      <c r="A7899">
        <v>750.27791400000001</v>
      </c>
      <c r="B7899">
        <v>-0.13225300000000001</v>
      </c>
      <c r="C7899">
        <v>4.003406</v>
      </c>
      <c r="F7899">
        <v>750.27791400000001</v>
      </c>
      <c r="G7899">
        <f t="shared" si="123"/>
        <v>-0.58829043966000005</v>
      </c>
      <c r="H7899">
        <v>4.003406</v>
      </c>
    </row>
    <row r="7900" spans="1:8" x14ac:dyDescent="0.35">
      <c r="A7900">
        <v>750.37791900000002</v>
      </c>
      <c r="B7900">
        <v>-0.131767</v>
      </c>
      <c r="C7900">
        <v>4.0035220000000002</v>
      </c>
      <c r="F7900">
        <v>750.37791900000002</v>
      </c>
      <c r="G7900">
        <f t="shared" si="123"/>
        <v>-0.58612860473999995</v>
      </c>
      <c r="H7900">
        <v>4.0035220000000002</v>
      </c>
    </row>
    <row r="7901" spans="1:8" x14ac:dyDescent="0.35">
      <c r="A7901">
        <v>750.47692500000005</v>
      </c>
      <c r="B7901">
        <v>-0.132022</v>
      </c>
      <c r="C7901">
        <v>4.0042309999999999</v>
      </c>
      <c r="F7901">
        <v>750.47692500000005</v>
      </c>
      <c r="G7901">
        <f t="shared" si="123"/>
        <v>-0.58726290083999999</v>
      </c>
      <c r="H7901">
        <v>4.0042309999999999</v>
      </c>
    </row>
    <row r="7902" spans="1:8" x14ac:dyDescent="0.35">
      <c r="A7902">
        <v>750.57793000000004</v>
      </c>
      <c r="B7902">
        <v>-0.13178599999999999</v>
      </c>
      <c r="C7902">
        <v>4.0043059999999997</v>
      </c>
      <c r="F7902">
        <v>750.57793000000004</v>
      </c>
      <c r="G7902">
        <f t="shared" si="123"/>
        <v>-0.58621312092</v>
      </c>
      <c r="H7902">
        <v>4.0043059999999997</v>
      </c>
    </row>
    <row r="7903" spans="1:8" x14ac:dyDescent="0.35">
      <c r="A7903">
        <v>750.67793600000005</v>
      </c>
      <c r="B7903">
        <v>-0.13181499999999999</v>
      </c>
      <c r="C7903">
        <v>4.0043199999999999</v>
      </c>
      <c r="F7903">
        <v>750.67793600000005</v>
      </c>
      <c r="G7903">
        <f t="shared" si="123"/>
        <v>-0.58634211929999991</v>
      </c>
      <c r="H7903">
        <v>4.0043199999999999</v>
      </c>
    </row>
    <row r="7904" spans="1:8" x14ac:dyDescent="0.35">
      <c r="A7904">
        <v>750.77794200000005</v>
      </c>
      <c r="B7904">
        <v>-0.13189600000000001</v>
      </c>
      <c r="C7904">
        <v>4.0045520000000003</v>
      </c>
      <c r="F7904">
        <v>750.77794200000005</v>
      </c>
      <c r="G7904">
        <f t="shared" si="123"/>
        <v>-0.58670242512000004</v>
      </c>
      <c r="H7904">
        <v>4.0045520000000003</v>
      </c>
    </row>
    <row r="7905" spans="1:8" x14ac:dyDescent="0.35">
      <c r="A7905">
        <v>750.87794799999995</v>
      </c>
      <c r="B7905">
        <v>-0.131914</v>
      </c>
      <c r="C7905">
        <v>4.0042419999999996</v>
      </c>
      <c r="F7905">
        <v>750.87794799999995</v>
      </c>
      <c r="G7905">
        <f t="shared" si="123"/>
        <v>-0.58678249308000008</v>
      </c>
      <c r="H7905">
        <v>4.0042419999999996</v>
      </c>
    </row>
    <row r="7906" spans="1:8" x14ac:dyDescent="0.35">
      <c r="A7906">
        <v>750.97795299999996</v>
      </c>
      <c r="B7906">
        <v>-0.13188800000000001</v>
      </c>
      <c r="C7906">
        <v>4.0052890000000003</v>
      </c>
      <c r="F7906">
        <v>750.97795299999996</v>
      </c>
      <c r="G7906">
        <f t="shared" si="123"/>
        <v>-0.58666683936000008</v>
      </c>
      <c r="H7906">
        <v>4.0052890000000003</v>
      </c>
    </row>
    <row r="7907" spans="1:8" x14ac:dyDescent="0.35">
      <c r="A7907">
        <v>751.07795899999996</v>
      </c>
      <c r="B7907">
        <v>-0.13209499999999999</v>
      </c>
      <c r="C7907">
        <v>4.0098589999999996</v>
      </c>
      <c r="F7907">
        <v>751.07795899999996</v>
      </c>
      <c r="G7907">
        <f t="shared" si="123"/>
        <v>-0.58758762089999994</v>
      </c>
      <c r="H7907">
        <v>4.0098589999999996</v>
      </c>
    </row>
    <row r="7908" spans="1:8" x14ac:dyDescent="0.35">
      <c r="A7908">
        <v>751.17796499999997</v>
      </c>
      <c r="B7908">
        <v>-0.132025</v>
      </c>
      <c r="C7908">
        <v>4.0049190000000001</v>
      </c>
      <c r="F7908">
        <v>751.17796499999997</v>
      </c>
      <c r="G7908">
        <f t="shared" si="123"/>
        <v>-0.58727624550000002</v>
      </c>
      <c r="H7908">
        <v>4.0049190000000001</v>
      </c>
    </row>
    <row r="7909" spans="1:8" x14ac:dyDescent="0.35">
      <c r="A7909">
        <v>751.27697000000001</v>
      </c>
      <c r="B7909">
        <v>-0.132101</v>
      </c>
      <c r="C7909">
        <v>4.0026279999999996</v>
      </c>
      <c r="F7909">
        <v>751.27697000000001</v>
      </c>
      <c r="G7909">
        <f t="shared" si="123"/>
        <v>-0.58761431021999999</v>
      </c>
      <c r="H7909">
        <v>4.0026279999999996</v>
      </c>
    </row>
    <row r="7910" spans="1:8" x14ac:dyDescent="0.35">
      <c r="A7910">
        <v>751.37697600000001</v>
      </c>
      <c r="B7910">
        <v>-0.13225200000000001</v>
      </c>
      <c r="C7910">
        <v>4.0042260000000001</v>
      </c>
      <c r="F7910">
        <v>751.37697600000001</v>
      </c>
      <c r="G7910">
        <f t="shared" si="123"/>
        <v>-0.58828599144000004</v>
      </c>
      <c r="H7910">
        <v>4.0042260000000001</v>
      </c>
    </row>
    <row r="7911" spans="1:8" x14ac:dyDescent="0.35">
      <c r="A7911">
        <v>751.47698200000002</v>
      </c>
      <c r="B7911">
        <v>-0.13192599999999999</v>
      </c>
      <c r="C7911">
        <v>4.0043439999999997</v>
      </c>
      <c r="F7911">
        <v>751.47698200000002</v>
      </c>
      <c r="G7911">
        <f t="shared" si="123"/>
        <v>-0.58683587171999996</v>
      </c>
      <c r="H7911">
        <v>4.0043439999999997</v>
      </c>
    </row>
    <row r="7912" spans="1:8" x14ac:dyDescent="0.35">
      <c r="A7912">
        <v>751.57698800000003</v>
      </c>
      <c r="B7912">
        <v>-0.13195699999999999</v>
      </c>
      <c r="C7912">
        <v>4.0042850000000003</v>
      </c>
      <c r="F7912">
        <v>751.57698800000003</v>
      </c>
      <c r="G7912">
        <f t="shared" si="123"/>
        <v>-0.58697376654</v>
      </c>
      <c r="H7912">
        <v>4.0042850000000003</v>
      </c>
    </row>
    <row r="7913" spans="1:8" x14ac:dyDescent="0.35">
      <c r="A7913">
        <v>751.67799300000001</v>
      </c>
      <c r="B7913">
        <v>-0.13206100000000001</v>
      </c>
      <c r="C7913">
        <v>4.0042179999999998</v>
      </c>
      <c r="F7913">
        <v>751.67799300000001</v>
      </c>
      <c r="G7913">
        <f t="shared" si="123"/>
        <v>-0.5874363814200001</v>
      </c>
      <c r="H7913">
        <v>4.0042179999999998</v>
      </c>
    </row>
    <row r="7914" spans="1:8" x14ac:dyDescent="0.35">
      <c r="A7914">
        <v>751.77799900000002</v>
      </c>
      <c r="B7914">
        <v>-0.13184799999999999</v>
      </c>
      <c r="C7914">
        <v>4.0043769999999999</v>
      </c>
      <c r="F7914">
        <v>751.77799900000002</v>
      </c>
      <c r="G7914">
        <f t="shared" si="123"/>
        <v>-0.58648891055999997</v>
      </c>
      <c r="H7914">
        <v>4.0043769999999999</v>
      </c>
    </row>
    <row r="7915" spans="1:8" x14ac:dyDescent="0.35">
      <c r="A7915">
        <v>751.87900500000001</v>
      </c>
      <c r="B7915">
        <v>-0.13167400000000001</v>
      </c>
      <c r="C7915">
        <v>4.0041539999999998</v>
      </c>
      <c r="F7915">
        <v>751.87900500000001</v>
      </c>
      <c r="G7915">
        <f t="shared" si="123"/>
        <v>-0.58571492028000005</v>
      </c>
      <c r="H7915">
        <v>4.0041539999999998</v>
      </c>
    </row>
    <row r="7916" spans="1:8" x14ac:dyDescent="0.35">
      <c r="A7916">
        <v>751.97701099999995</v>
      </c>
      <c r="B7916">
        <v>-0.132023</v>
      </c>
      <c r="C7916">
        <v>4.0014269999999996</v>
      </c>
      <c r="F7916">
        <v>751.97701099999995</v>
      </c>
      <c r="G7916">
        <f t="shared" si="123"/>
        <v>-0.58726734906</v>
      </c>
      <c r="H7916">
        <v>4.0014269999999996</v>
      </c>
    </row>
    <row r="7917" spans="1:8" x14ac:dyDescent="0.35">
      <c r="A7917">
        <v>752.07701599999996</v>
      </c>
      <c r="B7917">
        <v>-0.13191700000000001</v>
      </c>
      <c r="C7917">
        <v>4.005585</v>
      </c>
      <c r="F7917">
        <v>752.07701599999996</v>
      </c>
      <c r="G7917">
        <f t="shared" si="123"/>
        <v>-0.58679583773999999</v>
      </c>
      <c r="H7917">
        <v>4.005585</v>
      </c>
    </row>
    <row r="7918" spans="1:8" x14ac:dyDescent="0.35">
      <c r="A7918">
        <v>752.17602199999999</v>
      </c>
      <c r="B7918">
        <v>-0.13189600000000001</v>
      </c>
      <c r="C7918">
        <v>4.0050109999999997</v>
      </c>
      <c r="F7918">
        <v>752.17602199999999</v>
      </c>
      <c r="G7918">
        <f t="shared" si="123"/>
        <v>-0.58670242512000004</v>
      </c>
      <c r="H7918">
        <v>4.0050109999999997</v>
      </c>
    </row>
    <row r="7919" spans="1:8" x14ac:dyDescent="0.35">
      <c r="A7919">
        <v>752.27702799999997</v>
      </c>
      <c r="B7919">
        <v>-0.13203699999999999</v>
      </c>
      <c r="C7919">
        <v>4.0042479999999996</v>
      </c>
      <c r="F7919">
        <v>752.27702799999997</v>
      </c>
      <c r="G7919">
        <f t="shared" si="123"/>
        <v>-0.58732962414000001</v>
      </c>
      <c r="H7919">
        <v>4.0042479999999996</v>
      </c>
    </row>
    <row r="7920" spans="1:8" x14ac:dyDescent="0.35">
      <c r="A7920">
        <v>752.37703299999998</v>
      </c>
      <c r="B7920">
        <v>-0.13190199999999999</v>
      </c>
      <c r="C7920">
        <v>4.0043759999999997</v>
      </c>
      <c r="F7920">
        <v>752.37703299999998</v>
      </c>
      <c r="G7920">
        <f t="shared" si="123"/>
        <v>-0.58672911443999998</v>
      </c>
      <c r="H7920">
        <v>4.0043759999999997</v>
      </c>
    </row>
    <row r="7921" spans="1:8" x14ac:dyDescent="0.35">
      <c r="A7921">
        <v>752.47703899999999</v>
      </c>
      <c r="B7921">
        <v>-0.132025</v>
      </c>
      <c r="C7921">
        <v>4.0042479999999996</v>
      </c>
      <c r="F7921">
        <v>752.47703899999999</v>
      </c>
      <c r="G7921">
        <f t="shared" si="123"/>
        <v>-0.58727624550000002</v>
      </c>
      <c r="H7921">
        <v>4.0042479999999996</v>
      </c>
    </row>
    <row r="7922" spans="1:8" x14ac:dyDescent="0.35">
      <c r="A7922">
        <v>752.57804499999997</v>
      </c>
      <c r="B7922">
        <v>-0.13189000000000001</v>
      </c>
      <c r="C7922">
        <v>4.0041719999999996</v>
      </c>
      <c r="F7922">
        <v>752.57804499999997</v>
      </c>
      <c r="G7922">
        <f t="shared" si="123"/>
        <v>-0.58667573579999999</v>
      </c>
      <c r="H7922">
        <v>4.0041719999999996</v>
      </c>
    </row>
    <row r="7923" spans="1:8" x14ac:dyDescent="0.35">
      <c r="A7923">
        <v>752.67805099999998</v>
      </c>
      <c r="B7923">
        <v>-0.13198599999999999</v>
      </c>
      <c r="C7923">
        <v>4.004181</v>
      </c>
      <c r="F7923">
        <v>752.67805099999998</v>
      </c>
      <c r="G7923">
        <f t="shared" si="123"/>
        <v>-0.58710276492000002</v>
      </c>
      <c r="H7923">
        <v>4.004181</v>
      </c>
    </row>
    <row r="7924" spans="1:8" x14ac:dyDescent="0.35">
      <c r="A7924">
        <v>752.77805699999999</v>
      </c>
      <c r="B7924">
        <v>-0.132297</v>
      </c>
      <c r="C7924">
        <v>4.0043199999999999</v>
      </c>
      <c r="F7924">
        <v>752.77805699999999</v>
      </c>
      <c r="G7924">
        <f t="shared" si="123"/>
        <v>-0.58848616133999998</v>
      </c>
      <c r="H7924">
        <v>4.0043199999999999</v>
      </c>
    </row>
    <row r="7925" spans="1:8" x14ac:dyDescent="0.35">
      <c r="A7925">
        <v>752.878062</v>
      </c>
      <c r="B7925">
        <v>-0.13211700000000001</v>
      </c>
      <c r="C7925">
        <v>4.0044000000000004</v>
      </c>
      <c r="F7925">
        <v>752.878062</v>
      </c>
      <c r="G7925">
        <f t="shared" si="123"/>
        <v>-0.58768548174000002</v>
      </c>
      <c r="H7925">
        <v>4.0044000000000004</v>
      </c>
    </row>
    <row r="7926" spans="1:8" x14ac:dyDescent="0.35">
      <c r="A7926">
        <v>752.97606800000005</v>
      </c>
      <c r="B7926">
        <v>-0.132108</v>
      </c>
      <c r="C7926">
        <v>4.0104490000000004</v>
      </c>
      <c r="F7926">
        <v>752.97606800000005</v>
      </c>
      <c r="G7926">
        <f t="shared" si="123"/>
        <v>-0.58764544776000005</v>
      </c>
      <c r="H7926">
        <v>4.0104490000000004</v>
      </c>
    </row>
    <row r="7927" spans="1:8" x14ac:dyDescent="0.35">
      <c r="A7927">
        <v>753.07707400000004</v>
      </c>
      <c r="B7927">
        <v>-0.131967</v>
      </c>
      <c r="C7927">
        <v>4.0041380000000002</v>
      </c>
      <c r="F7927">
        <v>753.07707400000004</v>
      </c>
      <c r="G7927">
        <f t="shared" si="123"/>
        <v>-0.58701824873999997</v>
      </c>
      <c r="H7927">
        <v>4.0041380000000002</v>
      </c>
    </row>
    <row r="7928" spans="1:8" x14ac:dyDescent="0.35">
      <c r="A7928">
        <v>753.17707900000005</v>
      </c>
      <c r="B7928">
        <v>-0.13204299999999999</v>
      </c>
      <c r="C7928">
        <v>4.0071250000000003</v>
      </c>
      <c r="F7928">
        <v>753.17707900000005</v>
      </c>
      <c r="G7928">
        <f t="shared" si="123"/>
        <v>-0.58735631345999995</v>
      </c>
      <c r="H7928">
        <v>4.0071250000000003</v>
      </c>
    </row>
    <row r="7929" spans="1:8" x14ac:dyDescent="0.35">
      <c r="A7929">
        <v>753.27708500000006</v>
      </c>
      <c r="B7929">
        <v>-0.13194700000000001</v>
      </c>
      <c r="C7929">
        <v>4.0045260000000003</v>
      </c>
      <c r="F7929">
        <v>753.27708500000006</v>
      </c>
      <c r="G7929">
        <f t="shared" si="123"/>
        <v>-0.58692928434000002</v>
      </c>
      <c r="H7929">
        <v>4.0045260000000003</v>
      </c>
    </row>
    <row r="7930" spans="1:8" x14ac:dyDescent="0.35">
      <c r="A7930">
        <v>753.37708999999995</v>
      </c>
      <c r="B7930">
        <v>-0.13190199999999999</v>
      </c>
      <c r="C7930">
        <v>4.0043240000000004</v>
      </c>
      <c r="F7930">
        <v>753.37708999999995</v>
      </c>
      <c r="G7930">
        <f t="shared" si="123"/>
        <v>-0.58672911443999998</v>
      </c>
      <c r="H7930">
        <v>4.0043240000000004</v>
      </c>
    </row>
    <row r="7931" spans="1:8" x14ac:dyDescent="0.35">
      <c r="A7931">
        <v>753.47709599999996</v>
      </c>
      <c r="B7931">
        <v>-0.13222700000000001</v>
      </c>
      <c r="C7931">
        <v>4.0042140000000002</v>
      </c>
      <c r="F7931">
        <v>753.47709599999996</v>
      </c>
      <c r="G7931">
        <f t="shared" si="123"/>
        <v>-0.58817478594000006</v>
      </c>
      <c r="H7931">
        <v>4.0042140000000002</v>
      </c>
    </row>
    <row r="7932" spans="1:8" x14ac:dyDescent="0.35">
      <c r="A7932">
        <v>753.57810199999994</v>
      </c>
      <c r="B7932">
        <v>-0.13176299999999999</v>
      </c>
      <c r="C7932">
        <v>4.0041549999999999</v>
      </c>
      <c r="F7932">
        <v>753.57810199999994</v>
      </c>
      <c r="G7932">
        <f t="shared" si="123"/>
        <v>-0.58611081185999991</v>
      </c>
      <c r="H7932">
        <v>4.0041549999999999</v>
      </c>
    </row>
    <row r="7933" spans="1:8" x14ac:dyDescent="0.35">
      <c r="A7933">
        <v>753.67710799999998</v>
      </c>
      <c r="B7933">
        <v>-0.132192</v>
      </c>
      <c r="C7933">
        <v>4.0043709999999999</v>
      </c>
      <c r="F7933">
        <v>753.67710799999998</v>
      </c>
      <c r="G7933">
        <f t="shared" si="123"/>
        <v>-0.58801909823999998</v>
      </c>
      <c r="H7933">
        <v>4.0043709999999999</v>
      </c>
    </row>
    <row r="7934" spans="1:8" x14ac:dyDescent="0.35">
      <c r="A7934">
        <v>753.77811399999996</v>
      </c>
      <c r="B7934">
        <v>-0.13206399999999999</v>
      </c>
      <c r="C7934">
        <v>4.0039119999999997</v>
      </c>
      <c r="F7934">
        <v>753.77811399999996</v>
      </c>
      <c r="G7934">
        <f t="shared" si="123"/>
        <v>-0.5874497260799999</v>
      </c>
      <c r="H7934">
        <v>4.0039119999999997</v>
      </c>
    </row>
    <row r="7935" spans="1:8" x14ac:dyDescent="0.35">
      <c r="A7935">
        <v>753.88011900000004</v>
      </c>
      <c r="B7935">
        <v>-0.131964</v>
      </c>
      <c r="C7935">
        <v>4.0084720000000003</v>
      </c>
      <c r="F7935">
        <v>753.88011900000004</v>
      </c>
      <c r="G7935">
        <f t="shared" si="123"/>
        <v>-0.58700490407999995</v>
      </c>
      <c r="H7935">
        <v>4.0084720000000003</v>
      </c>
    </row>
    <row r="7936" spans="1:8" x14ac:dyDescent="0.35">
      <c r="A7936">
        <v>753.977125</v>
      </c>
      <c r="B7936">
        <v>-0.13269700000000001</v>
      </c>
      <c r="C7936">
        <v>4.0105839999999997</v>
      </c>
      <c r="F7936">
        <v>753.977125</v>
      </c>
      <c r="G7936">
        <f t="shared" si="123"/>
        <v>-0.59026544934000003</v>
      </c>
      <c r="H7936">
        <v>4.0105839999999997</v>
      </c>
    </row>
    <row r="7937" spans="1:8" x14ac:dyDescent="0.35">
      <c r="A7937">
        <v>754.07713100000001</v>
      </c>
      <c r="B7937">
        <v>-0.132025</v>
      </c>
      <c r="C7937">
        <v>4.0057600000000004</v>
      </c>
      <c r="F7937">
        <v>754.07713100000001</v>
      </c>
      <c r="G7937">
        <f t="shared" si="123"/>
        <v>-0.58727624550000002</v>
      </c>
      <c r="H7937">
        <v>4.0057600000000004</v>
      </c>
    </row>
    <row r="7938" spans="1:8" x14ac:dyDescent="0.35">
      <c r="A7938">
        <v>754.17813599999999</v>
      </c>
      <c r="B7938">
        <v>-0.132461</v>
      </c>
      <c r="C7938">
        <v>4.0037349999999998</v>
      </c>
      <c r="F7938">
        <v>754.17813599999999</v>
      </c>
      <c r="G7938">
        <f t="shared" si="123"/>
        <v>-0.58921566942000003</v>
      </c>
      <c r="H7938">
        <v>4.0037349999999998</v>
      </c>
    </row>
    <row r="7939" spans="1:8" x14ac:dyDescent="0.35">
      <c r="A7939">
        <v>754.278142</v>
      </c>
      <c r="B7939">
        <v>-0.13217200000000001</v>
      </c>
      <c r="C7939">
        <v>4.0043129999999998</v>
      </c>
      <c r="F7939">
        <v>754.278142</v>
      </c>
      <c r="G7939">
        <f t="shared" ref="G7939:G8002" si="124">B7939*4.44822</f>
        <v>-0.58793013384000004</v>
      </c>
      <c r="H7939">
        <v>4.0043129999999998</v>
      </c>
    </row>
    <row r="7940" spans="1:8" x14ac:dyDescent="0.35">
      <c r="A7940">
        <v>754.37614799999994</v>
      </c>
      <c r="B7940">
        <v>-0.13190399999999999</v>
      </c>
      <c r="C7940">
        <v>4.0042859999999996</v>
      </c>
      <c r="F7940">
        <v>754.37614799999994</v>
      </c>
      <c r="G7940">
        <f t="shared" si="124"/>
        <v>-0.58673801087999999</v>
      </c>
      <c r="H7940">
        <v>4.0042859999999996</v>
      </c>
    </row>
    <row r="7941" spans="1:8" x14ac:dyDescent="0.35">
      <c r="A7941">
        <v>754.47715300000004</v>
      </c>
      <c r="B7941">
        <v>-0.13184999999999999</v>
      </c>
      <c r="C7941">
        <v>4.0042059999999999</v>
      </c>
      <c r="F7941">
        <v>754.47715300000004</v>
      </c>
      <c r="G7941">
        <f t="shared" si="124"/>
        <v>-0.58649780699999998</v>
      </c>
      <c r="H7941">
        <v>4.0042059999999999</v>
      </c>
    </row>
    <row r="7942" spans="1:8" x14ac:dyDescent="0.35">
      <c r="A7942">
        <v>754.57715900000005</v>
      </c>
      <c r="B7942">
        <v>-0.13188800000000001</v>
      </c>
      <c r="C7942">
        <v>4.0041190000000002</v>
      </c>
      <c r="F7942">
        <v>754.57715900000005</v>
      </c>
      <c r="G7942">
        <f t="shared" si="124"/>
        <v>-0.58666683936000008</v>
      </c>
      <c r="H7942">
        <v>4.0041190000000002</v>
      </c>
    </row>
    <row r="7943" spans="1:8" x14ac:dyDescent="0.35">
      <c r="A7943">
        <v>754.67816500000004</v>
      </c>
      <c r="B7943">
        <v>-0.13197400000000001</v>
      </c>
      <c r="C7943">
        <v>4.0042410000000004</v>
      </c>
      <c r="F7943">
        <v>754.67816500000004</v>
      </c>
      <c r="G7943">
        <f t="shared" si="124"/>
        <v>-0.58704938628000003</v>
      </c>
      <c r="H7943">
        <v>4.0042410000000004</v>
      </c>
    </row>
    <row r="7944" spans="1:8" x14ac:dyDescent="0.35">
      <c r="A7944">
        <v>754.77717099999995</v>
      </c>
      <c r="B7944">
        <v>-0.13197700000000001</v>
      </c>
      <c r="C7944">
        <v>4.0044139999999997</v>
      </c>
      <c r="F7944">
        <v>754.77717099999995</v>
      </c>
      <c r="G7944">
        <f t="shared" si="124"/>
        <v>-0.58706273094000005</v>
      </c>
      <c r="H7944">
        <v>4.0044139999999997</v>
      </c>
    </row>
    <row r="7945" spans="1:8" x14ac:dyDescent="0.35">
      <c r="A7945">
        <v>754.87617599999999</v>
      </c>
      <c r="B7945">
        <v>-0.13233700000000001</v>
      </c>
      <c r="C7945">
        <v>4.0096850000000002</v>
      </c>
      <c r="F7945">
        <v>754.87617599999999</v>
      </c>
      <c r="G7945">
        <f t="shared" si="124"/>
        <v>-0.5886640901400001</v>
      </c>
      <c r="H7945">
        <v>4.0096850000000002</v>
      </c>
    </row>
    <row r="7946" spans="1:8" x14ac:dyDescent="0.35">
      <c r="A7946">
        <v>754.97818199999995</v>
      </c>
      <c r="B7946">
        <v>-0.132435</v>
      </c>
      <c r="C7946">
        <v>4.0042549999999997</v>
      </c>
      <c r="F7946">
        <v>754.97818199999995</v>
      </c>
      <c r="G7946">
        <f t="shared" si="124"/>
        <v>-0.58910001570000003</v>
      </c>
      <c r="H7946">
        <v>4.0042549999999997</v>
      </c>
    </row>
    <row r="7947" spans="1:8" x14ac:dyDescent="0.35">
      <c r="A7947">
        <v>755.076188</v>
      </c>
      <c r="B7947">
        <v>-0.13245299999999999</v>
      </c>
      <c r="C7947">
        <v>4.0054499999999997</v>
      </c>
      <c r="F7947">
        <v>755.076188</v>
      </c>
      <c r="G7947">
        <f t="shared" si="124"/>
        <v>-0.58918008365999996</v>
      </c>
      <c r="H7947">
        <v>4.0054499999999997</v>
      </c>
    </row>
    <row r="7948" spans="1:8" x14ac:dyDescent="0.35">
      <c r="A7948">
        <v>755.17719399999999</v>
      </c>
      <c r="B7948">
        <v>-0.13230700000000001</v>
      </c>
      <c r="C7948">
        <v>4.0042489999999997</v>
      </c>
      <c r="F7948">
        <v>755.17719399999999</v>
      </c>
      <c r="G7948">
        <f t="shared" si="124"/>
        <v>-0.58853064354000006</v>
      </c>
      <c r="H7948">
        <v>4.0042489999999997</v>
      </c>
    </row>
    <row r="7949" spans="1:8" x14ac:dyDescent="0.35">
      <c r="A7949">
        <v>755.27819899999997</v>
      </c>
      <c r="B7949">
        <v>-0.13208300000000001</v>
      </c>
      <c r="C7949">
        <v>4.0042689999999999</v>
      </c>
      <c r="F7949">
        <v>755.27819899999997</v>
      </c>
      <c r="G7949">
        <f t="shared" si="124"/>
        <v>-0.58753424226000006</v>
      </c>
      <c r="H7949">
        <v>4.0042689999999999</v>
      </c>
    </row>
    <row r="7950" spans="1:8" x14ac:dyDescent="0.35">
      <c r="A7950">
        <v>755.377205</v>
      </c>
      <c r="B7950">
        <v>-0.13223799999999999</v>
      </c>
      <c r="C7950">
        <v>4.0043579999999999</v>
      </c>
      <c r="F7950">
        <v>755.377205</v>
      </c>
      <c r="G7950">
        <f t="shared" si="124"/>
        <v>-0.58822371636000004</v>
      </c>
      <c r="H7950">
        <v>4.0043579999999999</v>
      </c>
    </row>
    <row r="7951" spans="1:8" x14ac:dyDescent="0.35">
      <c r="A7951">
        <v>755.47821099999999</v>
      </c>
      <c r="B7951">
        <v>-0.13156699999999999</v>
      </c>
      <c r="C7951">
        <v>4.0044339999999998</v>
      </c>
      <c r="F7951">
        <v>755.47821099999999</v>
      </c>
      <c r="G7951">
        <f t="shared" si="124"/>
        <v>-0.58523896073999992</v>
      </c>
      <c r="H7951">
        <v>4.0044339999999998</v>
      </c>
    </row>
    <row r="7952" spans="1:8" x14ac:dyDescent="0.35">
      <c r="A7952">
        <v>755.578217</v>
      </c>
      <c r="B7952">
        <v>-0.13197800000000001</v>
      </c>
      <c r="C7952">
        <v>4.0041500000000001</v>
      </c>
      <c r="F7952">
        <v>755.578217</v>
      </c>
      <c r="G7952">
        <f t="shared" si="124"/>
        <v>-0.58706717916000006</v>
      </c>
      <c r="H7952">
        <v>4.0041500000000001</v>
      </c>
    </row>
    <row r="7953" spans="1:8" x14ac:dyDescent="0.35">
      <c r="A7953">
        <v>755.67822200000001</v>
      </c>
      <c r="B7953">
        <v>-0.13214200000000001</v>
      </c>
      <c r="C7953">
        <v>4.0037989999999999</v>
      </c>
      <c r="F7953">
        <v>755.67822200000001</v>
      </c>
      <c r="G7953">
        <f t="shared" si="124"/>
        <v>-0.58779668724</v>
      </c>
      <c r="H7953">
        <v>4.0037989999999999</v>
      </c>
    </row>
    <row r="7954" spans="1:8" x14ac:dyDescent="0.35">
      <c r="A7954">
        <v>755.77822800000001</v>
      </c>
      <c r="B7954">
        <v>-0.13237699999999999</v>
      </c>
      <c r="C7954">
        <v>4.005979</v>
      </c>
      <c r="F7954">
        <v>755.77822800000001</v>
      </c>
      <c r="G7954">
        <f t="shared" si="124"/>
        <v>-0.58884201893999999</v>
      </c>
      <c r="H7954">
        <v>4.005979</v>
      </c>
    </row>
    <row r="7955" spans="1:8" x14ac:dyDescent="0.35">
      <c r="A7955">
        <v>755.87823400000002</v>
      </c>
      <c r="B7955">
        <v>-0.13237499999999999</v>
      </c>
      <c r="C7955">
        <v>4.0085949999999997</v>
      </c>
      <c r="F7955">
        <v>755.87823400000002</v>
      </c>
      <c r="G7955">
        <f t="shared" si="124"/>
        <v>-0.58883312249999997</v>
      </c>
      <c r="H7955">
        <v>4.0085949999999997</v>
      </c>
    </row>
    <row r="7956" spans="1:8" x14ac:dyDescent="0.35">
      <c r="A7956">
        <v>755.97824000000003</v>
      </c>
      <c r="B7956">
        <v>-0.132018</v>
      </c>
      <c r="C7956">
        <v>4.0030039999999998</v>
      </c>
      <c r="F7956">
        <v>755.97824000000003</v>
      </c>
      <c r="G7956">
        <f t="shared" si="124"/>
        <v>-0.58724510795999996</v>
      </c>
      <c r="H7956">
        <v>4.0030039999999998</v>
      </c>
    </row>
    <row r="7957" spans="1:8" x14ac:dyDescent="0.35">
      <c r="A7957">
        <v>756.07824500000004</v>
      </c>
      <c r="B7957">
        <v>-0.13234599999999999</v>
      </c>
      <c r="C7957">
        <v>4.0070389999999998</v>
      </c>
      <c r="F7957">
        <v>756.07824500000004</v>
      </c>
      <c r="G7957">
        <f t="shared" si="124"/>
        <v>-0.58870412411999995</v>
      </c>
      <c r="H7957">
        <v>4.0070389999999998</v>
      </c>
    </row>
    <row r="7958" spans="1:8" x14ac:dyDescent="0.35">
      <c r="A7958">
        <v>756.17625099999998</v>
      </c>
      <c r="B7958">
        <v>-0.13202800000000001</v>
      </c>
      <c r="C7958">
        <v>4.0043800000000003</v>
      </c>
      <c r="F7958">
        <v>756.17625099999998</v>
      </c>
      <c r="G7958">
        <f t="shared" si="124"/>
        <v>-0.58728959016000004</v>
      </c>
      <c r="H7958">
        <v>4.0043800000000003</v>
      </c>
    </row>
    <row r="7959" spans="1:8" x14ac:dyDescent="0.35">
      <c r="A7959">
        <v>756.27725599999997</v>
      </c>
      <c r="B7959">
        <v>-0.13231899999999999</v>
      </c>
      <c r="C7959">
        <v>4.0042429999999998</v>
      </c>
      <c r="F7959">
        <v>756.27725599999997</v>
      </c>
      <c r="G7959">
        <f t="shared" si="124"/>
        <v>-0.58858402217999994</v>
      </c>
      <c r="H7959">
        <v>4.0042429999999998</v>
      </c>
    </row>
    <row r="7960" spans="1:8" x14ac:dyDescent="0.35">
      <c r="A7960">
        <v>756.37726199999997</v>
      </c>
      <c r="B7960">
        <v>-0.13206399999999999</v>
      </c>
      <c r="C7960">
        <v>4.0041909999999996</v>
      </c>
      <c r="F7960">
        <v>756.37726199999997</v>
      </c>
      <c r="G7960">
        <f t="shared" si="124"/>
        <v>-0.5874497260799999</v>
      </c>
      <c r="H7960">
        <v>4.0041909999999996</v>
      </c>
    </row>
    <row r="7961" spans="1:8" x14ac:dyDescent="0.35">
      <c r="A7961">
        <v>756.47826799999996</v>
      </c>
      <c r="B7961">
        <v>-0.132131</v>
      </c>
      <c r="C7961">
        <v>4.0043899999999999</v>
      </c>
      <c r="F7961">
        <v>756.47826799999996</v>
      </c>
      <c r="G7961">
        <f t="shared" si="124"/>
        <v>-0.58774775682000002</v>
      </c>
      <c r="H7961">
        <v>4.0043899999999999</v>
      </c>
    </row>
    <row r="7962" spans="1:8" x14ac:dyDescent="0.35">
      <c r="A7962">
        <v>756.57827399999996</v>
      </c>
      <c r="B7962">
        <v>-0.132163</v>
      </c>
      <c r="C7962">
        <v>4.0042080000000002</v>
      </c>
      <c r="F7962">
        <v>756.57827399999996</v>
      </c>
      <c r="G7962">
        <f t="shared" si="124"/>
        <v>-0.58789009986000007</v>
      </c>
      <c r="H7962">
        <v>4.0042080000000002</v>
      </c>
    </row>
    <row r="7963" spans="1:8" x14ac:dyDescent="0.35">
      <c r="A7963">
        <v>756.677279</v>
      </c>
      <c r="B7963">
        <v>-0.13199</v>
      </c>
      <c r="C7963">
        <v>4.0038619999999998</v>
      </c>
      <c r="F7963">
        <v>756.677279</v>
      </c>
      <c r="G7963">
        <f t="shared" si="124"/>
        <v>-0.58712055779999994</v>
      </c>
      <c r="H7963">
        <v>4.0038619999999998</v>
      </c>
    </row>
    <row r="7964" spans="1:8" x14ac:dyDescent="0.35">
      <c r="A7964">
        <v>756.77828499999998</v>
      </c>
      <c r="B7964">
        <v>-0.132241</v>
      </c>
      <c r="C7964">
        <v>4.0080780000000003</v>
      </c>
      <c r="F7964">
        <v>756.77828499999998</v>
      </c>
      <c r="G7964">
        <f t="shared" si="124"/>
        <v>-0.58823706101999995</v>
      </c>
      <c r="H7964">
        <v>4.0080780000000003</v>
      </c>
    </row>
    <row r="7965" spans="1:8" x14ac:dyDescent="0.35">
      <c r="A7965">
        <v>756.87729100000001</v>
      </c>
      <c r="B7965">
        <v>-0.13204099999999999</v>
      </c>
      <c r="C7965">
        <v>4.0043920000000002</v>
      </c>
      <c r="F7965">
        <v>756.87729100000001</v>
      </c>
      <c r="G7965">
        <f t="shared" si="124"/>
        <v>-0.58734741701999993</v>
      </c>
      <c r="H7965">
        <v>4.0043920000000002</v>
      </c>
    </row>
    <row r="7966" spans="1:8" x14ac:dyDescent="0.35">
      <c r="A7966">
        <v>756.97729600000002</v>
      </c>
      <c r="B7966">
        <v>-0.13223099999999999</v>
      </c>
      <c r="C7966">
        <v>4.0050780000000001</v>
      </c>
      <c r="F7966">
        <v>756.97729600000002</v>
      </c>
      <c r="G7966">
        <f t="shared" si="124"/>
        <v>-0.58819257881999998</v>
      </c>
      <c r="H7966">
        <v>4.0050780000000001</v>
      </c>
    </row>
    <row r="7967" spans="1:8" x14ac:dyDescent="0.35">
      <c r="A7967">
        <v>757.07830200000001</v>
      </c>
      <c r="B7967">
        <v>-0.13214300000000001</v>
      </c>
      <c r="C7967">
        <v>4.004327</v>
      </c>
      <c r="F7967">
        <v>757.07830200000001</v>
      </c>
      <c r="G7967">
        <f t="shared" si="124"/>
        <v>-0.58780113546000001</v>
      </c>
      <c r="H7967">
        <v>4.004327</v>
      </c>
    </row>
    <row r="7968" spans="1:8" x14ac:dyDescent="0.35">
      <c r="A7968">
        <v>757.17830800000002</v>
      </c>
      <c r="B7968">
        <v>-0.13220199999999999</v>
      </c>
      <c r="C7968">
        <v>4.0042720000000003</v>
      </c>
      <c r="F7968">
        <v>757.17830800000002</v>
      </c>
      <c r="G7968">
        <f t="shared" si="124"/>
        <v>-0.58806358043999996</v>
      </c>
      <c r="H7968">
        <v>4.0042720000000003</v>
      </c>
    </row>
    <row r="7969" spans="1:8" x14ac:dyDescent="0.35">
      <c r="A7969">
        <v>757.27831400000002</v>
      </c>
      <c r="B7969">
        <v>-0.13239999999999999</v>
      </c>
      <c r="C7969">
        <v>4.0043879999999996</v>
      </c>
      <c r="F7969">
        <v>757.27831400000002</v>
      </c>
      <c r="G7969">
        <f t="shared" si="124"/>
        <v>-0.58894432799999996</v>
      </c>
      <c r="H7969">
        <v>4.0043879999999996</v>
      </c>
    </row>
    <row r="7970" spans="1:8" x14ac:dyDescent="0.35">
      <c r="A7970">
        <v>757.37832000000003</v>
      </c>
      <c r="B7970">
        <v>-0.13183600000000001</v>
      </c>
      <c r="C7970">
        <v>4.0043059999999997</v>
      </c>
      <c r="F7970">
        <v>757.37832000000003</v>
      </c>
      <c r="G7970">
        <f t="shared" si="124"/>
        <v>-0.58643553192000009</v>
      </c>
      <c r="H7970">
        <v>4.0043059999999997</v>
      </c>
    </row>
    <row r="7971" spans="1:8" x14ac:dyDescent="0.35">
      <c r="A7971">
        <v>757.47732499999995</v>
      </c>
      <c r="B7971">
        <v>-0.131939</v>
      </c>
      <c r="C7971">
        <v>4.004111</v>
      </c>
      <c r="F7971">
        <v>757.47732499999995</v>
      </c>
      <c r="G7971">
        <f t="shared" si="124"/>
        <v>-0.58689369857999996</v>
      </c>
      <c r="H7971">
        <v>4.004111</v>
      </c>
    </row>
    <row r="7972" spans="1:8" x14ac:dyDescent="0.35">
      <c r="A7972">
        <v>757.57833100000005</v>
      </c>
      <c r="B7972">
        <v>-0.13211300000000001</v>
      </c>
      <c r="C7972">
        <v>4.004327</v>
      </c>
      <c r="F7972">
        <v>757.57833100000005</v>
      </c>
      <c r="G7972">
        <f t="shared" si="124"/>
        <v>-0.58766768886000009</v>
      </c>
      <c r="H7972">
        <v>4.004327</v>
      </c>
    </row>
    <row r="7973" spans="1:8" x14ac:dyDescent="0.35">
      <c r="A7973">
        <v>757.67833700000006</v>
      </c>
      <c r="B7973">
        <v>-0.131831</v>
      </c>
      <c r="C7973">
        <v>4.0065090000000003</v>
      </c>
      <c r="F7973">
        <v>757.67833700000006</v>
      </c>
      <c r="G7973">
        <f t="shared" si="124"/>
        <v>-0.58641329082000004</v>
      </c>
      <c r="H7973">
        <v>4.0065090000000003</v>
      </c>
    </row>
    <row r="7974" spans="1:8" x14ac:dyDescent="0.35">
      <c r="A7974">
        <v>757.77734199999998</v>
      </c>
      <c r="B7974">
        <v>-0.13236200000000001</v>
      </c>
      <c r="C7974">
        <v>4.0088179999999998</v>
      </c>
      <c r="F7974">
        <v>757.77734199999998</v>
      </c>
      <c r="G7974">
        <f t="shared" si="124"/>
        <v>-0.58877529564000008</v>
      </c>
      <c r="H7974">
        <v>4.0088179999999998</v>
      </c>
    </row>
    <row r="7975" spans="1:8" x14ac:dyDescent="0.35">
      <c r="A7975">
        <v>757.87834799999996</v>
      </c>
      <c r="B7975">
        <v>-0.132051</v>
      </c>
      <c r="C7975">
        <v>4.0039300000000004</v>
      </c>
      <c r="F7975">
        <v>757.87834799999996</v>
      </c>
      <c r="G7975">
        <f t="shared" si="124"/>
        <v>-0.58739189922000001</v>
      </c>
      <c r="H7975">
        <v>4.0039300000000004</v>
      </c>
    </row>
    <row r="7976" spans="1:8" x14ac:dyDescent="0.35">
      <c r="A7976">
        <v>757.97835399999997</v>
      </c>
      <c r="B7976">
        <v>-0.132045</v>
      </c>
      <c r="C7976">
        <v>4.003069</v>
      </c>
      <c r="F7976">
        <v>757.97835399999997</v>
      </c>
      <c r="G7976">
        <f t="shared" si="124"/>
        <v>-0.58736520989999996</v>
      </c>
      <c r="H7976">
        <v>4.003069</v>
      </c>
    </row>
    <row r="7977" spans="1:8" x14ac:dyDescent="0.35">
      <c r="A7977">
        <v>758.07835999999998</v>
      </c>
      <c r="B7977">
        <v>-0.13217100000000001</v>
      </c>
      <c r="C7977">
        <v>4.0043110000000004</v>
      </c>
      <c r="F7977">
        <v>758.07835999999998</v>
      </c>
      <c r="G7977">
        <f t="shared" si="124"/>
        <v>-0.58792568562000003</v>
      </c>
      <c r="H7977">
        <v>4.0043110000000004</v>
      </c>
    </row>
    <row r="7978" spans="1:8" x14ac:dyDescent="0.35">
      <c r="A7978">
        <v>758.17736500000001</v>
      </c>
      <c r="B7978">
        <v>-0.13195200000000001</v>
      </c>
      <c r="C7978">
        <v>4.0043490000000004</v>
      </c>
      <c r="F7978">
        <v>758.17736500000001</v>
      </c>
      <c r="G7978">
        <f t="shared" si="124"/>
        <v>-0.58695152544000007</v>
      </c>
      <c r="H7978">
        <v>4.0043490000000004</v>
      </c>
    </row>
    <row r="7979" spans="1:8" x14ac:dyDescent="0.35">
      <c r="A7979">
        <v>758.27837099999999</v>
      </c>
      <c r="B7979">
        <v>-0.132079</v>
      </c>
      <c r="C7979">
        <v>4.0040849999999999</v>
      </c>
      <c r="F7979">
        <v>758.27837099999999</v>
      </c>
      <c r="G7979">
        <f t="shared" si="124"/>
        <v>-0.58751644938000003</v>
      </c>
      <c r="H7979">
        <v>4.0040849999999999</v>
      </c>
    </row>
    <row r="7980" spans="1:8" x14ac:dyDescent="0.35">
      <c r="A7980">
        <v>758.378376</v>
      </c>
      <c r="B7980">
        <v>-0.131831</v>
      </c>
      <c r="C7980">
        <v>4.0042949999999999</v>
      </c>
      <c r="F7980">
        <v>758.378376</v>
      </c>
      <c r="G7980">
        <f t="shared" si="124"/>
        <v>-0.58641329082000004</v>
      </c>
      <c r="H7980">
        <v>4.0042949999999999</v>
      </c>
    </row>
    <row r="7981" spans="1:8" x14ac:dyDescent="0.35">
      <c r="A7981">
        <v>758.47638199999994</v>
      </c>
      <c r="B7981">
        <v>-0.13176099999999999</v>
      </c>
      <c r="C7981">
        <v>4.004518</v>
      </c>
      <c r="F7981">
        <v>758.47638199999994</v>
      </c>
      <c r="G7981">
        <f t="shared" si="124"/>
        <v>-0.58610191542000001</v>
      </c>
      <c r="H7981">
        <v>4.004518</v>
      </c>
    </row>
    <row r="7982" spans="1:8" x14ac:dyDescent="0.35">
      <c r="A7982">
        <v>758.57738800000004</v>
      </c>
      <c r="B7982">
        <v>-0.131992</v>
      </c>
      <c r="C7982">
        <v>4.0051030000000001</v>
      </c>
      <c r="F7982">
        <v>758.57738800000004</v>
      </c>
      <c r="G7982">
        <f t="shared" si="124"/>
        <v>-0.58712945423999996</v>
      </c>
      <c r="H7982">
        <v>4.0051030000000001</v>
      </c>
    </row>
    <row r="7983" spans="1:8" x14ac:dyDescent="0.35">
      <c r="A7983">
        <v>758.67739400000005</v>
      </c>
      <c r="B7983">
        <v>-0.13233200000000001</v>
      </c>
      <c r="C7983">
        <v>4.0111730000000003</v>
      </c>
      <c r="F7983">
        <v>758.67739400000005</v>
      </c>
      <c r="G7983">
        <f t="shared" si="124"/>
        <v>-0.58864184904000005</v>
      </c>
      <c r="H7983">
        <v>4.0111730000000003</v>
      </c>
    </row>
    <row r="7984" spans="1:8" x14ac:dyDescent="0.35">
      <c r="A7984">
        <v>758.77739999999994</v>
      </c>
      <c r="B7984">
        <v>-0.131908</v>
      </c>
      <c r="C7984">
        <v>4.0046179999999998</v>
      </c>
      <c r="F7984">
        <v>758.77739999999994</v>
      </c>
      <c r="G7984">
        <f t="shared" si="124"/>
        <v>-0.58675580376000003</v>
      </c>
      <c r="H7984">
        <v>4.0046179999999998</v>
      </c>
    </row>
    <row r="7985" spans="1:8" x14ac:dyDescent="0.35">
      <c r="A7985">
        <v>758.87840500000004</v>
      </c>
      <c r="B7985">
        <v>-0.13223199999999999</v>
      </c>
      <c r="C7985">
        <v>4.0044940000000002</v>
      </c>
      <c r="F7985">
        <v>758.87840500000004</v>
      </c>
      <c r="G7985">
        <f t="shared" si="124"/>
        <v>-0.58819702703999999</v>
      </c>
      <c r="H7985">
        <v>4.0044940000000002</v>
      </c>
    </row>
    <row r="7986" spans="1:8" x14ac:dyDescent="0.35">
      <c r="A7986">
        <v>758.97641099999998</v>
      </c>
      <c r="B7986">
        <v>-0.13224</v>
      </c>
      <c r="C7986">
        <v>4.0042460000000002</v>
      </c>
      <c r="F7986">
        <v>758.97641099999998</v>
      </c>
      <c r="G7986">
        <f t="shared" si="124"/>
        <v>-0.58823261279999994</v>
      </c>
      <c r="H7986">
        <v>4.0042460000000002</v>
      </c>
    </row>
    <row r="7987" spans="1:8" x14ac:dyDescent="0.35">
      <c r="A7987">
        <v>759.07641599999999</v>
      </c>
      <c r="B7987">
        <v>-0.132135</v>
      </c>
      <c r="C7987">
        <v>4.0043049999999996</v>
      </c>
      <c r="F7987">
        <v>759.07641599999999</v>
      </c>
      <c r="G7987">
        <f t="shared" si="124"/>
        <v>-0.58776554970000006</v>
      </c>
      <c r="H7987">
        <v>4.0043049999999996</v>
      </c>
    </row>
    <row r="7988" spans="1:8" x14ac:dyDescent="0.35">
      <c r="A7988">
        <v>759.176422</v>
      </c>
      <c r="B7988">
        <v>-0.13219600000000001</v>
      </c>
      <c r="C7988">
        <v>4.0044320000000004</v>
      </c>
      <c r="F7988">
        <v>759.176422</v>
      </c>
      <c r="G7988">
        <f t="shared" si="124"/>
        <v>-0.58803689112000002</v>
      </c>
      <c r="H7988">
        <v>4.0044320000000004</v>
      </c>
    </row>
    <row r="7989" spans="1:8" x14ac:dyDescent="0.35">
      <c r="A7989">
        <v>759.27842799999996</v>
      </c>
      <c r="B7989">
        <v>-0.13172900000000001</v>
      </c>
      <c r="C7989">
        <v>4.0042210000000003</v>
      </c>
      <c r="F7989">
        <v>759.27842799999996</v>
      </c>
      <c r="G7989">
        <f t="shared" si="124"/>
        <v>-0.58595957238000007</v>
      </c>
      <c r="H7989">
        <v>4.0042210000000003</v>
      </c>
    </row>
    <row r="7990" spans="1:8" x14ac:dyDescent="0.35">
      <c r="A7990">
        <v>759.37643400000002</v>
      </c>
      <c r="B7990">
        <v>-0.13228100000000001</v>
      </c>
      <c r="C7990">
        <v>4.0043040000000003</v>
      </c>
      <c r="F7990">
        <v>759.37643400000002</v>
      </c>
      <c r="G7990">
        <f t="shared" si="124"/>
        <v>-0.58841498982000007</v>
      </c>
      <c r="H7990">
        <v>4.0043040000000003</v>
      </c>
    </row>
    <row r="7991" spans="1:8" x14ac:dyDescent="0.35">
      <c r="A7991">
        <v>759.47843999999998</v>
      </c>
      <c r="B7991">
        <v>-0.13203799999999999</v>
      </c>
      <c r="C7991">
        <v>4.0044599999999999</v>
      </c>
      <c r="F7991">
        <v>759.47843999999998</v>
      </c>
      <c r="G7991">
        <f t="shared" si="124"/>
        <v>-0.5873340723599999</v>
      </c>
      <c r="H7991">
        <v>4.0044599999999999</v>
      </c>
    </row>
    <row r="7992" spans="1:8" x14ac:dyDescent="0.35">
      <c r="A7992">
        <v>759.57844499999999</v>
      </c>
      <c r="B7992">
        <v>-0.13213800000000001</v>
      </c>
      <c r="C7992">
        <v>4.0048630000000003</v>
      </c>
      <c r="F7992">
        <v>759.57844499999999</v>
      </c>
      <c r="G7992">
        <f t="shared" si="124"/>
        <v>-0.58777889436000008</v>
      </c>
      <c r="H7992">
        <v>4.0048630000000003</v>
      </c>
    </row>
    <row r="7993" spans="1:8" x14ac:dyDescent="0.35">
      <c r="A7993">
        <v>759.67745100000002</v>
      </c>
      <c r="B7993">
        <v>-0.132275</v>
      </c>
      <c r="C7993">
        <v>4.0087159999999997</v>
      </c>
      <c r="F7993">
        <v>759.67745100000002</v>
      </c>
      <c r="G7993">
        <f t="shared" si="124"/>
        <v>-0.58838830050000002</v>
      </c>
      <c r="H7993">
        <v>4.0087159999999997</v>
      </c>
    </row>
    <row r="7994" spans="1:8" x14ac:dyDescent="0.35">
      <c r="A7994">
        <v>759.77745700000003</v>
      </c>
      <c r="B7994">
        <v>-0.13228200000000001</v>
      </c>
      <c r="C7994">
        <v>4.0041209999999996</v>
      </c>
      <c r="F7994">
        <v>759.77745700000003</v>
      </c>
      <c r="G7994">
        <f t="shared" si="124"/>
        <v>-0.58841943804000008</v>
      </c>
      <c r="H7994">
        <v>4.0041209999999996</v>
      </c>
    </row>
    <row r="7995" spans="1:8" x14ac:dyDescent="0.35">
      <c r="A7995">
        <v>759.87946299999999</v>
      </c>
      <c r="B7995">
        <v>-0.13206100000000001</v>
      </c>
      <c r="C7995">
        <v>4.0079229999999999</v>
      </c>
      <c r="F7995">
        <v>759.87946299999999</v>
      </c>
      <c r="G7995">
        <f t="shared" si="124"/>
        <v>-0.5874363814200001</v>
      </c>
      <c r="H7995">
        <v>4.0079229999999999</v>
      </c>
    </row>
    <row r="7996" spans="1:8" x14ac:dyDescent="0.35">
      <c r="A7996">
        <v>759.97746800000004</v>
      </c>
      <c r="B7996">
        <v>-0.13225000000000001</v>
      </c>
      <c r="C7996">
        <v>4.0041900000000004</v>
      </c>
      <c r="F7996">
        <v>759.97746800000004</v>
      </c>
      <c r="G7996">
        <f t="shared" si="124"/>
        <v>-0.58827709500000003</v>
      </c>
      <c r="H7996">
        <v>4.0041900000000004</v>
      </c>
    </row>
    <row r="7997" spans="1:8" x14ac:dyDescent="0.35">
      <c r="A7997">
        <v>760.07747400000005</v>
      </c>
      <c r="B7997">
        <v>-0.13236100000000001</v>
      </c>
      <c r="C7997">
        <v>4.0044599999999999</v>
      </c>
      <c r="F7997">
        <v>760.07747400000005</v>
      </c>
      <c r="G7997">
        <f t="shared" si="124"/>
        <v>-0.58877084742000008</v>
      </c>
      <c r="H7997">
        <v>4.0044599999999999</v>
      </c>
    </row>
    <row r="7998" spans="1:8" x14ac:dyDescent="0.35">
      <c r="A7998">
        <v>760.17747999999995</v>
      </c>
      <c r="B7998">
        <v>-0.13222600000000001</v>
      </c>
      <c r="C7998">
        <v>4.0043490000000004</v>
      </c>
      <c r="F7998">
        <v>760.17747999999995</v>
      </c>
      <c r="G7998">
        <f t="shared" si="124"/>
        <v>-0.58817033772000005</v>
      </c>
      <c r="H7998">
        <v>4.0043490000000004</v>
      </c>
    </row>
    <row r="7999" spans="1:8" x14ac:dyDescent="0.35">
      <c r="A7999">
        <v>760.27848500000005</v>
      </c>
      <c r="B7999">
        <v>-0.13228799999999999</v>
      </c>
      <c r="C7999">
        <v>4.0044029999999999</v>
      </c>
      <c r="F7999">
        <v>760.27848500000005</v>
      </c>
      <c r="G7999">
        <f t="shared" si="124"/>
        <v>-0.5884461273599999</v>
      </c>
      <c r="H7999">
        <v>4.0044029999999999</v>
      </c>
    </row>
    <row r="8000" spans="1:8" x14ac:dyDescent="0.35">
      <c r="A8000">
        <v>760.37849100000005</v>
      </c>
      <c r="B8000">
        <v>-0.132219</v>
      </c>
      <c r="C8000">
        <v>4.0048919999999999</v>
      </c>
      <c r="F8000">
        <v>760.37849100000005</v>
      </c>
      <c r="G8000">
        <f t="shared" si="124"/>
        <v>-0.58813920017999999</v>
      </c>
      <c r="H8000">
        <v>4.0048919999999999</v>
      </c>
    </row>
    <row r="8001" spans="1:8" x14ac:dyDescent="0.35">
      <c r="A8001">
        <v>760.47649699999999</v>
      </c>
      <c r="B8001">
        <v>-0.132184</v>
      </c>
      <c r="C8001">
        <v>4.004569</v>
      </c>
      <c r="F8001">
        <v>760.47649699999999</v>
      </c>
      <c r="G8001">
        <f t="shared" si="124"/>
        <v>-0.58798351248000003</v>
      </c>
      <c r="H8001">
        <v>4.004569</v>
      </c>
    </row>
    <row r="8002" spans="1:8" x14ac:dyDescent="0.35">
      <c r="A8002">
        <v>760.57850299999996</v>
      </c>
      <c r="B8002">
        <v>-0.13223399999999999</v>
      </c>
      <c r="C8002">
        <v>4.002631</v>
      </c>
      <c r="F8002">
        <v>760.57850299999996</v>
      </c>
      <c r="G8002">
        <f t="shared" si="124"/>
        <v>-0.58820592348</v>
      </c>
      <c r="H8002">
        <v>4.002631</v>
      </c>
    </row>
    <row r="8003" spans="1:8" x14ac:dyDescent="0.35">
      <c r="A8003">
        <v>760.67850799999997</v>
      </c>
      <c r="B8003">
        <v>-0.13249900000000001</v>
      </c>
      <c r="C8003">
        <v>4.0055509999999996</v>
      </c>
      <c r="F8003">
        <v>760.67850799999997</v>
      </c>
      <c r="G8003">
        <f t="shared" ref="G8003:G8066" si="125">B8003*4.44822</f>
        <v>-0.58938470178000002</v>
      </c>
      <c r="H8003">
        <v>4.0055509999999996</v>
      </c>
    </row>
    <row r="8004" spans="1:8" x14ac:dyDescent="0.35">
      <c r="A8004">
        <v>760.777514</v>
      </c>
      <c r="B8004">
        <v>-0.13220299999999999</v>
      </c>
      <c r="C8004">
        <v>4.006704</v>
      </c>
      <c r="F8004">
        <v>760.777514</v>
      </c>
      <c r="G8004">
        <f t="shared" si="125"/>
        <v>-0.58806802865999996</v>
      </c>
      <c r="H8004">
        <v>4.006704</v>
      </c>
    </row>
    <row r="8005" spans="1:8" x14ac:dyDescent="0.35">
      <c r="A8005">
        <v>760.87752</v>
      </c>
      <c r="B8005">
        <v>-0.132053</v>
      </c>
      <c r="C8005">
        <v>4.0047639999999998</v>
      </c>
      <c r="F8005">
        <v>760.87752</v>
      </c>
      <c r="G8005">
        <f t="shared" si="125"/>
        <v>-0.58740079566000003</v>
      </c>
      <c r="H8005">
        <v>4.0047639999999998</v>
      </c>
    </row>
    <row r="8006" spans="1:8" x14ac:dyDescent="0.35">
      <c r="A8006">
        <v>760.97852599999999</v>
      </c>
      <c r="B8006">
        <v>-0.132081</v>
      </c>
      <c r="C8006">
        <v>4.0042239999999998</v>
      </c>
      <c r="F8006">
        <v>760.97852599999999</v>
      </c>
      <c r="G8006">
        <f t="shared" si="125"/>
        <v>-0.58752534582000004</v>
      </c>
      <c r="H8006">
        <v>4.0042239999999998</v>
      </c>
    </row>
    <row r="8007" spans="1:8" x14ac:dyDescent="0.35">
      <c r="A8007">
        <v>761.078531</v>
      </c>
      <c r="B8007">
        <v>-0.13198099999999999</v>
      </c>
      <c r="C8007">
        <v>4.0042980000000004</v>
      </c>
      <c r="F8007">
        <v>761.078531</v>
      </c>
      <c r="G8007">
        <f t="shared" si="125"/>
        <v>-0.58708052381999998</v>
      </c>
      <c r="H8007">
        <v>4.0042980000000004</v>
      </c>
    </row>
    <row r="8008" spans="1:8" x14ac:dyDescent="0.35">
      <c r="A8008">
        <v>761.17853700000001</v>
      </c>
      <c r="B8008">
        <v>-0.132048</v>
      </c>
      <c r="C8008">
        <v>4.0043240000000004</v>
      </c>
      <c r="F8008">
        <v>761.17853700000001</v>
      </c>
      <c r="G8008">
        <f t="shared" si="125"/>
        <v>-0.58737855455999999</v>
      </c>
      <c r="H8008">
        <v>4.0043240000000004</v>
      </c>
    </row>
    <row r="8009" spans="1:8" x14ac:dyDescent="0.35">
      <c r="A8009">
        <v>761.27854300000001</v>
      </c>
      <c r="B8009">
        <v>-0.13211500000000001</v>
      </c>
      <c r="C8009">
        <v>4.0039210000000001</v>
      </c>
      <c r="F8009">
        <v>761.27854300000001</v>
      </c>
      <c r="G8009">
        <f t="shared" si="125"/>
        <v>-0.5876765853</v>
      </c>
      <c r="H8009">
        <v>4.0039210000000001</v>
      </c>
    </row>
    <row r="8010" spans="1:8" x14ac:dyDescent="0.35">
      <c r="A8010">
        <v>761.37854800000002</v>
      </c>
      <c r="B8010">
        <v>-0.13190199999999999</v>
      </c>
      <c r="C8010">
        <v>4.0042669999999996</v>
      </c>
      <c r="F8010">
        <v>761.37854800000002</v>
      </c>
      <c r="G8010">
        <f t="shared" si="125"/>
        <v>-0.58672911443999998</v>
      </c>
      <c r="H8010">
        <v>4.0042669999999996</v>
      </c>
    </row>
    <row r="8011" spans="1:8" x14ac:dyDescent="0.35">
      <c r="A8011">
        <v>761.47755400000005</v>
      </c>
      <c r="B8011">
        <v>-0.132158</v>
      </c>
      <c r="C8011">
        <v>4.0042669999999996</v>
      </c>
      <c r="F8011">
        <v>761.47755400000005</v>
      </c>
      <c r="G8011">
        <f t="shared" si="125"/>
        <v>-0.58786785876000003</v>
      </c>
      <c r="H8011">
        <v>4.0042669999999996</v>
      </c>
    </row>
    <row r="8012" spans="1:8" x14ac:dyDescent="0.35">
      <c r="A8012">
        <v>761.57755999999995</v>
      </c>
      <c r="B8012">
        <v>-0.13236100000000001</v>
      </c>
      <c r="C8012">
        <v>4.0113070000000004</v>
      </c>
      <c r="F8012">
        <v>761.57755999999995</v>
      </c>
      <c r="G8012">
        <f t="shared" si="125"/>
        <v>-0.58877084742000008</v>
      </c>
      <c r="H8012">
        <v>4.0113070000000004</v>
      </c>
    </row>
    <row r="8013" spans="1:8" x14ac:dyDescent="0.35">
      <c r="A8013">
        <v>761.67756599999996</v>
      </c>
      <c r="B8013">
        <v>-0.13231699999999999</v>
      </c>
      <c r="C8013">
        <v>4.0043069999999998</v>
      </c>
      <c r="F8013">
        <v>761.67756599999996</v>
      </c>
      <c r="G8013">
        <f t="shared" si="125"/>
        <v>-0.58857512573999993</v>
      </c>
      <c r="H8013">
        <v>4.0043069999999998</v>
      </c>
    </row>
    <row r="8014" spans="1:8" x14ac:dyDescent="0.35">
      <c r="A8014">
        <v>761.77757099999997</v>
      </c>
      <c r="B8014">
        <v>-0.13237299999999999</v>
      </c>
      <c r="C8014">
        <v>4.0046889999999999</v>
      </c>
      <c r="F8014">
        <v>761.77757099999997</v>
      </c>
      <c r="G8014">
        <f t="shared" si="125"/>
        <v>-0.58882422605999996</v>
      </c>
      <c r="H8014">
        <v>4.0046889999999999</v>
      </c>
    </row>
    <row r="8015" spans="1:8" x14ac:dyDescent="0.35">
      <c r="A8015">
        <v>761.87957700000004</v>
      </c>
      <c r="B8015">
        <v>-0.13186700000000001</v>
      </c>
      <c r="C8015">
        <v>4.0047670000000002</v>
      </c>
      <c r="F8015">
        <v>761.87957700000004</v>
      </c>
      <c r="G8015">
        <f t="shared" si="125"/>
        <v>-0.58657342674000001</v>
      </c>
      <c r="H8015">
        <v>4.0047670000000002</v>
      </c>
    </row>
    <row r="8016" spans="1:8" x14ac:dyDescent="0.35">
      <c r="A8016">
        <v>761.97858199999996</v>
      </c>
      <c r="B8016">
        <v>-0.132241</v>
      </c>
      <c r="C8016">
        <v>4.0042770000000001</v>
      </c>
      <c r="F8016">
        <v>761.97858199999996</v>
      </c>
      <c r="G8016">
        <f t="shared" si="125"/>
        <v>-0.58823706101999995</v>
      </c>
      <c r="H8016">
        <v>4.0042770000000001</v>
      </c>
    </row>
    <row r="8017" spans="1:8" x14ac:dyDescent="0.35">
      <c r="A8017">
        <v>762.07758799999999</v>
      </c>
      <c r="B8017">
        <v>-0.13173000000000001</v>
      </c>
      <c r="C8017">
        <v>4.0042730000000004</v>
      </c>
      <c r="F8017">
        <v>762.07758799999999</v>
      </c>
      <c r="G8017">
        <f t="shared" si="125"/>
        <v>-0.58596402060000008</v>
      </c>
      <c r="H8017">
        <v>4.0042730000000004</v>
      </c>
    </row>
    <row r="8018" spans="1:8" x14ac:dyDescent="0.35">
      <c r="A8018">
        <v>762.17859399999998</v>
      </c>
      <c r="B8018">
        <v>-0.13172500000000001</v>
      </c>
      <c r="C8018">
        <v>4.0042260000000001</v>
      </c>
      <c r="F8018">
        <v>762.17859399999998</v>
      </c>
      <c r="G8018">
        <f t="shared" si="125"/>
        <v>-0.58594177950000004</v>
      </c>
      <c r="H8018">
        <v>4.0042260000000001</v>
      </c>
    </row>
    <row r="8019" spans="1:8" x14ac:dyDescent="0.35">
      <c r="A8019">
        <v>762.27859999999998</v>
      </c>
      <c r="B8019">
        <v>-0.13219900000000001</v>
      </c>
      <c r="C8019">
        <v>4.0044430000000002</v>
      </c>
      <c r="F8019">
        <v>762.27859999999998</v>
      </c>
      <c r="G8019">
        <f t="shared" si="125"/>
        <v>-0.58805023578000004</v>
      </c>
      <c r="H8019">
        <v>4.0044430000000002</v>
      </c>
    </row>
    <row r="8020" spans="1:8" x14ac:dyDescent="0.35">
      <c r="A8020">
        <v>762.37960499999997</v>
      </c>
      <c r="B8020">
        <v>-0.13209099999999999</v>
      </c>
      <c r="C8020">
        <v>4.0045440000000001</v>
      </c>
      <c r="F8020">
        <v>762.37960499999997</v>
      </c>
      <c r="G8020">
        <f t="shared" si="125"/>
        <v>-0.58756982801999991</v>
      </c>
      <c r="H8020">
        <v>4.0045440000000001</v>
      </c>
    </row>
    <row r="8021" spans="1:8" x14ac:dyDescent="0.35">
      <c r="A8021">
        <v>762.47761100000002</v>
      </c>
      <c r="B8021">
        <v>-0.13208500000000001</v>
      </c>
      <c r="C8021">
        <v>4.0028990000000002</v>
      </c>
      <c r="F8021">
        <v>762.47761100000002</v>
      </c>
      <c r="G8021">
        <f t="shared" si="125"/>
        <v>-0.58754313870000008</v>
      </c>
      <c r="H8021">
        <v>4.0028990000000002</v>
      </c>
    </row>
    <row r="8022" spans="1:8" x14ac:dyDescent="0.35">
      <c r="A8022">
        <v>762.57861700000001</v>
      </c>
      <c r="B8022">
        <v>-0.13192300000000001</v>
      </c>
      <c r="C8022">
        <v>4.0071180000000002</v>
      </c>
      <c r="F8022">
        <v>762.57861700000001</v>
      </c>
      <c r="G8022">
        <f t="shared" si="125"/>
        <v>-0.58682252706000004</v>
      </c>
      <c r="H8022">
        <v>4.0071180000000002</v>
      </c>
    </row>
    <row r="8023" spans="1:8" x14ac:dyDescent="0.35">
      <c r="A8023">
        <v>762.67862300000002</v>
      </c>
      <c r="B8023">
        <v>-0.13206499999999999</v>
      </c>
      <c r="C8023">
        <v>4.0051189999999997</v>
      </c>
      <c r="F8023">
        <v>762.67862300000002</v>
      </c>
      <c r="G8023">
        <f t="shared" si="125"/>
        <v>-0.58745417429999991</v>
      </c>
      <c r="H8023">
        <v>4.0051189999999997</v>
      </c>
    </row>
    <row r="8024" spans="1:8" x14ac:dyDescent="0.35">
      <c r="A8024">
        <v>762.77762800000005</v>
      </c>
      <c r="B8024">
        <v>-0.132215</v>
      </c>
      <c r="C8024">
        <v>4.0039429999999996</v>
      </c>
      <c r="F8024">
        <v>762.77762800000005</v>
      </c>
      <c r="G8024">
        <f t="shared" si="125"/>
        <v>-0.58812140729999995</v>
      </c>
      <c r="H8024">
        <v>4.0039429999999996</v>
      </c>
    </row>
    <row r="8025" spans="1:8" x14ac:dyDescent="0.35">
      <c r="A8025">
        <v>762.87963400000001</v>
      </c>
      <c r="B8025">
        <v>-0.13225100000000001</v>
      </c>
      <c r="C8025">
        <v>4.0040399999999998</v>
      </c>
      <c r="F8025">
        <v>762.87963400000001</v>
      </c>
      <c r="G8025">
        <f t="shared" si="125"/>
        <v>-0.58828154322000004</v>
      </c>
      <c r="H8025">
        <v>4.0040399999999998</v>
      </c>
    </row>
    <row r="8026" spans="1:8" x14ac:dyDescent="0.35">
      <c r="A8026">
        <v>762.97763999999995</v>
      </c>
      <c r="B8026">
        <v>-0.13245100000000001</v>
      </c>
      <c r="C8026">
        <v>4.0041089999999997</v>
      </c>
      <c r="F8026">
        <v>762.97763999999995</v>
      </c>
      <c r="G8026">
        <f t="shared" si="125"/>
        <v>-0.58917118722000006</v>
      </c>
      <c r="H8026">
        <v>4.0041089999999997</v>
      </c>
    </row>
    <row r="8027" spans="1:8" x14ac:dyDescent="0.35">
      <c r="A8027">
        <v>763.07764499999996</v>
      </c>
      <c r="B8027">
        <v>-0.13207099999999999</v>
      </c>
      <c r="C8027">
        <v>4.0042249999999999</v>
      </c>
      <c r="F8027">
        <v>763.07764499999996</v>
      </c>
      <c r="G8027">
        <f t="shared" si="125"/>
        <v>-0.58748086361999996</v>
      </c>
      <c r="H8027">
        <v>4.0042249999999999</v>
      </c>
    </row>
    <row r="8028" spans="1:8" x14ac:dyDescent="0.35">
      <c r="A8028">
        <v>763.17865099999995</v>
      </c>
      <c r="B8028">
        <v>-0.132211</v>
      </c>
      <c r="C8028">
        <v>4.0043689999999996</v>
      </c>
      <c r="F8028">
        <v>763.17865099999995</v>
      </c>
      <c r="G8028">
        <f t="shared" si="125"/>
        <v>-0.58810361442000003</v>
      </c>
      <c r="H8028">
        <v>4.0043689999999996</v>
      </c>
    </row>
    <row r="8029" spans="1:8" x14ac:dyDescent="0.35">
      <c r="A8029">
        <v>763.27865699999995</v>
      </c>
      <c r="B8029">
        <v>-0.13217899999999999</v>
      </c>
      <c r="C8029">
        <v>4.0044000000000004</v>
      </c>
      <c r="F8029">
        <v>763.27865699999995</v>
      </c>
      <c r="G8029">
        <f t="shared" si="125"/>
        <v>-0.58796127137999998</v>
      </c>
      <c r="H8029">
        <v>4.0044000000000004</v>
      </c>
    </row>
    <row r="8030" spans="1:8" x14ac:dyDescent="0.35">
      <c r="A8030">
        <v>763.38366299999996</v>
      </c>
      <c r="B8030">
        <v>-0.13223799999999999</v>
      </c>
      <c r="C8030">
        <v>4.0051839999999999</v>
      </c>
      <c r="F8030">
        <v>763.38366299999996</v>
      </c>
      <c r="G8030">
        <f t="shared" si="125"/>
        <v>-0.58822371636000004</v>
      </c>
      <c r="H8030">
        <v>4.0051839999999999</v>
      </c>
    </row>
    <row r="8031" spans="1:8" x14ac:dyDescent="0.35">
      <c r="A8031">
        <v>763.47666800000002</v>
      </c>
      <c r="B8031">
        <v>-0.13230600000000001</v>
      </c>
      <c r="C8031">
        <v>4.0075570000000003</v>
      </c>
      <c r="F8031">
        <v>763.47666800000002</v>
      </c>
      <c r="G8031">
        <f t="shared" si="125"/>
        <v>-0.58852619532000006</v>
      </c>
      <c r="H8031">
        <v>4.0075570000000003</v>
      </c>
    </row>
    <row r="8032" spans="1:8" x14ac:dyDescent="0.35">
      <c r="A8032">
        <v>763.577674</v>
      </c>
      <c r="B8032">
        <v>-0.13211300000000001</v>
      </c>
      <c r="C8032">
        <v>4.0044779999999998</v>
      </c>
      <c r="F8032">
        <v>763.577674</v>
      </c>
      <c r="G8032">
        <f t="shared" si="125"/>
        <v>-0.58766768886000009</v>
      </c>
      <c r="H8032">
        <v>4.0044779999999998</v>
      </c>
    </row>
    <row r="8033" spans="1:8" x14ac:dyDescent="0.35">
      <c r="A8033">
        <v>763.67768000000001</v>
      </c>
      <c r="B8033">
        <v>-0.13222500000000001</v>
      </c>
      <c r="C8033">
        <v>4.0054959999999999</v>
      </c>
      <c r="F8033">
        <v>763.67768000000001</v>
      </c>
      <c r="G8033">
        <f t="shared" si="125"/>
        <v>-0.58816588950000004</v>
      </c>
      <c r="H8033">
        <v>4.0054959999999999</v>
      </c>
    </row>
    <row r="8034" spans="1:8" x14ac:dyDescent="0.35">
      <c r="A8034">
        <v>763.77868599999999</v>
      </c>
      <c r="B8034">
        <v>-0.132074</v>
      </c>
      <c r="C8034">
        <v>4.0041289999999998</v>
      </c>
      <c r="F8034">
        <v>763.77868599999999</v>
      </c>
      <c r="G8034">
        <f t="shared" si="125"/>
        <v>-0.58749420827999999</v>
      </c>
      <c r="H8034">
        <v>4.0041289999999998</v>
      </c>
    </row>
    <row r="8035" spans="1:8" x14ac:dyDescent="0.35">
      <c r="A8035">
        <v>763.87769100000003</v>
      </c>
      <c r="B8035">
        <v>-0.131913</v>
      </c>
      <c r="C8035">
        <v>4.0043100000000003</v>
      </c>
      <c r="F8035">
        <v>763.87769100000003</v>
      </c>
      <c r="G8035">
        <f t="shared" si="125"/>
        <v>-0.58677804486000007</v>
      </c>
      <c r="H8035">
        <v>4.0043100000000003</v>
      </c>
    </row>
    <row r="8036" spans="1:8" x14ac:dyDescent="0.35">
      <c r="A8036">
        <v>763.97769700000003</v>
      </c>
      <c r="B8036">
        <v>-0.131991</v>
      </c>
      <c r="C8036">
        <v>4.0043189999999997</v>
      </c>
      <c r="F8036">
        <v>763.97769700000003</v>
      </c>
      <c r="G8036">
        <f t="shared" si="125"/>
        <v>-0.58712500601999995</v>
      </c>
      <c r="H8036">
        <v>4.0043189999999997</v>
      </c>
    </row>
    <row r="8037" spans="1:8" x14ac:dyDescent="0.35">
      <c r="A8037">
        <v>764.07770300000004</v>
      </c>
      <c r="B8037">
        <v>-0.13100500000000001</v>
      </c>
      <c r="C8037">
        <v>4.0042359999999997</v>
      </c>
      <c r="F8037">
        <v>764.07770300000004</v>
      </c>
      <c r="G8037">
        <f t="shared" si="125"/>
        <v>-0.58273906110000007</v>
      </c>
      <c r="H8037">
        <v>4.0042359999999997</v>
      </c>
    </row>
    <row r="8038" spans="1:8" x14ac:dyDescent="0.35">
      <c r="A8038">
        <v>764.17870900000003</v>
      </c>
      <c r="B8038">
        <v>-0.13200899999999999</v>
      </c>
      <c r="C8038">
        <v>4.0044459999999997</v>
      </c>
      <c r="F8038">
        <v>764.17870900000003</v>
      </c>
      <c r="G8038">
        <f t="shared" si="125"/>
        <v>-0.58720507397999999</v>
      </c>
      <c r="H8038">
        <v>4.0044459999999997</v>
      </c>
    </row>
    <row r="8039" spans="1:8" x14ac:dyDescent="0.35">
      <c r="A8039">
        <v>764.27771399999995</v>
      </c>
      <c r="B8039">
        <v>-0.132216</v>
      </c>
      <c r="C8039">
        <v>4.0042419999999996</v>
      </c>
      <c r="F8039">
        <v>764.27771399999995</v>
      </c>
      <c r="G8039">
        <f t="shared" si="125"/>
        <v>-0.58812585551999996</v>
      </c>
      <c r="H8039">
        <v>4.0042419999999996</v>
      </c>
    </row>
    <row r="8040" spans="1:8" x14ac:dyDescent="0.35">
      <c r="A8040">
        <v>764.37872000000004</v>
      </c>
      <c r="B8040">
        <v>-0.13194700000000001</v>
      </c>
      <c r="C8040">
        <v>4.0032550000000002</v>
      </c>
      <c r="F8040">
        <v>764.37872000000004</v>
      </c>
      <c r="G8040">
        <f t="shared" si="125"/>
        <v>-0.58692928434000002</v>
      </c>
      <c r="H8040">
        <v>4.0032550000000002</v>
      </c>
    </row>
    <row r="8041" spans="1:8" x14ac:dyDescent="0.35">
      <c r="A8041">
        <v>764.47872500000005</v>
      </c>
      <c r="B8041">
        <v>-0.13192799999999999</v>
      </c>
      <c r="C8041">
        <v>4.0045719999999996</v>
      </c>
      <c r="F8041">
        <v>764.47872500000005</v>
      </c>
      <c r="G8041">
        <f t="shared" si="125"/>
        <v>-0.58684476815999997</v>
      </c>
      <c r="H8041">
        <v>4.0045719999999996</v>
      </c>
    </row>
    <row r="8042" spans="1:8" x14ac:dyDescent="0.35">
      <c r="A8042">
        <v>764.57773099999997</v>
      </c>
      <c r="B8042">
        <v>-0.13187099999999999</v>
      </c>
      <c r="C8042">
        <v>4.0047940000000004</v>
      </c>
      <c r="F8042">
        <v>764.57773099999997</v>
      </c>
      <c r="G8042">
        <f t="shared" si="125"/>
        <v>-0.58659121961999994</v>
      </c>
      <c r="H8042">
        <v>4.0047940000000004</v>
      </c>
    </row>
    <row r="8043" spans="1:8" x14ac:dyDescent="0.35">
      <c r="A8043">
        <v>764.67773699999998</v>
      </c>
      <c r="B8043">
        <v>-0.13178200000000001</v>
      </c>
      <c r="C8043">
        <v>4.0048890000000004</v>
      </c>
      <c r="F8043">
        <v>764.67773699999998</v>
      </c>
      <c r="G8043">
        <f t="shared" si="125"/>
        <v>-0.58619532804000007</v>
      </c>
      <c r="H8043">
        <v>4.0048890000000004</v>
      </c>
    </row>
    <row r="8044" spans="1:8" x14ac:dyDescent="0.35">
      <c r="A8044">
        <v>764.77774299999999</v>
      </c>
      <c r="B8044">
        <v>-0.13192300000000001</v>
      </c>
      <c r="C8044">
        <v>4.0040050000000003</v>
      </c>
      <c r="F8044">
        <v>764.77774299999999</v>
      </c>
      <c r="G8044">
        <f t="shared" si="125"/>
        <v>-0.58682252706000004</v>
      </c>
      <c r="H8044">
        <v>4.0040050000000003</v>
      </c>
    </row>
    <row r="8045" spans="1:8" x14ac:dyDescent="0.35">
      <c r="A8045">
        <v>764.877748</v>
      </c>
      <c r="B8045">
        <v>-0.13187099999999999</v>
      </c>
      <c r="C8045">
        <v>4.0044599999999999</v>
      </c>
      <c r="F8045">
        <v>764.877748</v>
      </c>
      <c r="G8045">
        <f t="shared" si="125"/>
        <v>-0.58659121961999994</v>
      </c>
      <c r="H8045">
        <v>4.0044599999999999</v>
      </c>
    </row>
    <row r="8046" spans="1:8" x14ac:dyDescent="0.35">
      <c r="A8046">
        <v>764.977754</v>
      </c>
      <c r="B8046">
        <v>-0.131936</v>
      </c>
      <c r="C8046">
        <v>4.0043040000000003</v>
      </c>
      <c r="F8046">
        <v>764.977754</v>
      </c>
      <c r="G8046">
        <f t="shared" si="125"/>
        <v>-0.58688035392000004</v>
      </c>
      <c r="H8046">
        <v>4.0043040000000003</v>
      </c>
    </row>
    <row r="8047" spans="1:8" x14ac:dyDescent="0.35">
      <c r="A8047">
        <v>765.07776000000001</v>
      </c>
      <c r="B8047">
        <v>-0.131856</v>
      </c>
      <c r="C8047">
        <v>4.0043980000000001</v>
      </c>
      <c r="F8047">
        <v>765.07776000000001</v>
      </c>
      <c r="G8047">
        <f t="shared" si="125"/>
        <v>-0.58652449632000003</v>
      </c>
      <c r="H8047">
        <v>4.0043980000000001</v>
      </c>
    </row>
    <row r="8048" spans="1:8" x14ac:dyDescent="0.35">
      <c r="A8048">
        <v>765.178766</v>
      </c>
      <c r="B8048">
        <v>-0.13183300000000001</v>
      </c>
      <c r="C8048">
        <v>4.0044950000000004</v>
      </c>
      <c r="F8048">
        <v>765.178766</v>
      </c>
      <c r="G8048">
        <f t="shared" si="125"/>
        <v>-0.58642218726000006</v>
      </c>
      <c r="H8048">
        <v>4.0044950000000004</v>
      </c>
    </row>
    <row r="8049" spans="1:8" x14ac:dyDescent="0.35">
      <c r="A8049">
        <v>765.27877100000001</v>
      </c>
      <c r="B8049">
        <v>-0.13174</v>
      </c>
      <c r="C8049">
        <v>4.0046359999999996</v>
      </c>
      <c r="F8049">
        <v>765.27877100000001</v>
      </c>
      <c r="G8049">
        <f t="shared" si="125"/>
        <v>-0.58600850279999994</v>
      </c>
      <c r="H8049">
        <v>4.0046359999999996</v>
      </c>
    </row>
    <row r="8050" spans="1:8" x14ac:dyDescent="0.35">
      <c r="A8050">
        <v>765.37677699999995</v>
      </c>
      <c r="B8050">
        <v>-0.132103</v>
      </c>
      <c r="C8050">
        <v>4.0047139999999999</v>
      </c>
      <c r="F8050">
        <v>765.37677699999995</v>
      </c>
      <c r="G8050">
        <f t="shared" si="125"/>
        <v>-0.58762320666000001</v>
      </c>
      <c r="H8050">
        <v>4.0047139999999999</v>
      </c>
    </row>
    <row r="8051" spans="1:8" x14ac:dyDescent="0.35">
      <c r="A8051">
        <v>765.47778300000004</v>
      </c>
      <c r="B8051">
        <v>-0.13233</v>
      </c>
      <c r="C8051">
        <v>4.0035420000000004</v>
      </c>
      <c r="F8051">
        <v>765.47778300000004</v>
      </c>
      <c r="G8051">
        <f t="shared" si="125"/>
        <v>-0.58863295260000004</v>
      </c>
      <c r="H8051">
        <v>4.0035420000000004</v>
      </c>
    </row>
    <row r="8052" spans="1:8" x14ac:dyDescent="0.35">
      <c r="A8052">
        <v>765.57778800000006</v>
      </c>
      <c r="B8052">
        <v>-0.131776</v>
      </c>
      <c r="C8052">
        <v>4.0041630000000001</v>
      </c>
      <c r="F8052">
        <v>765.57778800000006</v>
      </c>
      <c r="G8052">
        <f t="shared" si="125"/>
        <v>-0.58616863872000002</v>
      </c>
      <c r="H8052">
        <v>4.0041630000000001</v>
      </c>
    </row>
    <row r="8053" spans="1:8" x14ac:dyDescent="0.35">
      <c r="A8053">
        <v>765.67779399999995</v>
      </c>
      <c r="B8053">
        <v>-0.13178799999999999</v>
      </c>
      <c r="C8053">
        <v>4.004257</v>
      </c>
      <c r="F8053">
        <v>765.67779399999995</v>
      </c>
      <c r="G8053">
        <f t="shared" si="125"/>
        <v>-0.5862220173599999</v>
      </c>
      <c r="H8053">
        <v>4.004257</v>
      </c>
    </row>
    <row r="8054" spans="1:8" x14ac:dyDescent="0.35">
      <c r="A8054">
        <v>765.77779999999996</v>
      </c>
      <c r="B8054">
        <v>-0.13189200000000001</v>
      </c>
      <c r="C8054">
        <v>4.0043139999999999</v>
      </c>
      <c r="F8054">
        <v>765.77779999999996</v>
      </c>
      <c r="G8054">
        <f t="shared" si="125"/>
        <v>-0.58668463224</v>
      </c>
      <c r="H8054">
        <v>4.0043139999999999</v>
      </c>
    </row>
    <row r="8055" spans="1:8" x14ac:dyDescent="0.35">
      <c r="A8055">
        <v>765.87880600000005</v>
      </c>
      <c r="B8055">
        <v>-0.13173699999999999</v>
      </c>
      <c r="C8055">
        <v>4.0042160000000004</v>
      </c>
      <c r="F8055">
        <v>765.87880600000005</v>
      </c>
      <c r="G8055">
        <f t="shared" si="125"/>
        <v>-0.58599515814000003</v>
      </c>
      <c r="H8055">
        <v>4.0042160000000004</v>
      </c>
    </row>
    <row r="8056" spans="1:8" x14ac:dyDescent="0.35">
      <c r="A8056">
        <v>765.98681199999999</v>
      </c>
      <c r="B8056">
        <v>-0.13137099999999999</v>
      </c>
      <c r="C8056">
        <v>4.0042780000000002</v>
      </c>
      <c r="F8056">
        <v>765.98681199999999</v>
      </c>
      <c r="G8056">
        <f t="shared" si="125"/>
        <v>-0.58436710961999994</v>
      </c>
      <c r="H8056">
        <v>4.0042780000000002</v>
      </c>
    </row>
    <row r="8057" spans="1:8" x14ac:dyDescent="0.35">
      <c r="A8057">
        <v>766.07781699999998</v>
      </c>
      <c r="B8057">
        <v>-0.13164600000000001</v>
      </c>
      <c r="C8057">
        <v>4.0041869999999999</v>
      </c>
      <c r="F8057">
        <v>766.07781699999998</v>
      </c>
      <c r="G8057">
        <f t="shared" si="125"/>
        <v>-0.58559037012000004</v>
      </c>
      <c r="H8057">
        <v>4.0041869999999999</v>
      </c>
    </row>
    <row r="8058" spans="1:8" x14ac:dyDescent="0.35">
      <c r="A8058">
        <v>766.17882299999997</v>
      </c>
      <c r="B8058">
        <v>-0.13183800000000001</v>
      </c>
      <c r="C8058">
        <v>4.0042470000000003</v>
      </c>
      <c r="F8058">
        <v>766.17882299999997</v>
      </c>
      <c r="G8058">
        <f t="shared" si="125"/>
        <v>-0.5864444283600001</v>
      </c>
      <c r="H8058">
        <v>4.0042470000000003</v>
      </c>
    </row>
    <row r="8059" spans="1:8" x14ac:dyDescent="0.35">
      <c r="A8059">
        <v>766.27882899999997</v>
      </c>
      <c r="B8059">
        <v>-0.13178500000000001</v>
      </c>
      <c r="C8059">
        <v>4.0046290000000004</v>
      </c>
      <c r="F8059">
        <v>766.27882899999997</v>
      </c>
      <c r="G8059">
        <f t="shared" si="125"/>
        <v>-0.5862086727000001</v>
      </c>
      <c r="H8059">
        <v>4.0046290000000004</v>
      </c>
    </row>
    <row r="8060" spans="1:8" x14ac:dyDescent="0.35">
      <c r="A8060">
        <v>766.37883399999998</v>
      </c>
      <c r="B8060">
        <v>-0.13208400000000001</v>
      </c>
      <c r="C8060">
        <v>4.0076359999999998</v>
      </c>
      <c r="F8060">
        <v>766.37883399999998</v>
      </c>
      <c r="G8060">
        <f t="shared" si="125"/>
        <v>-0.58753869048000007</v>
      </c>
      <c r="H8060">
        <v>4.0076359999999998</v>
      </c>
    </row>
    <row r="8061" spans="1:8" x14ac:dyDescent="0.35">
      <c r="A8061">
        <v>766.47883999999999</v>
      </c>
      <c r="B8061">
        <v>-0.131912</v>
      </c>
      <c r="C8061">
        <v>4.00366</v>
      </c>
      <c r="F8061">
        <v>766.47883999999999</v>
      </c>
      <c r="G8061">
        <f t="shared" si="125"/>
        <v>-0.58677359664000006</v>
      </c>
      <c r="H8061">
        <v>4.00366</v>
      </c>
    </row>
    <row r="8062" spans="1:8" x14ac:dyDescent="0.35">
      <c r="A8062">
        <v>766.58684600000004</v>
      </c>
      <c r="B8062">
        <v>-0.131494</v>
      </c>
      <c r="C8062">
        <v>4.0040969999999998</v>
      </c>
      <c r="F8062">
        <v>766.58684600000004</v>
      </c>
      <c r="G8062">
        <f t="shared" si="125"/>
        <v>-0.58491424067999997</v>
      </c>
      <c r="H8062">
        <v>4.0040969999999998</v>
      </c>
    </row>
    <row r="8063" spans="1:8" x14ac:dyDescent="0.35">
      <c r="A8063">
        <v>766.67785100000003</v>
      </c>
      <c r="B8063">
        <v>-0.13169400000000001</v>
      </c>
      <c r="C8063">
        <v>4.0043259999999998</v>
      </c>
      <c r="F8063">
        <v>766.67785100000003</v>
      </c>
      <c r="G8063">
        <f t="shared" si="125"/>
        <v>-0.58580388468</v>
      </c>
      <c r="H8063">
        <v>4.0043259999999998</v>
      </c>
    </row>
    <row r="8064" spans="1:8" x14ac:dyDescent="0.35">
      <c r="A8064">
        <v>766.77785700000004</v>
      </c>
      <c r="B8064">
        <v>-0.131884</v>
      </c>
      <c r="C8064">
        <v>4.0043930000000003</v>
      </c>
      <c r="F8064">
        <v>766.77785700000004</v>
      </c>
      <c r="G8064">
        <f t="shared" si="125"/>
        <v>-0.58664904648000005</v>
      </c>
      <c r="H8064">
        <v>4.0043930000000003</v>
      </c>
    </row>
    <row r="8065" spans="1:8" x14ac:dyDescent="0.35">
      <c r="A8065">
        <v>766.87886300000002</v>
      </c>
      <c r="B8065">
        <v>-0.13187199999999999</v>
      </c>
      <c r="C8065">
        <v>4.0041539999999998</v>
      </c>
      <c r="F8065">
        <v>766.87886300000002</v>
      </c>
      <c r="G8065">
        <f t="shared" si="125"/>
        <v>-0.58659566783999995</v>
      </c>
      <c r="H8065">
        <v>4.0041539999999998</v>
      </c>
    </row>
    <row r="8066" spans="1:8" x14ac:dyDescent="0.35">
      <c r="A8066">
        <v>766.97786900000006</v>
      </c>
      <c r="B8066">
        <v>-0.13175100000000001</v>
      </c>
      <c r="C8066">
        <v>4.0042210000000003</v>
      </c>
      <c r="F8066">
        <v>766.97786900000006</v>
      </c>
      <c r="G8066">
        <f t="shared" si="125"/>
        <v>-0.58605743322000003</v>
      </c>
      <c r="H8066">
        <v>4.0042210000000003</v>
      </c>
    </row>
    <row r="8067" spans="1:8" x14ac:dyDescent="0.35">
      <c r="A8067">
        <v>767.07887400000004</v>
      </c>
      <c r="B8067">
        <v>-0.13180800000000001</v>
      </c>
      <c r="C8067">
        <v>4.0044300000000002</v>
      </c>
      <c r="F8067">
        <v>767.07887400000004</v>
      </c>
      <c r="G8067">
        <f t="shared" ref="G8067:G8130" si="126">B8067*4.44822</f>
        <v>-0.58631098176000007</v>
      </c>
      <c r="H8067">
        <v>4.0044300000000002</v>
      </c>
    </row>
    <row r="8068" spans="1:8" x14ac:dyDescent="0.35">
      <c r="A8068">
        <v>767.17888000000005</v>
      </c>
      <c r="B8068">
        <v>-0.13184299999999999</v>
      </c>
      <c r="C8068">
        <v>4.003628</v>
      </c>
      <c r="F8068">
        <v>767.17888000000005</v>
      </c>
      <c r="G8068">
        <f t="shared" si="126"/>
        <v>-0.58646666945999992</v>
      </c>
      <c r="H8068">
        <v>4.003628</v>
      </c>
    </row>
    <row r="8069" spans="1:8" x14ac:dyDescent="0.35">
      <c r="A8069">
        <v>767.27888600000006</v>
      </c>
      <c r="B8069">
        <v>-0.131826</v>
      </c>
      <c r="C8069">
        <v>4.0046949999999999</v>
      </c>
      <c r="F8069">
        <v>767.27888600000006</v>
      </c>
      <c r="G8069">
        <f t="shared" si="126"/>
        <v>-0.58639104972</v>
      </c>
      <c r="H8069">
        <v>4.0046949999999999</v>
      </c>
    </row>
    <row r="8070" spans="1:8" x14ac:dyDescent="0.35">
      <c r="A8070">
        <v>767.376892</v>
      </c>
      <c r="B8070">
        <v>-0.131661</v>
      </c>
      <c r="C8070">
        <v>4.0046609999999996</v>
      </c>
      <c r="F8070">
        <v>767.376892</v>
      </c>
      <c r="G8070">
        <f t="shared" si="126"/>
        <v>-0.58565709342000005</v>
      </c>
      <c r="H8070">
        <v>4.0046609999999996</v>
      </c>
    </row>
    <row r="8071" spans="1:8" x14ac:dyDescent="0.35">
      <c r="A8071">
        <v>767.47889699999996</v>
      </c>
      <c r="B8071">
        <v>-0.131831</v>
      </c>
      <c r="C8071">
        <v>4.0035730000000003</v>
      </c>
      <c r="F8071">
        <v>767.47889699999996</v>
      </c>
      <c r="G8071">
        <f t="shared" si="126"/>
        <v>-0.58641329082000004</v>
      </c>
      <c r="H8071">
        <v>4.0035730000000003</v>
      </c>
    </row>
    <row r="8072" spans="1:8" x14ac:dyDescent="0.35">
      <c r="A8072">
        <v>767.57690300000002</v>
      </c>
      <c r="B8072">
        <v>-0.13186500000000001</v>
      </c>
      <c r="C8072">
        <v>4.0046999999999997</v>
      </c>
      <c r="F8072">
        <v>767.57690300000002</v>
      </c>
      <c r="G8072">
        <f t="shared" si="126"/>
        <v>-0.5865645303</v>
      </c>
      <c r="H8072">
        <v>4.0046999999999997</v>
      </c>
    </row>
    <row r="8073" spans="1:8" x14ac:dyDescent="0.35">
      <c r="A8073">
        <v>767.67890899999998</v>
      </c>
      <c r="B8073">
        <v>-0.13203300000000001</v>
      </c>
      <c r="C8073">
        <v>4.004302</v>
      </c>
      <c r="F8073">
        <v>767.67890899999998</v>
      </c>
      <c r="G8073">
        <f t="shared" si="126"/>
        <v>-0.58731183126000008</v>
      </c>
      <c r="H8073">
        <v>4.004302</v>
      </c>
    </row>
    <row r="8074" spans="1:8" x14ac:dyDescent="0.35">
      <c r="A8074">
        <v>767.77791500000001</v>
      </c>
      <c r="B8074">
        <v>-0.13180500000000001</v>
      </c>
      <c r="C8074">
        <v>4.0041380000000002</v>
      </c>
      <c r="F8074">
        <v>767.77791500000001</v>
      </c>
      <c r="G8074">
        <f t="shared" si="126"/>
        <v>-0.58629763710000005</v>
      </c>
      <c r="H8074">
        <v>4.0041380000000002</v>
      </c>
    </row>
    <row r="8075" spans="1:8" x14ac:dyDescent="0.35">
      <c r="A8075">
        <v>767.87891999999999</v>
      </c>
      <c r="B8075">
        <v>-0.131608</v>
      </c>
      <c r="C8075">
        <v>4.0042920000000004</v>
      </c>
      <c r="F8075">
        <v>767.87891999999999</v>
      </c>
      <c r="G8075">
        <f t="shared" si="126"/>
        <v>-0.58542133776000005</v>
      </c>
      <c r="H8075">
        <v>4.0042920000000004</v>
      </c>
    </row>
    <row r="8076" spans="1:8" x14ac:dyDescent="0.35">
      <c r="A8076">
        <v>767.978926</v>
      </c>
      <c r="B8076">
        <v>-0.13182199999999999</v>
      </c>
      <c r="C8076">
        <v>4.0041200000000003</v>
      </c>
      <c r="F8076">
        <v>767.978926</v>
      </c>
      <c r="G8076">
        <f t="shared" si="126"/>
        <v>-0.58637325683999997</v>
      </c>
      <c r="H8076">
        <v>4.0041200000000003</v>
      </c>
    </row>
    <row r="8077" spans="1:8" x14ac:dyDescent="0.35">
      <c r="A8077">
        <v>768.07793100000004</v>
      </c>
      <c r="B8077">
        <v>-0.13170100000000001</v>
      </c>
      <c r="C8077">
        <v>4.0038489999999998</v>
      </c>
      <c r="F8077">
        <v>768.07793100000004</v>
      </c>
      <c r="G8077">
        <f t="shared" si="126"/>
        <v>-0.58583502222000006</v>
      </c>
      <c r="H8077">
        <v>4.0038489999999998</v>
      </c>
    </row>
    <row r="8078" spans="1:8" x14ac:dyDescent="0.35">
      <c r="A8078">
        <v>768.17793700000004</v>
      </c>
      <c r="B8078">
        <v>-0.13170999999999999</v>
      </c>
      <c r="C8078">
        <v>4.0043059999999997</v>
      </c>
      <c r="F8078">
        <v>768.17793700000004</v>
      </c>
      <c r="G8078">
        <f t="shared" si="126"/>
        <v>-0.58587505620000002</v>
      </c>
      <c r="H8078">
        <v>4.0043059999999997</v>
      </c>
    </row>
    <row r="8079" spans="1:8" x14ac:dyDescent="0.35">
      <c r="A8079">
        <v>768.27794300000005</v>
      </c>
      <c r="B8079">
        <v>-0.131602</v>
      </c>
      <c r="C8079">
        <v>4.0122989999999996</v>
      </c>
      <c r="F8079">
        <v>768.27794300000005</v>
      </c>
      <c r="G8079">
        <f t="shared" si="126"/>
        <v>-0.58539464844</v>
      </c>
      <c r="H8079">
        <v>4.0122989999999996</v>
      </c>
    </row>
    <row r="8080" spans="1:8" x14ac:dyDescent="0.35">
      <c r="A8080">
        <v>768.37894900000003</v>
      </c>
      <c r="B8080">
        <v>-0.131827</v>
      </c>
      <c r="C8080">
        <v>4.0035499999999997</v>
      </c>
      <c r="F8080">
        <v>768.37894900000003</v>
      </c>
      <c r="G8080">
        <f t="shared" si="126"/>
        <v>-0.58639549794000001</v>
      </c>
      <c r="H8080">
        <v>4.0035499999999997</v>
      </c>
    </row>
    <row r="8081" spans="1:8" x14ac:dyDescent="0.35">
      <c r="A8081">
        <v>768.47895400000004</v>
      </c>
      <c r="B8081">
        <v>-0.131387</v>
      </c>
      <c r="C8081">
        <v>4.0083700000000002</v>
      </c>
      <c r="F8081">
        <v>768.47895400000004</v>
      </c>
      <c r="G8081">
        <f t="shared" si="126"/>
        <v>-0.58443828114000007</v>
      </c>
      <c r="H8081">
        <v>4.0083700000000002</v>
      </c>
    </row>
    <row r="8082" spans="1:8" x14ac:dyDescent="0.35">
      <c r="A8082">
        <v>768.57896000000005</v>
      </c>
      <c r="B8082">
        <v>-0.13172200000000001</v>
      </c>
      <c r="C8082">
        <v>4.0039049999999996</v>
      </c>
      <c r="F8082">
        <v>768.57896000000005</v>
      </c>
      <c r="G8082">
        <f t="shared" si="126"/>
        <v>-0.58592843484000001</v>
      </c>
      <c r="H8082">
        <v>4.0039049999999996</v>
      </c>
    </row>
    <row r="8083" spans="1:8" x14ac:dyDescent="0.35">
      <c r="A8083">
        <v>768.67896599999995</v>
      </c>
      <c r="B8083">
        <v>-0.131631</v>
      </c>
      <c r="C8083">
        <v>4.0042450000000001</v>
      </c>
      <c r="F8083">
        <v>768.67896599999995</v>
      </c>
      <c r="G8083">
        <f t="shared" si="126"/>
        <v>-0.58552364682000002</v>
      </c>
      <c r="H8083">
        <v>4.0042450000000001</v>
      </c>
    </row>
    <row r="8084" spans="1:8" x14ac:dyDescent="0.35">
      <c r="A8084">
        <v>768.77897199999995</v>
      </c>
      <c r="B8084">
        <v>-0.13173499999999999</v>
      </c>
      <c r="C8084">
        <v>4.0040440000000004</v>
      </c>
      <c r="F8084">
        <v>768.77897199999995</v>
      </c>
      <c r="G8084">
        <f t="shared" si="126"/>
        <v>-0.58598626170000001</v>
      </c>
      <c r="H8084">
        <v>4.0040440000000004</v>
      </c>
    </row>
    <row r="8085" spans="1:8" x14ac:dyDescent="0.35">
      <c r="A8085">
        <v>768.87897699999996</v>
      </c>
      <c r="B8085">
        <v>-0.131382</v>
      </c>
      <c r="C8085">
        <v>4.0042999999999997</v>
      </c>
      <c r="F8085">
        <v>768.87897699999996</v>
      </c>
      <c r="G8085">
        <f t="shared" si="126"/>
        <v>-0.58441604004000003</v>
      </c>
      <c r="H8085">
        <v>4.0042999999999997</v>
      </c>
    </row>
    <row r="8086" spans="1:8" x14ac:dyDescent="0.35">
      <c r="A8086">
        <v>768.97798299999999</v>
      </c>
      <c r="B8086">
        <v>-0.13161500000000001</v>
      </c>
      <c r="C8086">
        <v>4.0042679999999997</v>
      </c>
      <c r="F8086">
        <v>768.97798299999999</v>
      </c>
      <c r="G8086">
        <f t="shared" si="126"/>
        <v>-0.5854524753</v>
      </c>
      <c r="H8086">
        <v>4.0042679999999997</v>
      </c>
    </row>
    <row r="8087" spans="1:8" x14ac:dyDescent="0.35">
      <c r="A8087">
        <v>769.077989</v>
      </c>
      <c r="B8087">
        <v>-0.13153699999999999</v>
      </c>
      <c r="C8087">
        <v>4.0042059999999999</v>
      </c>
      <c r="F8087">
        <v>769.077989</v>
      </c>
      <c r="G8087">
        <f t="shared" si="126"/>
        <v>-0.58510551414</v>
      </c>
      <c r="H8087">
        <v>4.0042059999999999</v>
      </c>
    </row>
    <row r="8088" spans="1:8" x14ac:dyDescent="0.35">
      <c r="A8088">
        <v>769.17799400000001</v>
      </c>
      <c r="B8088">
        <v>-0.13164400000000001</v>
      </c>
      <c r="C8088">
        <v>4.0050119999999998</v>
      </c>
      <c r="F8088">
        <v>769.17799400000001</v>
      </c>
      <c r="G8088">
        <f t="shared" si="126"/>
        <v>-0.58558147368000002</v>
      </c>
      <c r="H8088">
        <v>4.0050119999999998</v>
      </c>
    </row>
    <row r="8089" spans="1:8" x14ac:dyDescent="0.35">
      <c r="A8089">
        <v>769.279</v>
      </c>
      <c r="B8089">
        <v>-0.13200600000000001</v>
      </c>
      <c r="C8089">
        <v>4.0020819999999997</v>
      </c>
      <c r="F8089">
        <v>769.279</v>
      </c>
      <c r="G8089">
        <f t="shared" si="126"/>
        <v>-0.58719172932000008</v>
      </c>
      <c r="H8089">
        <v>4.0020819999999997</v>
      </c>
    </row>
    <row r="8090" spans="1:8" x14ac:dyDescent="0.35">
      <c r="A8090">
        <v>769.379006</v>
      </c>
      <c r="B8090">
        <v>-0.13176099999999999</v>
      </c>
      <c r="C8090">
        <v>4.0044849999999999</v>
      </c>
      <c r="F8090">
        <v>769.379006</v>
      </c>
      <c r="G8090">
        <f t="shared" si="126"/>
        <v>-0.58610191542000001</v>
      </c>
      <c r="H8090">
        <v>4.0044849999999999</v>
      </c>
    </row>
    <row r="8091" spans="1:8" x14ac:dyDescent="0.35">
      <c r="A8091">
        <v>769.47801200000004</v>
      </c>
      <c r="B8091">
        <v>-0.13184899999999999</v>
      </c>
      <c r="C8091">
        <v>4.003012</v>
      </c>
      <c r="F8091">
        <v>769.47801200000004</v>
      </c>
      <c r="G8091">
        <f t="shared" si="126"/>
        <v>-0.58649335877999997</v>
      </c>
      <c r="H8091">
        <v>4.003012</v>
      </c>
    </row>
    <row r="8092" spans="1:8" x14ac:dyDescent="0.35">
      <c r="A8092">
        <v>769.57801700000005</v>
      </c>
      <c r="B8092">
        <v>-0.13142400000000001</v>
      </c>
      <c r="C8092">
        <v>4.0042619999999998</v>
      </c>
      <c r="F8092">
        <v>769.57801700000005</v>
      </c>
      <c r="G8092">
        <f t="shared" si="126"/>
        <v>-0.58460286528000005</v>
      </c>
      <c r="H8092">
        <v>4.0042619999999998</v>
      </c>
    </row>
    <row r="8093" spans="1:8" x14ac:dyDescent="0.35">
      <c r="A8093">
        <v>769.67902300000003</v>
      </c>
      <c r="B8093">
        <v>-0.131469</v>
      </c>
      <c r="C8093">
        <v>4.0042530000000003</v>
      </c>
      <c r="F8093">
        <v>769.67902300000003</v>
      </c>
      <c r="G8093">
        <f t="shared" si="126"/>
        <v>-0.58480303517999999</v>
      </c>
      <c r="H8093">
        <v>4.0042530000000003</v>
      </c>
    </row>
    <row r="8094" spans="1:8" x14ac:dyDescent="0.35">
      <c r="A8094">
        <v>769.77802799999995</v>
      </c>
      <c r="B8094">
        <v>-0.13161300000000001</v>
      </c>
      <c r="C8094">
        <v>4.0041510000000002</v>
      </c>
      <c r="F8094">
        <v>769.77802799999995</v>
      </c>
      <c r="G8094">
        <f t="shared" si="126"/>
        <v>-0.58544357886000009</v>
      </c>
      <c r="H8094">
        <v>4.0041510000000002</v>
      </c>
    </row>
    <row r="8095" spans="1:8" x14ac:dyDescent="0.35">
      <c r="A8095">
        <v>769.87903500000004</v>
      </c>
      <c r="B8095">
        <v>-0.13133500000000001</v>
      </c>
      <c r="C8095">
        <v>4.0043170000000003</v>
      </c>
      <c r="F8095">
        <v>769.87903500000004</v>
      </c>
      <c r="G8095">
        <f t="shared" si="126"/>
        <v>-0.58420697370000008</v>
      </c>
      <c r="H8095">
        <v>4.0043170000000003</v>
      </c>
    </row>
    <row r="8096" spans="1:8" x14ac:dyDescent="0.35">
      <c r="A8096">
        <v>769.97904000000005</v>
      </c>
      <c r="B8096">
        <v>-0.13148499999999999</v>
      </c>
      <c r="C8096">
        <v>4.0038879999999999</v>
      </c>
      <c r="F8096">
        <v>769.97904000000005</v>
      </c>
      <c r="G8096">
        <f t="shared" si="126"/>
        <v>-0.58487420670000001</v>
      </c>
      <c r="H8096">
        <v>4.0038879999999999</v>
      </c>
    </row>
    <row r="8097" spans="1:8" x14ac:dyDescent="0.35">
      <c r="A8097">
        <v>770.077046</v>
      </c>
      <c r="B8097">
        <v>-0.13173799999999999</v>
      </c>
      <c r="C8097">
        <v>4.0044420000000001</v>
      </c>
      <c r="F8097">
        <v>770.077046</v>
      </c>
      <c r="G8097">
        <f t="shared" si="126"/>
        <v>-0.58599960636000004</v>
      </c>
      <c r="H8097">
        <v>4.0044420000000001</v>
      </c>
    </row>
    <row r="8098" spans="1:8" x14ac:dyDescent="0.35">
      <c r="A8098">
        <v>770.17905099999996</v>
      </c>
      <c r="B8098">
        <v>-0.131716</v>
      </c>
      <c r="C8098">
        <v>4.0159690000000001</v>
      </c>
      <c r="F8098">
        <v>770.17905099999996</v>
      </c>
      <c r="G8098">
        <f t="shared" si="126"/>
        <v>-0.58590174551999996</v>
      </c>
      <c r="H8098">
        <v>4.0159690000000001</v>
      </c>
    </row>
    <row r="8099" spans="1:8" x14ac:dyDescent="0.35">
      <c r="A8099">
        <v>770.27905799999996</v>
      </c>
      <c r="B8099">
        <v>-0.13140399999999999</v>
      </c>
      <c r="C8099">
        <v>4.0048190000000004</v>
      </c>
      <c r="F8099">
        <v>770.27905799999996</v>
      </c>
      <c r="G8099">
        <f t="shared" si="126"/>
        <v>-0.58451390087999999</v>
      </c>
      <c r="H8099">
        <v>4.0048190000000004</v>
      </c>
    </row>
    <row r="8100" spans="1:8" x14ac:dyDescent="0.35">
      <c r="A8100">
        <v>770.37906299999997</v>
      </c>
      <c r="B8100">
        <v>-0.13170999999999999</v>
      </c>
      <c r="C8100">
        <v>4.0018940000000001</v>
      </c>
      <c r="F8100">
        <v>770.37906299999997</v>
      </c>
      <c r="G8100">
        <f t="shared" si="126"/>
        <v>-0.58587505620000002</v>
      </c>
      <c r="H8100">
        <v>4.0018940000000001</v>
      </c>
    </row>
    <row r="8101" spans="1:8" x14ac:dyDescent="0.35">
      <c r="A8101">
        <v>770.47906899999998</v>
      </c>
      <c r="B8101">
        <v>-0.13170200000000001</v>
      </c>
      <c r="C8101">
        <v>4.005039</v>
      </c>
      <c r="F8101">
        <v>770.47906899999998</v>
      </c>
      <c r="G8101">
        <f t="shared" si="126"/>
        <v>-0.58583947044000007</v>
      </c>
      <c r="H8101">
        <v>4.005039</v>
      </c>
    </row>
    <row r="8102" spans="1:8" x14ac:dyDescent="0.35">
      <c r="A8102">
        <v>770.57707500000004</v>
      </c>
      <c r="B8102">
        <v>-0.13172400000000001</v>
      </c>
      <c r="C8102">
        <v>4.0042770000000001</v>
      </c>
      <c r="F8102">
        <v>770.57707500000004</v>
      </c>
      <c r="G8102">
        <f t="shared" si="126"/>
        <v>-0.58593733128000003</v>
      </c>
      <c r="H8102">
        <v>4.0042770000000001</v>
      </c>
    </row>
    <row r="8103" spans="1:8" x14ac:dyDescent="0.35">
      <c r="A8103">
        <v>770.67808000000002</v>
      </c>
      <c r="B8103">
        <v>-0.131601</v>
      </c>
      <c r="C8103">
        <v>4.0041250000000002</v>
      </c>
      <c r="F8103">
        <v>770.67808000000002</v>
      </c>
      <c r="G8103">
        <f t="shared" si="126"/>
        <v>-0.58539020021999999</v>
      </c>
      <c r="H8103">
        <v>4.0041250000000002</v>
      </c>
    </row>
    <row r="8104" spans="1:8" x14ac:dyDescent="0.35">
      <c r="A8104">
        <v>770.77808600000003</v>
      </c>
      <c r="B8104">
        <v>-0.13139600000000001</v>
      </c>
      <c r="C8104">
        <v>4.0043569999999997</v>
      </c>
      <c r="F8104">
        <v>770.77808600000003</v>
      </c>
      <c r="G8104">
        <f t="shared" si="126"/>
        <v>-0.58447831512000004</v>
      </c>
      <c r="H8104">
        <v>4.0043569999999997</v>
      </c>
    </row>
    <row r="8105" spans="1:8" x14ac:dyDescent="0.35">
      <c r="A8105">
        <v>770.87709099999995</v>
      </c>
      <c r="B8105">
        <v>-0.13150700000000001</v>
      </c>
      <c r="C8105">
        <v>4.0043810000000004</v>
      </c>
      <c r="F8105">
        <v>770.87709099999995</v>
      </c>
      <c r="G8105">
        <f t="shared" si="126"/>
        <v>-0.58497206754000008</v>
      </c>
      <c r="H8105">
        <v>4.0043810000000004</v>
      </c>
    </row>
    <row r="8106" spans="1:8" x14ac:dyDescent="0.35">
      <c r="A8106">
        <v>770.97709799999996</v>
      </c>
      <c r="B8106">
        <v>-0.13139899999999999</v>
      </c>
      <c r="C8106">
        <v>4.0036829999999997</v>
      </c>
      <c r="F8106">
        <v>770.97709799999996</v>
      </c>
      <c r="G8106">
        <f t="shared" si="126"/>
        <v>-0.58449165977999995</v>
      </c>
      <c r="H8106">
        <v>4.0036829999999997</v>
      </c>
    </row>
    <row r="8107" spans="1:8" x14ac:dyDescent="0.35">
      <c r="A8107">
        <v>771.07710299999997</v>
      </c>
      <c r="B8107">
        <v>-0.13161400000000001</v>
      </c>
      <c r="C8107">
        <v>4.0051110000000003</v>
      </c>
      <c r="F8107">
        <v>771.07710299999997</v>
      </c>
      <c r="G8107">
        <f t="shared" si="126"/>
        <v>-0.5854480270800001</v>
      </c>
      <c r="H8107">
        <v>4.0051110000000003</v>
      </c>
    </row>
    <row r="8108" spans="1:8" x14ac:dyDescent="0.35">
      <c r="A8108">
        <v>771.17810899999995</v>
      </c>
      <c r="B8108">
        <v>-0.13162499999999999</v>
      </c>
      <c r="C8108">
        <v>4.0064250000000001</v>
      </c>
      <c r="F8108">
        <v>771.17810899999995</v>
      </c>
      <c r="G8108">
        <f t="shared" si="126"/>
        <v>-0.58549695749999997</v>
      </c>
      <c r="H8108">
        <v>4.0064250000000001</v>
      </c>
    </row>
    <row r="8109" spans="1:8" x14ac:dyDescent="0.35">
      <c r="A8109">
        <v>771.27911500000005</v>
      </c>
      <c r="B8109">
        <v>-0.13172800000000001</v>
      </c>
      <c r="C8109">
        <v>4.0038850000000004</v>
      </c>
      <c r="F8109">
        <v>771.27911500000005</v>
      </c>
      <c r="G8109">
        <f t="shared" si="126"/>
        <v>-0.58595512416000006</v>
      </c>
      <c r="H8109">
        <v>4.0038850000000004</v>
      </c>
    </row>
    <row r="8110" spans="1:8" x14ac:dyDescent="0.35">
      <c r="A8110">
        <v>771.37911999999994</v>
      </c>
      <c r="B8110">
        <v>-0.13145399999999999</v>
      </c>
      <c r="C8110">
        <v>4.0032040000000002</v>
      </c>
      <c r="F8110">
        <v>771.37911999999994</v>
      </c>
      <c r="G8110">
        <f t="shared" si="126"/>
        <v>-0.58473631187999997</v>
      </c>
      <c r="H8110">
        <v>4.0032040000000002</v>
      </c>
    </row>
    <row r="8111" spans="1:8" x14ac:dyDescent="0.35">
      <c r="A8111">
        <v>771.47912599999995</v>
      </c>
      <c r="B8111">
        <v>-0.13133500000000001</v>
      </c>
      <c r="C8111">
        <v>4.0044399999999998</v>
      </c>
      <c r="F8111">
        <v>771.47912599999995</v>
      </c>
      <c r="G8111">
        <f t="shared" si="126"/>
        <v>-0.58420697370000008</v>
      </c>
      <c r="H8111">
        <v>4.0044399999999998</v>
      </c>
    </row>
    <row r="8112" spans="1:8" x14ac:dyDescent="0.35">
      <c r="A8112">
        <v>771.57713200000001</v>
      </c>
      <c r="B8112">
        <v>-0.13153500000000001</v>
      </c>
      <c r="C8112">
        <v>4.0042410000000004</v>
      </c>
      <c r="F8112">
        <v>771.57713200000001</v>
      </c>
      <c r="G8112">
        <f t="shared" si="126"/>
        <v>-0.5850966177000001</v>
      </c>
      <c r="H8112">
        <v>4.0042410000000004</v>
      </c>
    </row>
    <row r="8113" spans="1:8" x14ac:dyDescent="0.35">
      <c r="A8113">
        <v>771.67813699999999</v>
      </c>
      <c r="B8113">
        <v>-0.13164300000000001</v>
      </c>
      <c r="C8113">
        <v>4.0041130000000003</v>
      </c>
      <c r="F8113">
        <v>771.67813699999999</v>
      </c>
      <c r="G8113">
        <f t="shared" si="126"/>
        <v>-0.58557702546000001</v>
      </c>
      <c r="H8113">
        <v>4.0041130000000003</v>
      </c>
    </row>
    <row r="8114" spans="1:8" x14ac:dyDescent="0.35">
      <c r="A8114">
        <v>771.77914299999998</v>
      </c>
      <c r="B8114">
        <v>-0.131887</v>
      </c>
      <c r="C8114">
        <v>4.0041890000000002</v>
      </c>
      <c r="F8114">
        <v>771.77914299999998</v>
      </c>
      <c r="G8114">
        <f t="shared" si="126"/>
        <v>-0.58666239114000007</v>
      </c>
      <c r="H8114">
        <v>4.0041890000000002</v>
      </c>
    </row>
    <row r="8115" spans="1:8" x14ac:dyDescent="0.35">
      <c r="A8115">
        <v>771.87914899999998</v>
      </c>
      <c r="B8115">
        <v>-0.13175899999999999</v>
      </c>
      <c r="C8115">
        <v>4.0044019999999998</v>
      </c>
      <c r="F8115">
        <v>771.87914899999998</v>
      </c>
      <c r="G8115">
        <f t="shared" si="126"/>
        <v>-0.58609301897999999</v>
      </c>
      <c r="H8115">
        <v>4.0044019999999998</v>
      </c>
    </row>
    <row r="8116" spans="1:8" x14ac:dyDescent="0.35">
      <c r="A8116">
        <v>771.97915499999999</v>
      </c>
      <c r="B8116">
        <v>-0.13164600000000001</v>
      </c>
      <c r="C8116">
        <v>4.0043749999999996</v>
      </c>
      <c r="F8116">
        <v>771.97915499999999</v>
      </c>
      <c r="G8116">
        <f t="shared" si="126"/>
        <v>-0.58559037012000004</v>
      </c>
      <c r="H8116">
        <v>4.0043749999999996</v>
      </c>
    </row>
    <row r="8117" spans="1:8" x14ac:dyDescent="0.35">
      <c r="A8117">
        <v>772.07716000000005</v>
      </c>
      <c r="B8117">
        <v>-0.13139899999999999</v>
      </c>
      <c r="C8117">
        <v>4.0174190000000003</v>
      </c>
      <c r="F8117">
        <v>772.07716000000005</v>
      </c>
      <c r="G8117">
        <f t="shared" si="126"/>
        <v>-0.58449165977999995</v>
      </c>
      <c r="H8117">
        <v>4.0174190000000003</v>
      </c>
    </row>
    <row r="8118" spans="1:8" x14ac:dyDescent="0.35">
      <c r="A8118">
        <v>772.17816600000003</v>
      </c>
      <c r="B8118">
        <v>-0.13358700000000001</v>
      </c>
      <c r="C8118">
        <v>4.0035550000000004</v>
      </c>
      <c r="F8118">
        <v>772.17816600000003</v>
      </c>
      <c r="G8118">
        <f t="shared" si="126"/>
        <v>-0.5942243651400001</v>
      </c>
      <c r="H8118">
        <v>4.0035550000000004</v>
      </c>
    </row>
    <row r="8119" spans="1:8" x14ac:dyDescent="0.35">
      <c r="A8119">
        <v>772.27917200000002</v>
      </c>
      <c r="B8119">
        <v>-0.13164300000000001</v>
      </c>
      <c r="C8119">
        <v>3.9998559999999999</v>
      </c>
      <c r="F8119">
        <v>772.27917200000002</v>
      </c>
      <c r="G8119">
        <f t="shared" si="126"/>
        <v>-0.58557702546000001</v>
      </c>
      <c r="H8119">
        <v>3.9998559999999999</v>
      </c>
    </row>
    <row r="8120" spans="1:8" x14ac:dyDescent="0.35">
      <c r="A8120">
        <v>772.37917800000002</v>
      </c>
      <c r="B8120">
        <v>-0.131578</v>
      </c>
      <c r="C8120">
        <v>4.0042429999999998</v>
      </c>
      <c r="F8120">
        <v>772.37917800000002</v>
      </c>
      <c r="G8120">
        <f t="shared" si="126"/>
        <v>-0.58528789116000002</v>
      </c>
      <c r="H8120">
        <v>4.0042429999999998</v>
      </c>
    </row>
    <row r="8121" spans="1:8" x14ac:dyDescent="0.35">
      <c r="A8121">
        <v>772.47918300000003</v>
      </c>
      <c r="B8121">
        <v>-0.13181799999999999</v>
      </c>
      <c r="C8121">
        <v>4.0042460000000002</v>
      </c>
      <c r="F8121">
        <v>772.47918300000003</v>
      </c>
      <c r="G8121">
        <f t="shared" si="126"/>
        <v>-0.58635546395999993</v>
      </c>
      <c r="H8121">
        <v>4.0042460000000002</v>
      </c>
    </row>
    <row r="8122" spans="1:8" x14ac:dyDescent="0.35">
      <c r="A8122">
        <v>772.57818899999995</v>
      </c>
      <c r="B8122">
        <v>-0.13172</v>
      </c>
      <c r="C8122">
        <v>4.0043660000000001</v>
      </c>
      <c r="F8122">
        <v>772.57818899999995</v>
      </c>
      <c r="G8122">
        <f t="shared" si="126"/>
        <v>-0.5859195384</v>
      </c>
      <c r="H8122">
        <v>4.0043660000000001</v>
      </c>
    </row>
    <row r="8123" spans="1:8" x14ac:dyDescent="0.35">
      <c r="A8123">
        <v>772.67919400000005</v>
      </c>
      <c r="B8123">
        <v>-0.131767</v>
      </c>
      <c r="C8123">
        <v>4.004175</v>
      </c>
      <c r="F8123">
        <v>772.67919400000005</v>
      </c>
      <c r="G8123">
        <f t="shared" si="126"/>
        <v>-0.58612860473999995</v>
      </c>
      <c r="H8123">
        <v>4.004175</v>
      </c>
    </row>
    <row r="8124" spans="1:8" x14ac:dyDescent="0.35">
      <c r="A8124">
        <v>772.77819999999997</v>
      </c>
      <c r="B8124">
        <v>-0.13145100000000001</v>
      </c>
      <c r="C8124">
        <v>4.0045159999999997</v>
      </c>
      <c r="F8124">
        <v>772.77819999999997</v>
      </c>
      <c r="G8124">
        <f t="shared" si="126"/>
        <v>-0.58472296722000006</v>
      </c>
      <c r="H8124">
        <v>4.0045159999999997</v>
      </c>
    </row>
    <row r="8125" spans="1:8" x14ac:dyDescent="0.35">
      <c r="A8125">
        <v>772.87920599999995</v>
      </c>
      <c r="B8125">
        <v>-0.13150400000000001</v>
      </c>
      <c r="C8125">
        <v>4.0037099999999999</v>
      </c>
      <c r="F8125">
        <v>772.87920599999995</v>
      </c>
      <c r="G8125">
        <f t="shared" si="126"/>
        <v>-0.58495872288000006</v>
      </c>
      <c r="H8125">
        <v>4.0037099999999999</v>
      </c>
    </row>
    <row r="8126" spans="1:8" x14ac:dyDescent="0.35">
      <c r="A8126">
        <v>772.97821199999998</v>
      </c>
      <c r="B8126">
        <v>-0.13167599999999999</v>
      </c>
      <c r="C8126">
        <v>4.0035920000000003</v>
      </c>
      <c r="F8126">
        <v>772.97821199999998</v>
      </c>
      <c r="G8126">
        <f t="shared" si="126"/>
        <v>-0.58572381671999996</v>
      </c>
      <c r="H8126">
        <v>4.0035920000000003</v>
      </c>
    </row>
    <row r="8127" spans="1:8" x14ac:dyDescent="0.35">
      <c r="A8127">
        <v>773.07821799999999</v>
      </c>
      <c r="B8127">
        <v>-0.13153799999999999</v>
      </c>
      <c r="C8127">
        <v>4.005344</v>
      </c>
      <c r="F8127">
        <v>773.07821799999999</v>
      </c>
      <c r="G8127">
        <f t="shared" si="126"/>
        <v>-0.5851099623599999</v>
      </c>
      <c r="H8127">
        <v>4.005344</v>
      </c>
    </row>
    <row r="8128" spans="1:8" x14ac:dyDescent="0.35">
      <c r="A8128">
        <v>773.178223</v>
      </c>
      <c r="B8128">
        <v>-0.131462</v>
      </c>
      <c r="C8128">
        <v>4.0037510000000003</v>
      </c>
      <c r="F8128">
        <v>773.178223</v>
      </c>
      <c r="G8128">
        <f t="shared" si="126"/>
        <v>-0.58477189764000004</v>
      </c>
      <c r="H8128">
        <v>4.0037510000000003</v>
      </c>
    </row>
    <row r="8129" spans="1:8" x14ac:dyDescent="0.35">
      <c r="A8129">
        <v>773.27922899999999</v>
      </c>
      <c r="B8129">
        <v>-0.13172500000000001</v>
      </c>
      <c r="C8129">
        <v>4.002758</v>
      </c>
      <c r="F8129">
        <v>773.27922899999999</v>
      </c>
      <c r="G8129">
        <f t="shared" si="126"/>
        <v>-0.58594177950000004</v>
      </c>
      <c r="H8129">
        <v>4.002758</v>
      </c>
    </row>
    <row r="8130" spans="1:8" x14ac:dyDescent="0.35">
      <c r="A8130">
        <v>773.37823400000002</v>
      </c>
      <c r="B8130">
        <v>-0.131324</v>
      </c>
      <c r="C8130">
        <v>4.0042949999999999</v>
      </c>
      <c r="F8130">
        <v>773.37823400000002</v>
      </c>
      <c r="G8130">
        <f t="shared" si="126"/>
        <v>-0.58415804327999998</v>
      </c>
      <c r="H8130">
        <v>4.0042949999999999</v>
      </c>
    </row>
    <row r="8131" spans="1:8" x14ac:dyDescent="0.35">
      <c r="A8131">
        <v>773.47824000000003</v>
      </c>
      <c r="B8131">
        <v>-0.13145000000000001</v>
      </c>
      <c r="C8131">
        <v>4.0041760000000002</v>
      </c>
      <c r="F8131">
        <v>773.47824000000003</v>
      </c>
      <c r="G8131">
        <f t="shared" ref="G8131:G8194" si="127">B8131*4.44822</f>
        <v>-0.58471851900000005</v>
      </c>
      <c r="H8131">
        <v>4.0041760000000002</v>
      </c>
    </row>
    <row r="8132" spans="1:8" x14ac:dyDescent="0.35">
      <c r="A8132">
        <v>773.57924600000001</v>
      </c>
      <c r="B8132">
        <v>-0.13173199999999999</v>
      </c>
      <c r="C8132">
        <v>4.004124</v>
      </c>
      <c r="F8132">
        <v>773.57924600000001</v>
      </c>
      <c r="G8132">
        <f t="shared" si="127"/>
        <v>-0.58597291703999999</v>
      </c>
      <c r="H8132">
        <v>4.004124</v>
      </c>
    </row>
    <row r="8133" spans="1:8" x14ac:dyDescent="0.35">
      <c r="A8133">
        <v>773.67925200000002</v>
      </c>
      <c r="B8133">
        <v>-0.131519</v>
      </c>
      <c r="C8133">
        <v>4.0042720000000003</v>
      </c>
      <c r="F8133">
        <v>773.67925200000002</v>
      </c>
      <c r="G8133">
        <f t="shared" si="127"/>
        <v>-0.58502544617999996</v>
      </c>
      <c r="H8133">
        <v>4.0042720000000003</v>
      </c>
    </row>
    <row r="8134" spans="1:8" x14ac:dyDescent="0.35">
      <c r="A8134">
        <v>773.77825700000005</v>
      </c>
      <c r="B8134">
        <v>-0.13142799999999999</v>
      </c>
      <c r="C8134">
        <v>4.0045719999999996</v>
      </c>
      <c r="F8134">
        <v>773.77825700000005</v>
      </c>
      <c r="G8134">
        <f t="shared" si="127"/>
        <v>-0.58462065815999997</v>
      </c>
      <c r="H8134">
        <v>4.0045719999999996</v>
      </c>
    </row>
    <row r="8135" spans="1:8" x14ac:dyDescent="0.35">
      <c r="A8135">
        <v>773.87926300000004</v>
      </c>
      <c r="B8135">
        <v>-0.13149</v>
      </c>
      <c r="C8135">
        <v>4.0038070000000001</v>
      </c>
      <c r="F8135">
        <v>773.87926300000004</v>
      </c>
      <c r="G8135">
        <f t="shared" si="127"/>
        <v>-0.58489644779999994</v>
      </c>
      <c r="H8135">
        <v>4.0038070000000001</v>
      </c>
    </row>
    <row r="8136" spans="1:8" x14ac:dyDescent="0.35">
      <c r="A8136">
        <v>773.97826899999995</v>
      </c>
      <c r="B8136">
        <v>-0.13125400000000001</v>
      </c>
      <c r="C8136">
        <v>4.0052789999999998</v>
      </c>
      <c r="F8136">
        <v>773.97826899999995</v>
      </c>
      <c r="G8136">
        <f t="shared" si="127"/>
        <v>-0.58384666788000006</v>
      </c>
      <c r="H8136">
        <v>4.0052789999999998</v>
      </c>
    </row>
    <row r="8137" spans="1:8" x14ac:dyDescent="0.35">
      <c r="A8137">
        <v>774.07927500000005</v>
      </c>
      <c r="B8137">
        <v>-0.13147500000000001</v>
      </c>
      <c r="C8137">
        <v>4.0077489999999996</v>
      </c>
      <c r="F8137">
        <v>774.07927500000005</v>
      </c>
      <c r="G8137">
        <f t="shared" si="127"/>
        <v>-0.58482972450000004</v>
      </c>
      <c r="H8137">
        <v>4.0077489999999996</v>
      </c>
    </row>
    <row r="8138" spans="1:8" x14ac:dyDescent="0.35">
      <c r="A8138">
        <v>774.17927999999995</v>
      </c>
      <c r="B8138">
        <v>-0.131437</v>
      </c>
      <c r="C8138">
        <v>4.0054150000000002</v>
      </c>
      <c r="F8138">
        <v>774.17927999999995</v>
      </c>
      <c r="G8138">
        <f t="shared" si="127"/>
        <v>-0.58466069214000005</v>
      </c>
      <c r="H8138">
        <v>4.0054150000000002</v>
      </c>
    </row>
    <row r="8139" spans="1:8" x14ac:dyDescent="0.35">
      <c r="A8139">
        <v>774.27928599999996</v>
      </c>
      <c r="B8139">
        <v>-0.13173399999999999</v>
      </c>
      <c r="C8139">
        <v>4.0043049999999996</v>
      </c>
      <c r="F8139">
        <v>774.27928599999996</v>
      </c>
      <c r="G8139">
        <f t="shared" si="127"/>
        <v>-0.58598181348</v>
      </c>
      <c r="H8139">
        <v>4.0043049999999996</v>
      </c>
    </row>
    <row r="8140" spans="1:8" x14ac:dyDescent="0.35">
      <c r="A8140">
        <v>774.37929199999996</v>
      </c>
      <c r="B8140">
        <v>-0.13151499999999999</v>
      </c>
      <c r="C8140">
        <v>4.0039439999999997</v>
      </c>
      <c r="F8140">
        <v>774.37929199999996</v>
      </c>
      <c r="G8140">
        <f t="shared" si="127"/>
        <v>-0.58500765329999993</v>
      </c>
      <c r="H8140">
        <v>4.0039439999999997</v>
      </c>
    </row>
    <row r="8141" spans="1:8" x14ac:dyDescent="0.35">
      <c r="A8141">
        <v>774.478298</v>
      </c>
      <c r="B8141">
        <v>-0.13145000000000001</v>
      </c>
      <c r="C8141">
        <v>4.0041890000000002</v>
      </c>
      <c r="F8141">
        <v>774.478298</v>
      </c>
      <c r="G8141">
        <f t="shared" si="127"/>
        <v>-0.58471851900000005</v>
      </c>
      <c r="H8141">
        <v>4.0041890000000002</v>
      </c>
    </row>
    <row r="8142" spans="1:8" x14ac:dyDescent="0.35">
      <c r="A8142">
        <v>774.57930299999998</v>
      </c>
      <c r="B8142">
        <v>-0.13141600000000001</v>
      </c>
      <c r="C8142">
        <v>4.0042239999999998</v>
      </c>
      <c r="F8142">
        <v>774.57930299999998</v>
      </c>
      <c r="G8142">
        <f t="shared" si="127"/>
        <v>-0.58456727951999998</v>
      </c>
      <c r="H8142">
        <v>4.0042239999999998</v>
      </c>
    </row>
    <row r="8143" spans="1:8" x14ac:dyDescent="0.35">
      <c r="A8143">
        <v>774.67930899999999</v>
      </c>
      <c r="B8143">
        <v>-0.131719</v>
      </c>
      <c r="C8143">
        <v>4.0040529999999999</v>
      </c>
      <c r="F8143">
        <v>774.67930899999999</v>
      </c>
      <c r="G8143">
        <f t="shared" si="127"/>
        <v>-0.58591509017999999</v>
      </c>
      <c r="H8143">
        <v>4.0040529999999999</v>
      </c>
    </row>
    <row r="8144" spans="1:8" x14ac:dyDescent="0.35">
      <c r="A8144">
        <v>774.779315</v>
      </c>
      <c r="B8144">
        <v>-0.13158700000000001</v>
      </c>
      <c r="C8144">
        <v>4.0043559999999996</v>
      </c>
      <c r="F8144">
        <v>774.779315</v>
      </c>
      <c r="G8144">
        <f t="shared" si="127"/>
        <v>-0.58532792514000009</v>
      </c>
      <c r="H8144">
        <v>4.0043559999999996</v>
      </c>
    </row>
    <row r="8145" spans="1:8" x14ac:dyDescent="0.35">
      <c r="A8145">
        <v>774.87832000000003</v>
      </c>
      <c r="B8145">
        <v>-0.131552</v>
      </c>
      <c r="C8145">
        <v>4.0040950000000004</v>
      </c>
      <c r="F8145">
        <v>774.87832000000003</v>
      </c>
      <c r="G8145">
        <f t="shared" si="127"/>
        <v>-0.58517223744000002</v>
      </c>
      <c r="H8145">
        <v>4.0040950000000004</v>
      </c>
    </row>
    <row r="8146" spans="1:8" x14ac:dyDescent="0.35">
      <c r="A8146">
        <v>774.97932600000001</v>
      </c>
      <c r="B8146">
        <v>-0.13153400000000001</v>
      </c>
      <c r="C8146">
        <v>4.0107569999999999</v>
      </c>
      <c r="F8146">
        <v>774.97932600000001</v>
      </c>
      <c r="G8146">
        <f t="shared" si="127"/>
        <v>-0.58509216948000009</v>
      </c>
      <c r="H8146">
        <v>4.0107569999999999</v>
      </c>
    </row>
    <row r="8147" spans="1:8" x14ac:dyDescent="0.35">
      <c r="A8147">
        <v>775.07933200000002</v>
      </c>
      <c r="B8147">
        <v>-0.131661</v>
      </c>
      <c r="C8147">
        <v>4.0043009999999999</v>
      </c>
      <c r="F8147">
        <v>775.07933200000002</v>
      </c>
      <c r="G8147">
        <f t="shared" si="127"/>
        <v>-0.58565709342000005</v>
      </c>
      <c r="H8147">
        <v>4.0043009999999999</v>
      </c>
    </row>
    <row r="8148" spans="1:8" x14ac:dyDescent="0.35">
      <c r="A8148">
        <v>775.17833800000005</v>
      </c>
      <c r="B8148">
        <v>-0.13164600000000001</v>
      </c>
      <c r="C8148">
        <v>4.0044269999999997</v>
      </c>
      <c r="F8148">
        <v>775.17833800000005</v>
      </c>
      <c r="G8148">
        <f t="shared" si="127"/>
        <v>-0.58559037012000004</v>
      </c>
      <c r="H8148">
        <v>4.0044269999999997</v>
      </c>
    </row>
    <row r="8149" spans="1:8" x14ac:dyDescent="0.35">
      <c r="A8149">
        <v>775.27834299999995</v>
      </c>
      <c r="B8149">
        <v>-0.13169500000000001</v>
      </c>
      <c r="C8149">
        <v>4.0044899999999997</v>
      </c>
      <c r="F8149">
        <v>775.27834299999995</v>
      </c>
      <c r="G8149">
        <f t="shared" si="127"/>
        <v>-0.58580833290000001</v>
      </c>
      <c r="H8149">
        <v>4.0044899999999997</v>
      </c>
    </row>
    <row r="8150" spans="1:8" x14ac:dyDescent="0.35">
      <c r="A8150">
        <v>775.37934900000005</v>
      </c>
      <c r="B8150">
        <v>-0.13178899999999999</v>
      </c>
      <c r="C8150">
        <v>4.0043069999999998</v>
      </c>
      <c r="F8150">
        <v>775.37934900000005</v>
      </c>
      <c r="G8150">
        <f t="shared" si="127"/>
        <v>-0.58622646557999991</v>
      </c>
      <c r="H8150">
        <v>4.0043069999999998</v>
      </c>
    </row>
    <row r="8151" spans="1:8" x14ac:dyDescent="0.35">
      <c r="A8151">
        <v>775.47935500000006</v>
      </c>
      <c r="B8151">
        <v>-0.131886</v>
      </c>
      <c r="C8151">
        <v>4.0042410000000004</v>
      </c>
      <c r="F8151">
        <v>775.47935500000006</v>
      </c>
      <c r="G8151">
        <f t="shared" si="127"/>
        <v>-0.58665794292000006</v>
      </c>
      <c r="H8151">
        <v>4.0042410000000004</v>
      </c>
    </row>
    <row r="8152" spans="1:8" x14ac:dyDescent="0.35">
      <c r="A8152">
        <v>775.57836099999997</v>
      </c>
      <c r="B8152">
        <v>-0.13143299999999999</v>
      </c>
      <c r="C8152">
        <v>4.0042350000000004</v>
      </c>
      <c r="F8152">
        <v>775.57836099999997</v>
      </c>
      <c r="G8152">
        <f t="shared" si="127"/>
        <v>-0.58464289926000002</v>
      </c>
      <c r="H8152">
        <v>4.0042350000000004</v>
      </c>
    </row>
    <row r="8153" spans="1:8" x14ac:dyDescent="0.35">
      <c r="A8153">
        <v>775.67936599999996</v>
      </c>
      <c r="B8153">
        <v>-0.13162699999999999</v>
      </c>
      <c r="C8153">
        <v>4.004232</v>
      </c>
      <c r="F8153">
        <v>775.67936599999996</v>
      </c>
      <c r="G8153">
        <f t="shared" si="127"/>
        <v>-0.58550585393999999</v>
      </c>
      <c r="H8153">
        <v>4.004232</v>
      </c>
    </row>
    <row r="8154" spans="1:8" x14ac:dyDescent="0.35">
      <c r="A8154">
        <v>775.77837199999999</v>
      </c>
      <c r="B8154">
        <v>-0.13175799999999999</v>
      </c>
      <c r="C8154">
        <v>4.0047600000000001</v>
      </c>
      <c r="F8154">
        <v>775.77837199999999</v>
      </c>
      <c r="G8154">
        <f t="shared" si="127"/>
        <v>-0.58608857075999998</v>
      </c>
      <c r="H8154">
        <v>4.0047600000000001</v>
      </c>
    </row>
    <row r="8155" spans="1:8" x14ac:dyDescent="0.35">
      <c r="A8155">
        <v>775.87937799999997</v>
      </c>
      <c r="B8155">
        <v>-0.13178200000000001</v>
      </c>
      <c r="C8155">
        <v>4.0029209999999997</v>
      </c>
      <c r="F8155">
        <v>775.87937799999997</v>
      </c>
      <c r="G8155">
        <f t="shared" si="127"/>
        <v>-0.58619532804000007</v>
      </c>
      <c r="H8155">
        <v>4.0029209999999997</v>
      </c>
    </row>
    <row r="8156" spans="1:8" x14ac:dyDescent="0.35">
      <c r="A8156">
        <v>775.97838400000001</v>
      </c>
      <c r="B8156">
        <v>-0.13128200000000001</v>
      </c>
      <c r="C8156">
        <v>4.0042059999999999</v>
      </c>
      <c r="F8156">
        <v>775.97838400000001</v>
      </c>
      <c r="G8156">
        <f t="shared" si="127"/>
        <v>-0.58397121804000007</v>
      </c>
      <c r="H8156">
        <v>4.0042059999999999</v>
      </c>
    </row>
    <row r="8157" spans="1:8" x14ac:dyDescent="0.35">
      <c r="A8157">
        <v>776.07838900000002</v>
      </c>
      <c r="B8157">
        <v>-0.131859</v>
      </c>
      <c r="C8157">
        <v>4.0041169999999999</v>
      </c>
      <c r="F8157">
        <v>776.07838900000002</v>
      </c>
      <c r="G8157">
        <f t="shared" si="127"/>
        <v>-0.58653784098000006</v>
      </c>
      <c r="H8157">
        <v>4.0041169999999999</v>
      </c>
    </row>
    <row r="8158" spans="1:8" x14ac:dyDescent="0.35">
      <c r="A8158">
        <v>776.179395</v>
      </c>
      <c r="B8158">
        <v>-0.131853</v>
      </c>
      <c r="C8158">
        <v>4.0047839999999999</v>
      </c>
      <c r="F8158">
        <v>776.179395</v>
      </c>
      <c r="G8158">
        <f t="shared" si="127"/>
        <v>-0.58651115166000001</v>
      </c>
      <c r="H8158">
        <v>4.0047839999999999</v>
      </c>
    </row>
    <row r="8159" spans="1:8" x14ac:dyDescent="0.35">
      <c r="A8159">
        <v>776.27840000000003</v>
      </c>
      <c r="B8159">
        <v>-0.131629</v>
      </c>
      <c r="C8159">
        <v>4.0042530000000003</v>
      </c>
      <c r="F8159">
        <v>776.27840000000003</v>
      </c>
      <c r="G8159">
        <f t="shared" si="127"/>
        <v>-0.58551475038</v>
      </c>
      <c r="H8159">
        <v>4.0042530000000003</v>
      </c>
    </row>
    <row r="8160" spans="1:8" x14ac:dyDescent="0.35">
      <c r="A8160">
        <v>776.37940600000002</v>
      </c>
      <c r="B8160">
        <v>-0.13159399999999999</v>
      </c>
      <c r="C8160">
        <v>4.0043879999999996</v>
      </c>
      <c r="F8160">
        <v>776.37940600000002</v>
      </c>
      <c r="G8160">
        <f t="shared" si="127"/>
        <v>-0.58535906267999993</v>
      </c>
      <c r="H8160">
        <v>4.0043879999999996</v>
      </c>
    </row>
    <row r="8161" spans="1:8" x14ac:dyDescent="0.35">
      <c r="A8161">
        <v>776.47941200000002</v>
      </c>
      <c r="B8161">
        <v>-0.131607</v>
      </c>
      <c r="C8161">
        <v>4.0042869999999997</v>
      </c>
      <c r="F8161">
        <v>776.47941200000002</v>
      </c>
      <c r="G8161">
        <f t="shared" si="127"/>
        <v>-0.58541688954000004</v>
      </c>
      <c r="H8161">
        <v>4.0042869999999997</v>
      </c>
    </row>
    <row r="8162" spans="1:8" x14ac:dyDescent="0.35">
      <c r="A8162">
        <v>776.57941800000003</v>
      </c>
      <c r="B8162">
        <v>-0.13173199999999999</v>
      </c>
      <c r="C8162">
        <v>4.0043790000000001</v>
      </c>
      <c r="F8162">
        <v>776.57941800000003</v>
      </c>
      <c r="G8162">
        <f t="shared" si="127"/>
        <v>-0.58597291703999999</v>
      </c>
      <c r="H8162">
        <v>4.0043790000000001</v>
      </c>
    </row>
    <row r="8163" spans="1:8" x14ac:dyDescent="0.35">
      <c r="A8163">
        <v>776.67942300000004</v>
      </c>
      <c r="B8163">
        <v>-0.131436</v>
      </c>
      <c r="C8163">
        <v>4.0039879999999997</v>
      </c>
      <c r="F8163">
        <v>776.67942300000004</v>
      </c>
      <c r="G8163">
        <f t="shared" si="127"/>
        <v>-0.58465624392000004</v>
      </c>
      <c r="H8163">
        <v>4.0039879999999997</v>
      </c>
    </row>
    <row r="8164" spans="1:8" x14ac:dyDescent="0.35">
      <c r="A8164">
        <v>776.77942900000005</v>
      </c>
      <c r="B8164">
        <v>-0.131802</v>
      </c>
      <c r="C8164">
        <v>4.0043069999999998</v>
      </c>
      <c r="F8164">
        <v>776.77942900000005</v>
      </c>
      <c r="G8164">
        <f t="shared" si="127"/>
        <v>-0.58628429244000002</v>
      </c>
      <c r="H8164">
        <v>4.0043069999999998</v>
      </c>
    </row>
    <row r="8165" spans="1:8" x14ac:dyDescent="0.35">
      <c r="A8165">
        <v>776.87843499999997</v>
      </c>
      <c r="B8165">
        <v>-0.13174</v>
      </c>
      <c r="C8165">
        <v>4.0102719999999996</v>
      </c>
      <c r="F8165">
        <v>776.87843499999997</v>
      </c>
      <c r="G8165">
        <f t="shared" si="127"/>
        <v>-0.58600850279999994</v>
      </c>
      <c r="H8165">
        <v>4.0102719999999996</v>
      </c>
    </row>
    <row r="8166" spans="1:8" x14ac:dyDescent="0.35">
      <c r="A8166">
        <v>776.97843999999998</v>
      </c>
      <c r="B8166">
        <v>-0.13183400000000001</v>
      </c>
      <c r="C8166">
        <v>4.0053070000000002</v>
      </c>
      <c r="F8166">
        <v>776.97843999999998</v>
      </c>
      <c r="G8166">
        <f t="shared" si="127"/>
        <v>-0.58642663548000007</v>
      </c>
      <c r="H8166">
        <v>4.0053070000000002</v>
      </c>
    </row>
    <row r="8167" spans="1:8" x14ac:dyDescent="0.35">
      <c r="A8167">
        <v>777.07944599999996</v>
      </c>
      <c r="B8167">
        <v>-0.13206899999999999</v>
      </c>
      <c r="C8167">
        <v>4.0046200000000001</v>
      </c>
      <c r="F8167">
        <v>777.07944599999996</v>
      </c>
      <c r="G8167">
        <f t="shared" si="127"/>
        <v>-0.58747196717999994</v>
      </c>
      <c r="H8167">
        <v>4.0046200000000001</v>
      </c>
    </row>
    <row r="8168" spans="1:8" x14ac:dyDescent="0.35">
      <c r="A8168">
        <v>777.17845199999999</v>
      </c>
      <c r="B8168">
        <v>-0.131746</v>
      </c>
      <c r="C8168">
        <v>4.0040149999999999</v>
      </c>
      <c r="F8168">
        <v>777.17845199999999</v>
      </c>
      <c r="G8168">
        <f t="shared" si="127"/>
        <v>-0.58603519211999999</v>
      </c>
      <c r="H8168">
        <v>4.0040149999999999</v>
      </c>
    </row>
    <row r="8169" spans="1:8" x14ac:dyDescent="0.35">
      <c r="A8169">
        <v>777.27945799999998</v>
      </c>
      <c r="B8169">
        <v>-0.13157199999999999</v>
      </c>
      <c r="C8169">
        <v>4.0041229999999999</v>
      </c>
      <c r="F8169">
        <v>777.27945799999998</v>
      </c>
      <c r="G8169">
        <f t="shared" si="127"/>
        <v>-0.58526120183999997</v>
      </c>
      <c r="H8169">
        <v>4.0041229999999999</v>
      </c>
    </row>
    <row r="8170" spans="1:8" x14ac:dyDescent="0.35">
      <c r="A8170">
        <v>777.37846300000001</v>
      </c>
      <c r="B8170">
        <v>-0.13186</v>
      </c>
      <c r="C8170">
        <v>4.003946</v>
      </c>
      <c r="F8170">
        <v>777.37846300000001</v>
      </c>
      <c r="G8170">
        <f t="shared" si="127"/>
        <v>-0.58654228920000007</v>
      </c>
      <c r="H8170">
        <v>4.003946</v>
      </c>
    </row>
    <row r="8171" spans="1:8" x14ac:dyDescent="0.35">
      <c r="A8171">
        <v>777.47846900000002</v>
      </c>
      <c r="B8171">
        <v>-0.130964</v>
      </c>
      <c r="C8171">
        <v>4.0042299999999997</v>
      </c>
      <c r="F8171">
        <v>777.47846900000002</v>
      </c>
      <c r="G8171">
        <f t="shared" si="127"/>
        <v>-0.58255668407999994</v>
      </c>
      <c r="H8171">
        <v>4.0042299999999997</v>
      </c>
    </row>
    <row r="8172" spans="1:8" x14ac:dyDescent="0.35">
      <c r="A8172">
        <v>777.579475</v>
      </c>
      <c r="B8172">
        <v>-0.13170399999999999</v>
      </c>
      <c r="C8172">
        <v>4.0046200000000001</v>
      </c>
      <c r="F8172">
        <v>777.579475</v>
      </c>
      <c r="G8172">
        <f t="shared" si="127"/>
        <v>-0.58584836687999997</v>
      </c>
      <c r="H8172">
        <v>4.0046200000000001</v>
      </c>
    </row>
    <row r="8173" spans="1:8" x14ac:dyDescent="0.35">
      <c r="A8173">
        <v>777.67948100000001</v>
      </c>
      <c r="B8173">
        <v>-0.131574</v>
      </c>
      <c r="C8173">
        <v>4.0039699999999998</v>
      </c>
      <c r="F8173">
        <v>777.67948100000001</v>
      </c>
      <c r="G8173">
        <f t="shared" si="127"/>
        <v>-0.58527009827999998</v>
      </c>
      <c r="H8173">
        <v>4.0039699999999998</v>
      </c>
    </row>
    <row r="8174" spans="1:8" x14ac:dyDescent="0.35">
      <c r="A8174">
        <v>777.77848600000004</v>
      </c>
      <c r="B8174">
        <v>-0.131606</v>
      </c>
      <c r="C8174">
        <v>4.0044729999999999</v>
      </c>
      <c r="F8174">
        <v>777.77848600000004</v>
      </c>
      <c r="G8174">
        <f t="shared" si="127"/>
        <v>-0.58541244132000003</v>
      </c>
      <c r="H8174">
        <v>4.0044729999999999</v>
      </c>
    </row>
    <row r="8175" spans="1:8" x14ac:dyDescent="0.35">
      <c r="A8175">
        <v>777.87949200000003</v>
      </c>
      <c r="B8175">
        <v>-0.13212199999999999</v>
      </c>
      <c r="C8175">
        <v>4.006176</v>
      </c>
      <c r="F8175">
        <v>777.87949200000003</v>
      </c>
      <c r="G8175">
        <f t="shared" si="127"/>
        <v>-0.58770772283999995</v>
      </c>
      <c r="H8175">
        <v>4.006176</v>
      </c>
    </row>
    <row r="8176" spans="1:8" x14ac:dyDescent="0.35">
      <c r="A8176">
        <v>777.97849799999995</v>
      </c>
      <c r="B8176">
        <v>-0.13169</v>
      </c>
      <c r="C8176">
        <v>4.0033120000000002</v>
      </c>
      <c r="F8176">
        <v>777.97849799999995</v>
      </c>
      <c r="G8176">
        <f t="shared" si="127"/>
        <v>-0.58578609179999996</v>
      </c>
      <c r="H8176">
        <v>4.0033120000000002</v>
      </c>
    </row>
    <row r="8177" spans="1:8" x14ac:dyDescent="0.35">
      <c r="A8177">
        <v>778.07950400000004</v>
      </c>
      <c r="B8177">
        <v>-0.13197500000000001</v>
      </c>
      <c r="C8177">
        <v>4.0056659999999997</v>
      </c>
      <c r="F8177">
        <v>778.07950400000004</v>
      </c>
      <c r="G8177">
        <f t="shared" si="127"/>
        <v>-0.58705383450000004</v>
      </c>
      <c r="H8177">
        <v>4.0056659999999997</v>
      </c>
    </row>
    <row r="8178" spans="1:8" x14ac:dyDescent="0.35">
      <c r="A8178">
        <v>778.17750899999999</v>
      </c>
      <c r="B8178">
        <v>-0.13145299999999999</v>
      </c>
      <c r="C8178">
        <v>4.0042619999999998</v>
      </c>
      <c r="F8178">
        <v>778.17750899999999</v>
      </c>
      <c r="G8178">
        <f t="shared" si="127"/>
        <v>-0.58473186365999996</v>
      </c>
      <c r="H8178">
        <v>4.0042619999999998</v>
      </c>
    </row>
    <row r="8179" spans="1:8" x14ac:dyDescent="0.35">
      <c r="A8179">
        <v>778.27851499999997</v>
      </c>
      <c r="B8179">
        <v>-0.131493</v>
      </c>
      <c r="C8179">
        <v>4.0042720000000003</v>
      </c>
      <c r="F8179">
        <v>778.27851499999997</v>
      </c>
      <c r="G8179">
        <f t="shared" si="127"/>
        <v>-0.58490979245999997</v>
      </c>
      <c r="H8179">
        <v>4.0042720000000003</v>
      </c>
    </row>
    <row r="8180" spans="1:8" x14ac:dyDescent="0.35">
      <c r="A8180">
        <v>778.37952099999995</v>
      </c>
      <c r="B8180">
        <v>-0.13178000000000001</v>
      </c>
      <c r="C8180">
        <v>4.0042299999999997</v>
      </c>
      <c r="F8180">
        <v>778.37952099999995</v>
      </c>
      <c r="G8180">
        <f t="shared" si="127"/>
        <v>-0.58618643160000006</v>
      </c>
      <c r="H8180">
        <v>4.0042299999999997</v>
      </c>
    </row>
    <row r="8181" spans="1:8" x14ac:dyDescent="0.35">
      <c r="A8181">
        <v>778.47952699999996</v>
      </c>
      <c r="B8181">
        <v>-0.13192599999999999</v>
      </c>
      <c r="C8181">
        <v>4.0039959999999999</v>
      </c>
      <c r="F8181">
        <v>778.47952699999996</v>
      </c>
      <c r="G8181">
        <f t="shared" si="127"/>
        <v>-0.58683587171999996</v>
      </c>
      <c r="H8181">
        <v>4.0039959999999999</v>
      </c>
    </row>
    <row r="8182" spans="1:8" x14ac:dyDescent="0.35">
      <c r="A8182">
        <v>778.57953199999997</v>
      </c>
      <c r="B8182">
        <v>-0.131767</v>
      </c>
      <c r="C8182">
        <v>4.0045099999999998</v>
      </c>
      <c r="F8182">
        <v>778.57953199999997</v>
      </c>
      <c r="G8182">
        <f t="shared" si="127"/>
        <v>-0.58612860473999995</v>
      </c>
      <c r="H8182">
        <v>4.0045099999999998</v>
      </c>
    </row>
    <row r="8183" spans="1:8" x14ac:dyDescent="0.35">
      <c r="A8183">
        <v>778.678538</v>
      </c>
      <c r="B8183">
        <v>-0.13183500000000001</v>
      </c>
      <c r="C8183">
        <v>4.0042989999999996</v>
      </c>
      <c r="F8183">
        <v>778.678538</v>
      </c>
      <c r="G8183">
        <f t="shared" si="127"/>
        <v>-0.58643108370000008</v>
      </c>
      <c r="H8183">
        <v>4.0042989999999996</v>
      </c>
    </row>
    <row r="8184" spans="1:8" x14ac:dyDescent="0.35">
      <c r="A8184">
        <v>778.77854300000001</v>
      </c>
      <c r="B8184">
        <v>-0.13209499999999999</v>
      </c>
      <c r="C8184">
        <v>4.0048529999999998</v>
      </c>
      <c r="F8184">
        <v>778.77854300000001</v>
      </c>
      <c r="G8184">
        <f t="shared" si="127"/>
        <v>-0.58758762089999994</v>
      </c>
      <c r="H8184">
        <v>4.0048529999999998</v>
      </c>
    </row>
    <row r="8185" spans="1:8" x14ac:dyDescent="0.35">
      <c r="A8185">
        <v>778.87954999999999</v>
      </c>
      <c r="B8185">
        <v>-0.131884</v>
      </c>
      <c r="C8185">
        <v>4.0055199999999997</v>
      </c>
      <c r="F8185">
        <v>778.87954999999999</v>
      </c>
      <c r="G8185">
        <f t="shared" si="127"/>
        <v>-0.58664904648000005</v>
      </c>
      <c r="H8185">
        <v>4.0055199999999997</v>
      </c>
    </row>
    <row r="8186" spans="1:8" x14ac:dyDescent="0.35">
      <c r="A8186">
        <v>778.97855500000003</v>
      </c>
      <c r="B8186">
        <v>-0.13186400000000001</v>
      </c>
      <c r="C8186">
        <v>4.0041669999999998</v>
      </c>
      <c r="F8186">
        <v>778.97855500000003</v>
      </c>
      <c r="G8186">
        <f t="shared" si="127"/>
        <v>-0.5865600820800001</v>
      </c>
      <c r="H8186">
        <v>4.0041669999999998</v>
      </c>
    </row>
    <row r="8187" spans="1:8" x14ac:dyDescent="0.35">
      <c r="A8187">
        <v>779.07856100000004</v>
      </c>
      <c r="B8187">
        <v>-0.13203000000000001</v>
      </c>
      <c r="C8187">
        <v>4.0040069999999996</v>
      </c>
      <c r="F8187">
        <v>779.07856100000004</v>
      </c>
      <c r="G8187">
        <f t="shared" si="127"/>
        <v>-0.58729848660000006</v>
      </c>
      <c r="H8187">
        <v>4.0040069999999996</v>
      </c>
    </row>
    <row r="8188" spans="1:8" x14ac:dyDescent="0.35">
      <c r="A8188">
        <v>779.17956600000002</v>
      </c>
      <c r="B8188">
        <v>-0.13183800000000001</v>
      </c>
      <c r="C8188">
        <v>4.0041390000000003</v>
      </c>
      <c r="F8188">
        <v>779.17956600000002</v>
      </c>
      <c r="G8188">
        <f t="shared" si="127"/>
        <v>-0.5864444283600001</v>
      </c>
      <c r="H8188">
        <v>4.0041390000000003</v>
      </c>
    </row>
    <row r="8189" spans="1:8" x14ac:dyDescent="0.35">
      <c r="A8189">
        <v>779.27857200000005</v>
      </c>
      <c r="B8189">
        <v>-0.13176599999999999</v>
      </c>
      <c r="C8189">
        <v>4.0040300000000002</v>
      </c>
      <c r="F8189">
        <v>779.27857200000005</v>
      </c>
      <c r="G8189">
        <f t="shared" si="127"/>
        <v>-0.58612415651999994</v>
      </c>
      <c r="H8189">
        <v>4.0040300000000002</v>
      </c>
    </row>
    <row r="8190" spans="1:8" x14ac:dyDescent="0.35">
      <c r="A8190">
        <v>779.37857799999995</v>
      </c>
      <c r="B8190">
        <v>-0.13140199999999999</v>
      </c>
      <c r="C8190">
        <v>4.0041570000000002</v>
      </c>
      <c r="F8190">
        <v>779.37857799999995</v>
      </c>
      <c r="G8190">
        <f t="shared" si="127"/>
        <v>-0.58450500443999998</v>
      </c>
      <c r="H8190">
        <v>4.0041570000000002</v>
      </c>
    </row>
    <row r="8191" spans="1:8" x14ac:dyDescent="0.35">
      <c r="A8191">
        <v>779.47858299999996</v>
      </c>
      <c r="B8191">
        <v>-0.131662</v>
      </c>
      <c r="C8191">
        <v>4.00434</v>
      </c>
      <c r="F8191">
        <v>779.47858299999996</v>
      </c>
      <c r="G8191">
        <f t="shared" si="127"/>
        <v>-0.58566154164000006</v>
      </c>
      <c r="H8191">
        <v>4.00434</v>
      </c>
    </row>
    <row r="8192" spans="1:8" x14ac:dyDescent="0.35">
      <c r="A8192">
        <v>779.57858899999997</v>
      </c>
      <c r="B8192">
        <v>-0.13172200000000001</v>
      </c>
      <c r="C8192">
        <v>4.0042650000000002</v>
      </c>
      <c r="F8192">
        <v>779.57858899999997</v>
      </c>
      <c r="G8192">
        <f t="shared" si="127"/>
        <v>-0.58592843484000001</v>
      </c>
      <c r="H8192">
        <v>4.0042650000000002</v>
      </c>
    </row>
    <row r="8193" spans="1:8" x14ac:dyDescent="0.35">
      <c r="A8193">
        <v>779.67859499999997</v>
      </c>
      <c r="B8193">
        <v>-0.13197200000000001</v>
      </c>
      <c r="C8193">
        <v>4.0038150000000003</v>
      </c>
      <c r="F8193">
        <v>779.67859499999997</v>
      </c>
      <c r="G8193">
        <f t="shared" si="127"/>
        <v>-0.58704048984000001</v>
      </c>
      <c r="H8193">
        <v>4.0038150000000003</v>
      </c>
    </row>
    <row r="8194" spans="1:8" x14ac:dyDescent="0.35">
      <c r="A8194">
        <v>779.777601</v>
      </c>
      <c r="B8194">
        <v>-0.13198699999999999</v>
      </c>
      <c r="C8194">
        <v>4.0034330000000002</v>
      </c>
      <c r="F8194">
        <v>779.777601</v>
      </c>
      <c r="G8194">
        <f t="shared" si="127"/>
        <v>-0.58710721314000003</v>
      </c>
      <c r="H8194">
        <v>4.0034330000000002</v>
      </c>
    </row>
    <row r="8195" spans="1:8" x14ac:dyDescent="0.35">
      <c r="A8195">
        <v>779.87860599999999</v>
      </c>
      <c r="B8195">
        <v>-0.13186300000000001</v>
      </c>
      <c r="C8195">
        <v>4.0045299999999999</v>
      </c>
      <c r="F8195">
        <v>779.87860599999999</v>
      </c>
      <c r="G8195">
        <f t="shared" ref="G8195:G8258" si="128">B8195*4.44822</f>
        <v>-0.58655563386000009</v>
      </c>
      <c r="H8195">
        <v>4.0045299999999999</v>
      </c>
    </row>
    <row r="8196" spans="1:8" x14ac:dyDescent="0.35">
      <c r="A8196">
        <v>779.978612</v>
      </c>
      <c r="B8196">
        <v>-0.13224900000000001</v>
      </c>
      <c r="C8196">
        <v>4.0028160000000002</v>
      </c>
      <c r="F8196">
        <v>779.978612</v>
      </c>
      <c r="G8196">
        <f t="shared" si="128"/>
        <v>-0.58827264678000002</v>
      </c>
      <c r="H8196">
        <v>4.0028160000000002</v>
      </c>
    </row>
    <row r="8197" spans="1:8" x14ac:dyDescent="0.35">
      <c r="A8197">
        <v>780.07761800000003</v>
      </c>
      <c r="B8197">
        <v>-0.131915</v>
      </c>
      <c r="C8197">
        <v>4.0041149999999996</v>
      </c>
      <c r="F8197">
        <v>780.07761800000003</v>
      </c>
      <c r="G8197">
        <f t="shared" si="128"/>
        <v>-0.58678694129999998</v>
      </c>
      <c r="H8197">
        <v>4.0041149999999996</v>
      </c>
    </row>
    <row r="8198" spans="1:8" x14ac:dyDescent="0.35">
      <c r="A8198">
        <v>780.17862400000001</v>
      </c>
      <c r="B8198">
        <v>-0.131881</v>
      </c>
      <c r="C8198">
        <v>4.004067</v>
      </c>
      <c r="F8198">
        <v>780.17862400000001</v>
      </c>
      <c r="G8198">
        <f t="shared" si="128"/>
        <v>-0.58663570182000002</v>
      </c>
      <c r="H8198">
        <v>4.004067</v>
      </c>
    </row>
    <row r="8199" spans="1:8" x14ac:dyDescent="0.35">
      <c r="A8199">
        <v>780.27862900000002</v>
      </c>
      <c r="B8199">
        <v>-0.131858</v>
      </c>
      <c r="C8199">
        <v>4.0042039999999997</v>
      </c>
      <c r="F8199">
        <v>780.27862900000002</v>
      </c>
      <c r="G8199">
        <f t="shared" si="128"/>
        <v>-0.58653339276000005</v>
      </c>
      <c r="H8199">
        <v>4.0042039999999997</v>
      </c>
    </row>
    <row r="8200" spans="1:8" x14ac:dyDescent="0.35">
      <c r="A8200">
        <v>780.37863500000003</v>
      </c>
      <c r="B8200">
        <v>-0.13157199999999999</v>
      </c>
      <c r="C8200">
        <v>4.0040230000000001</v>
      </c>
      <c r="F8200">
        <v>780.37863500000003</v>
      </c>
      <c r="G8200">
        <f t="shared" si="128"/>
        <v>-0.58526120183999997</v>
      </c>
      <c r="H8200">
        <v>4.0040230000000001</v>
      </c>
    </row>
    <row r="8201" spans="1:8" x14ac:dyDescent="0.35">
      <c r="A8201">
        <v>780.47864100000004</v>
      </c>
      <c r="B8201">
        <v>-0.13183500000000001</v>
      </c>
      <c r="C8201">
        <v>4.0042039999999997</v>
      </c>
      <c r="F8201">
        <v>780.47864100000004</v>
      </c>
      <c r="G8201">
        <f t="shared" si="128"/>
        <v>-0.58643108370000008</v>
      </c>
      <c r="H8201">
        <v>4.0042039999999997</v>
      </c>
    </row>
    <row r="8202" spans="1:8" x14ac:dyDescent="0.35">
      <c r="A8202">
        <v>780.57864700000005</v>
      </c>
      <c r="B8202">
        <v>-0.13186100000000001</v>
      </c>
      <c r="C8202">
        <v>4.0044870000000001</v>
      </c>
      <c r="F8202">
        <v>780.57864700000005</v>
      </c>
      <c r="G8202">
        <f t="shared" si="128"/>
        <v>-0.58654673742000007</v>
      </c>
      <c r="H8202">
        <v>4.0044870000000001</v>
      </c>
    </row>
    <row r="8203" spans="1:8" x14ac:dyDescent="0.35">
      <c r="A8203">
        <v>780.67965200000003</v>
      </c>
      <c r="B8203">
        <v>-0.131879</v>
      </c>
      <c r="C8203">
        <v>4.0047860000000002</v>
      </c>
      <c r="F8203">
        <v>780.67965200000003</v>
      </c>
      <c r="G8203">
        <f t="shared" si="128"/>
        <v>-0.58662680538</v>
      </c>
      <c r="H8203">
        <v>4.0047860000000002</v>
      </c>
    </row>
    <row r="8204" spans="1:8" x14ac:dyDescent="0.35">
      <c r="A8204">
        <v>780.77865799999995</v>
      </c>
      <c r="B8204">
        <v>-0.132822</v>
      </c>
      <c r="C8204">
        <v>4.0039629999999997</v>
      </c>
      <c r="F8204">
        <v>780.77865799999995</v>
      </c>
      <c r="G8204">
        <f t="shared" si="128"/>
        <v>-0.59082147683999997</v>
      </c>
      <c r="H8204">
        <v>4.0039629999999997</v>
      </c>
    </row>
    <row r="8205" spans="1:8" x14ac:dyDescent="0.35">
      <c r="A8205">
        <v>780.87866399999996</v>
      </c>
      <c r="B8205">
        <v>-0.132017</v>
      </c>
      <c r="C8205">
        <v>4.0051550000000002</v>
      </c>
      <c r="F8205">
        <v>780.87866399999996</v>
      </c>
      <c r="G8205">
        <f t="shared" si="128"/>
        <v>-0.58724065973999995</v>
      </c>
      <c r="H8205">
        <v>4.0051550000000002</v>
      </c>
    </row>
    <row r="8206" spans="1:8" x14ac:dyDescent="0.35">
      <c r="A8206">
        <v>780.97766899999999</v>
      </c>
      <c r="B8206">
        <v>-0.13191700000000001</v>
      </c>
      <c r="C8206">
        <v>4.0050100000000004</v>
      </c>
      <c r="F8206">
        <v>780.97766899999999</v>
      </c>
      <c r="G8206">
        <f t="shared" si="128"/>
        <v>-0.58679583773999999</v>
      </c>
      <c r="H8206">
        <v>4.0050100000000004</v>
      </c>
    </row>
    <row r="8207" spans="1:8" x14ac:dyDescent="0.35">
      <c r="A8207">
        <v>781.07867499999998</v>
      </c>
      <c r="B8207">
        <v>-0.131713</v>
      </c>
      <c r="C8207">
        <v>4.0043980000000001</v>
      </c>
      <c r="F8207">
        <v>781.07867499999998</v>
      </c>
      <c r="G8207">
        <f t="shared" si="128"/>
        <v>-0.58588840086000005</v>
      </c>
      <c r="H8207">
        <v>4.0043980000000001</v>
      </c>
    </row>
    <row r="8208" spans="1:8" x14ac:dyDescent="0.35">
      <c r="A8208">
        <v>781.17868099999998</v>
      </c>
      <c r="B8208">
        <v>-0.13195599999999999</v>
      </c>
      <c r="C8208">
        <v>4.0043160000000002</v>
      </c>
      <c r="F8208">
        <v>781.17868099999998</v>
      </c>
      <c r="G8208">
        <f t="shared" si="128"/>
        <v>-0.58696931831999999</v>
      </c>
      <c r="H8208">
        <v>4.0043160000000002</v>
      </c>
    </row>
    <row r="8209" spans="1:8" x14ac:dyDescent="0.35">
      <c r="A8209">
        <v>781.27868699999999</v>
      </c>
      <c r="B8209">
        <v>-0.13187699999999999</v>
      </c>
      <c r="C8209">
        <v>4.0042450000000001</v>
      </c>
      <c r="F8209">
        <v>781.27868699999999</v>
      </c>
      <c r="G8209">
        <f t="shared" si="128"/>
        <v>-0.58661790893999999</v>
      </c>
      <c r="H8209">
        <v>4.0042450000000001</v>
      </c>
    </row>
    <row r="8210" spans="1:8" x14ac:dyDescent="0.35">
      <c r="A8210">
        <v>781.37969199999998</v>
      </c>
      <c r="B8210">
        <v>-0.13170799999999999</v>
      </c>
      <c r="C8210">
        <v>4.0043360000000003</v>
      </c>
      <c r="F8210">
        <v>781.37969199999998</v>
      </c>
      <c r="G8210">
        <f t="shared" si="128"/>
        <v>-0.58586615976</v>
      </c>
      <c r="H8210">
        <v>4.0043360000000003</v>
      </c>
    </row>
    <row r="8211" spans="1:8" x14ac:dyDescent="0.35">
      <c r="A8211">
        <v>781.47869800000001</v>
      </c>
      <c r="B8211">
        <v>-0.131859</v>
      </c>
      <c r="C8211">
        <v>4.0038229999999997</v>
      </c>
      <c r="F8211">
        <v>781.47869800000001</v>
      </c>
      <c r="G8211">
        <f t="shared" si="128"/>
        <v>-0.58653784098000006</v>
      </c>
      <c r="H8211">
        <v>4.0038229999999997</v>
      </c>
    </row>
    <row r="8212" spans="1:8" x14ac:dyDescent="0.35">
      <c r="A8212">
        <v>781.57970399999999</v>
      </c>
      <c r="B8212">
        <v>-0.13208</v>
      </c>
      <c r="C8212">
        <v>4.0037710000000004</v>
      </c>
      <c r="F8212">
        <v>781.57970399999999</v>
      </c>
      <c r="G8212">
        <f t="shared" si="128"/>
        <v>-0.58752089760000004</v>
      </c>
      <c r="H8212">
        <v>4.0037710000000004</v>
      </c>
    </row>
    <row r="8213" spans="1:8" x14ac:dyDescent="0.35">
      <c r="A8213">
        <v>781.68070899999998</v>
      </c>
      <c r="B8213">
        <v>-0.131912</v>
      </c>
      <c r="C8213">
        <v>4.0075380000000003</v>
      </c>
      <c r="F8213">
        <v>781.68070899999998</v>
      </c>
      <c r="G8213">
        <f t="shared" si="128"/>
        <v>-0.58677359664000006</v>
      </c>
      <c r="H8213">
        <v>4.0075380000000003</v>
      </c>
    </row>
    <row r="8214" spans="1:8" x14ac:dyDescent="0.35">
      <c r="A8214">
        <v>781.77871500000003</v>
      </c>
      <c r="B8214">
        <v>-0.131963</v>
      </c>
      <c r="C8214">
        <v>4.0032350000000001</v>
      </c>
      <c r="F8214">
        <v>781.77871500000003</v>
      </c>
      <c r="G8214">
        <f t="shared" si="128"/>
        <v>-0.58700045586000005</v>
      </c>
      <c r="H8214">
        <v>4.0032350000000001</v>
      </c>
    </row>
    <row r="8215" spans="1:8" x14ac:dyDescent="0.35">
      <c r="A8215">
        <v>781.87972100000002</v>
      </c>
      <c r="B8215">
        <v>-0.131971</v>
      </c>
      <c r="C8215">
        <v>4.0065150000000003</v>
      </c>
      <c r="F8215">
        <v>781.87972100000002</v>
      </c>
      <c r="G8215">
        <f t="shared" si="128"/>
        <v>-0.58703604162</v>
      </c>
      <c r="H8215">
        <v>4.0065150000000003</v>
      </c>
    </row>
    <row r="8216" spans="1:8" x14ac:dyDescent="0.35">
      <c r="A8216">
        <v>781.97972700000003</v>
      </c>
      <c r="B8216">
        <v>-0.13225200000000001</v>
      </c>
      <c r="C8216">
        <v>4.004232</v>
      </c>
      <c r="F8216">
        <v>781.97972700000003</v>
      </c>
      <c r="G8216">
        <f t="shared" si="128"/>
        <v>-0.58828599144000004</v>
      </c>
      <c r="H8216">
        <v>4.004232</v>
      </c>
    </row>
    <row r="8217" spans="1:8" x14ac:dyDescent="0.35">
      <c r="A8217">
        <v>782.07973200000004</v>
      </c>
      <c r="B8217">
        <v>-0.13211000000000001</v>
      </c>
      <c r="C8217">
        <v>4.0040389999999997</v>
      </c>
      <c r="F8217">
        <v>782.07973200000004</v>
      </c>
      <c r="G8217">
        <f t="shared" si="128"/>
        <v>-0.58765434420000007</v>
      </c>
      <c r="H8217">
        <v>4.0040389999999997</v>
      </c>
    </row>
    <row r="8218" spans="1:8" x14ac:dyDescent="0.35">
      <c r="A8218">
        <v>782.17873799999995</v>
      </c>
      <c r="B8218">
        <v>-0.13205900000000001</v>
      </c>
      <c r="C8218">
        <v>4.0044529999999998</v>
      </c>
      <c r="F8218">
        <v>782.17873799999995</v>
      </c>
      <c r="G8218">
        <f t="shared" si="128"/>
        <v>-0.58742748498000008</v>
      </c>
      <c r="H8218">
        <v>4.0044529999999998</v>
      </c>
    </row>
    <row r="8219" spans="1:8" x14ac:dyDescent="0.35">
      <c r="A8219">
        <v>782.27874399999996</v>
      </c>
      <c r="B8219">
        <v>-0.130907</v>
      </c>
      <c r="C8219">
        <v>4.0042489999999997</v>
      </c>
      <c r="F8219">
        <v>782.27874399999996</v>
      </c>
      <c r="G8219">
        <f t="shared" si="128"/>
        <v>-0.58230313554000002</v>
      </c>
      <c r="H8219">
        <v>4.0042489999999997</v>
      </c>
    </row>
    <row r="8220" spans="1:8" x14ac:dyDescent="0.35">
      <c r="A8220">
        <v>782.37974899999995</v>
      </c>
      <c r="B8220">
        <v>-0.131851</v>
      </c>
      <c r="C8220">
        <v>4.0044719999999998</v>
      </c>
      <c r="F8220">
        <v>782.37974899999995</v>
      </c>
      <c r="G8220">
        <f t="shared" si="128"/>
        <v>-0.58650225521999999</v>
      </c>
      <c r="H8220">
        <v>4.0044719999999998</v>
      </c>
    </row>
    <row r="8221" spans="1:8" x14ac:dyDescent="0.35">
      <c r="A8221">
        <v>782.47975499999995</v>
      </c>
      <c r="B8221">
        <v>-0.13198699999999999</v>
      </c>
      <c r="C8221">
        <v>4.0044149999999998</v>
      </c>
      <c r="F8221">
        <v>782.47975499999995</v>
      </c>
      <c r="G8221">
        <f t="shared" si="128"/>
        <v>-0.58710721314000003</v>
      </c>
      <c r="H8221">
        <v>4.0044149999999998</v>
      </c>
    </row>
    <row r="8222" spans="1:8" x14ac:dyDescent="0.35">
      <c r="A8222">
        <v>782.57776100000001</v>
      </c>
      <c r="B8222">
        <v>-0.131796</v>
      </c>
      <c r="C8222">
        <v>4.0111330000000001</v>
      </c>
      <c r="F8222">
        <v>782.57776100000001</v>
      </c>
      <c r="G8222">
        <f t="shared" si="128"/>
        <v>-0.58625760311999997</v>
      </c>
      <c r="H8222">
        <v>4.0111330000000001</v>
      </c>
    </row>
    <row r="8223" spans="1:8" x14ac:dyDescent="0.35">
      <c r="A8223">
        <v>782.67976699999997</v>
      </c>
      <c r="B8223">
        <v>-0.13181899999999999</v>
      </c>
      <c r="C8223">
        <v>4.0051949999999996</v>
      </c>
      <c r="F8223">
        <v>782.67976699999997</v>
      </c>
      <c r="G8223">
        <f t="shared" si="128"/>
        <v>-0.58635991217999994</v>
      </c>
      <c r="H8223">
        <v>4.0051949999999996</v>
      </c>
    </row>
    <row r="8224" spans="1:8" x14ac:dyDescent="0.35">
      <c r="A8224">
        <v>782.77777200000003</v>
      </c>
      <c r="B8224">
        <v>-0.13208300000000001</v>
      </c>
      <c r="C8224">
        <v>4.0020709999999999</v>
      </c>
      <c r="F8224">
        <v>782.77777200000003</v>
      </c>
      <c r="G8224">
        <f t="shared" si="128"/>
        <v>-0.58753424226000006</v>
      </c>
      <c r="H8224">
        <v>4.0020709999999999</v>
      </c>
    </row>
    <row r="8225" spans="1:8" x14ac:dyDescent="0.35">
      <c r="A8225">
        <v>782.87877800000001</v>
      </c>
      <c r="B8225">
        <v>-0.13167899999999999</v>
      </c>
      <c r="C8225">
        <v>4.004232</v>
      </c>
      <c r="F8225">
        <v>782.87877800000001</v>
      </c>
      <c r="G8225">
        <f t="shared" si="128"/>
        <v>-0.58573716137999998</v>
      </c>
      <c r="H8225">
        <v>4.004232</v>
      </c>
    </row>
    <row r="8226" spans="1:8" x14ac:dyDescent="0.35">
      <c r="A8226">
        <v>782.97878400000002</v>
      </c>
      <c r="B8226">
        <v>-0.13205500000000001</v>
      </c>
      <c r="C8226">
        <v>4.0043220000000002</v>
      </c>
      <c r="F8226">
        <v>782.97878400000002</v>
      </c>
      <c r="G8226">
        <f t="shared" si="128"/>
        <v>-0.58740969210000005</v>
      </c>
      <c r="H8226">
        <v>4.0043220000000002</v>
      </c>
    </row>
    <row r="8227" spans="1:8" x14ac:dyDescent="0.35">
      <c r="A8227">
        <v>783.07879000000003</v>
      </c>
      <c r="B8227">
        <v>-0.13206000000000001</v>
      </c>
      <c r="C8227">
        <v>4.0040069999999996</v>
      </c>
      <c r="F8227">
        <v>783.07879000000003</v>
      </c>
      <c r="G8227">
        <f t="shared" si="128"/>
        <v>-0.58743193320000009</v>
      </c>
      <c r="H8227">
        <v>4.0040069999999996</v>
      </c>
    </row>
    <row r="8228" spans="1:8" x14ac:dyDescent="0.35">
      <c r="A8228">
        <v>783.17979500000001</v>
      </c>
      <c r="B8228">
        <v>-0.13175000000000001</v>
      </c>
      <c r="C8228">
        <v>4.0041929999999999</v>
      </c>
      <c r="F8228">
        <v>783.17979500000001</v>
      </c>
      <c r="G8228">
        <f t="shared" si="128"/>
        <v>-0.58605298500000003</v>
      </c>
      <c r="H8228">
        <v>4.0041929999999999</v>
      </c>
    </row>
    <row r="8229" spans="1:8" x14ac:dyDescent="0.35">
      <c r="A8229">
        <v>783.27980100000002</v>
      </c>
      <c r="B8229">
        <v>-0.132189</v>
      </c>
      <c r="C8229">
        <v>4.0045029999999997</v>
      </c>
      <c r="F8229">
        <v>783.27980100000002</v>
      </c>
      <c r="G8229">
        <f t="shared" si="128"/>
        <v>-0.58800575358000007</v>
      </c>
      <c r="H8229">
        <v>4.0045029999999997</v>
      </c>
    </row>
    <row r="8230" spans="1:8" x14ac:dyDescent="0.35">
      <c r="A8230">
        <v>783.37880700000005</v>
      </c>
      <c r="B8230">
        <v>-0.131971</v>
      </c>
      <c r="C8230">
        <v>4.0043449999999998</v>
      </c>
      <c r="F8230">
        <v>783.37880700000005</v>
      </c>
      <c r="G8230">
        <f t="shared" si="128"/>
        <v>-0.58703604162</v>
      </c>
      <c r="H8230">
        <v>4.0043449999999998</v>
      </c>
    </row>
    <row r="8231" spans="1:8" x14ac:dyDescent="0.35">
      <c r="A8231">
        <v>783.47781199999997</v>
      </c>
      <c r="B8231">
        <v>-0.13205</v>
      </c>
      <c r="C8231">
        <v>4.0044560000000002</v>
      </c>
      <c r="F8231">
        <v>783.47781199999997</v>
      </c>
      <c r="G8231">
        <f t="shared" si="128"/>
        <v>-0.587387451</v>
      </c>
      <c r="H8231">
        <v>4.0044560000000002</v>
      </c>
    </row>
    <row r="8232" spans="1:8" x14ac:dyDescent="0.35">
      <c r="A8232">
        <v>783.57881799999996</v>
      </c>
      <c r="B8232">
        <v>-0.13215499999999999</v>
      </c>
      <c r="C8232">
        <v>3.9986229999999998</v>
      </c>
      <c r="F8232">
        <v>783.57881799999996</v>
      </c>
      <c r="G8232">
        <f t="shared" si="128"/>
        <v>-0.5878545141</v>
      </c>
      <c r="H8232">
        <v>3.9986229999999998</v>
      </c>
    </row>
    <row r="8233" spans="1:8" x14ac:dyDescent="0.35">
      <c r="A8233">
        <v>783.68082400000003</v>
      </c>
      <c r="B8233">
        <v>-0.132353</v>
      </c>
      <c r="C8233">
        <v>4.0039449999999999</v>
      </c>
      <c r="F8233">
        <v>783.68082400000003</v>
      </c>
      <c r="G8233">
        <f t="shared" si="128"/>
        <v>-0.58873526166000001</v>
      </c>
      <c r="H8233">
        <v>4.0039449999999999</v>
      </c>
    </row>
    <row r="8234" spans="1:8" x14ac:dyDescent="0.35">
      <c r="A8234">
        <v>783.77782999999999</v>
      </c>
      <c r="B8234">
        <v>-0.13206100000000001</v>
      </c>
      <c r="C8234">
        <v>4.0049190000000001</v>
      </c>
      <c r="F8234">
        <v>783.77782999999999</v>
      </c>
      <c r="G8234">
        <f t="shared" si="128"/>
        <v>-0.5874363814200001</v>
      </c>
      <c r="H8234">
        <v>4.0049190000000001</v>
      </c>
    </row>
    <row r="8235" spans="1:8" x14ac:dyDescent="0.35">
      <c r="A8235">
        <v>783.877835</v>
      </c>
      <c r="B8235">
        <v>-0.13176399999999999</v>
      </c>
      <c r="C8235">
        <v>4.0041320000000002</v>
      </c>
      <c r="F8235">
        <v>783.877835</v>
      </c>
      <c r="G8235">
        <f t="shared" si="128"/>
        <v>-0.58611526007999992</v>
      </c>
      <c r="H8235">
        <v>4.0041320000000002</v>
      </c>
    </row>
    <row r="8236" spans="1:8" x14ac:dyDescent="0.35">
      <c r="A8236">
        <v>783.97784100000001</v>
      </c>
      <c r="B8236">
        <v>-0.132078</v>
      </c>
      <c r="C8236">
        <v>4.0041969999999996</v>
      </c>
      <c r="F8236">
        <v>783.97784100000001</v>
      </c>
      <c r="G8236">
        <f t="shared" si="128"/>
        <v>-0.58751200116000002</v>
      </c>
      <c r="H8236">
        <v>4.0041969999999996</v>
      </c>
    </row>
    <row r="8237" spans="1:8" x14ac:dyDescent="0.35">
      <c r="A8237">
        <v>784.07784700000002</v>
      </c>
      <c r="B8237">
        <v>-0.1321</v>
      </c>
      <c r="C8237">
        <v>4.0042280000000003</v>
      </c>
      <c r="F8237">
        <v>784.07784700000002</v>
      </c>
      <c r="G8237">
        <f t="shared" si="128"/>
        <v>-0.58760986199999998</v>
      </c>
      <c r="H8237">
        <v>4.0042280000000003</v>
      </c>
    </row>
    <row r="8238" spans="1:8" x14ac:dyDescent="0.35">
      <c r="A8238">
        <v>784.18085199999996</v>
      </c>
      <c r="B8238">
        <v>-0.13187199999999999</v>
      </c>
      <c r="C8238">
        <v>4.0044769999999996</v>
      </c>
      <c r="F8238">
        <v>784.18085199999996</v>
      </c>
      <c r="G8238">
        <f t="shared" si="128"/>
        <v>-0.58659566783999995</v>
      </c>
      <c r="H8238">
        <v>4.0044769999999996</v>
      </c>
    </row>
    <row r="8239" spans="1:8" x14ac:dyDescent="0.35">
      <c r="A8239">
        <v>784.27985799999999</v>
      </c>
      <c r="B8239">
        <v>-0.13187099999999999</v>
      </c>
      <c r="C8239">
        <v>4.0042840000000002</v>
      </c>
      <c r="F8239">
        <v>784.27985799999999</v>
      </c>
      <c r="G8239">
        <f t="shared" si="128"/>
        <v>-0.58659121961999994</v>
      </c>
      <c r="H8239">
        <v>4.0042840000000002</v>
      </c>
    </row>
    <row r="8240" spans="1:8" x14ac:dyDescent="0.35">
      <c r="A8240">
        <v>784.37786400000005</v>
      </c>
      <c r="B8240">
        <v>-0.13203000000000001</v>
      </c>
      <c r="C8240">
        <v>4.0040060000000004</v>
      </c>
      <c r="F8240">
        <v>784.37786400000005</v>
      </c>
      <c r="G8240">
        <f t="shared" si="128"/>
        <v>-0.58729848660000006</v>
      </c>
      <c r="H8240">
        <v>4.0040060000000004</v>
      </c>
    </row>
    <row r="8241" spans="1:8" x14ac:dyDescent="0.35">
      <c r="A8241">
        <v>784.47787000000005</v>
      </c>
      <c r="B8241">
        <v>-0.132246</v>
      </c>
      <c r="C8241">
        <v>4.0106599999999997</v>
      </c>
      <c r="F8241">
        <v>784.47787000000005</v>
      </c>
      <c r="G8241">
        <f t="shared" si="128"/>
        <v>-0.58825930211999999</v>
      </c>
      <c r="H8241">
        <v>4.0106599999999997</v>
      </c>
    </row>
    <row r="8242" spans="1:8" x14ac:dyDescent="0.35">
      <c r="A8242">
        <v>784.57787499999995</v>
      </c>
      <c r="B8242">
        <v>-0.13250799999999999</v>
      </c>
      <c r="C8242">
        <v>4.0049999999999999</v>
      </c>
      <c r="F8242">
        <v>784.57787499999995</v>
      </c>
      <c r="G8242">
        <f t="shared" si="128"/>
        <v>-0.58942473575999998</v>
      </c>
      <c r="H8242">
        <v>4.0049999999999999</v>
      </c>
    </row>
    <row r="8243" spans="1:8" x14ac:dyDescent="0.35">
      <c r="A8243">
        <v>784.67788099999996</v>
      </c>
      <c r="B8243">
        <v>-0.13203000000000001</v>
      </c>
      <c r="C8243">
        <v>4.0049489999999999</v>
      </c>
      <c r="F8243">
        <v>784.67788099999996</v>
      </c>
      <c r="G8243">
        <f t="shared" si="128"/>
        <v>-0.58729848660000006</v>
      </c>
      <c r="H8243">
        <v>4.0049489999999999</v>
      </c>
    </row>
    <row r="8244" spans="1:8" x14ac:dyDescent="0.35">
      <c r="A8244">
        <v>784.77888700000005</v>
      </c>
      <c r="B8244">
        <v>-0.13204099999999999</v>
      </c>
      <c r="C8244">
        <v>4.0046929999999996</v>
      </c>
      <c r="F8244">
        <v>784.77888700000005</v>
      </c>
      <c r="G8244">
        <f t="shared" si="128"/>
        <v>-0.58734741701999993</v>
      </c>
      <c r="H8244">
        <v>4.0046929999999996</v>
      </c>
    </row>
    <row r="8245" spans="1:8" x14ac:dyDescent="0.35">
      <c r="A8245">
        <v>784.87789199999997</v>
      </c>
      <c r="B8245">
        <v>-0.131964</v>
      </c>
      <c r="C8245">
        <v>4.0042439999999999</v>
      </c>
      <c r="F8245">
        <v>784.87789199999997</v>
      </c>
      <c r="G8245">
        <f t="shared" si="128"/>
        <v>-0.58700490407999995</v>
      </c>
      <c r="H8245">
        <v>4.0042439999999999</v>
      </c>
    </row>
    <row r="8246" spans="1:8" x14ac:dyDescent="0.35">
      <c r="A8246">
        <v>784.97789799999998</v>
      </c>
      <c r="B8246">
        <v>-0.13194600000000001</v>
      </c>
      <c r="C8246">
        <v>4.0042090000000004</v>
      </c>
      <c r="F8246">
        <v>784.97789799999998</v>
      </c>
      <c r="G8246">
        <f t="shared" si="128"/>
        <v>-0.58692483612000002</v>
      </c>
      <c r="H8246">
        <v>4.0042090000000004</v>
      </c>
    </row>
    <row r="8247" spans="1:8" x14ac:dyDescent="0.35">
      <c r="A8247">
        <v>785.07790399999999</v>
      </c>
      <c r="B8247">
        <v>-0.13151499999999999</v>
      </c>
      <c r="C8247">
        <v>4.0040959999999997</v>
      </c>
      <c r="F8247">
        <v>785.07790399999999</v>
      </c>
      <c r="G8247">
        <f t="shared" si="128"/>
        <v>-0.58500765329999993</v>
      </c>
      <c r="H8247">
        <v>4.0040959999999997</v>
      </c>
    </row>
    <row r="8248" spans="1:8" x14ac:dyDescent="0.35">
      <c r="A8248">
        <v>785.17890999999997</v>
      </c>
      <c r="B8248">
        <v>-0.13225400000000001</v>
      </c>
      <c r="C8248">
        <v>4.0042559999999998</v>
      </c>
      <c r="F8248">
        <v>785.17890999999997</v>
      </c>
      <c r="G8248">
        <f t="shared" si="128"/>
        <v>-0.58829488788000006</v>
      </c>
      <c r="H8248">
        <v>4.0042559999999998</v>
      </c>
    </row>
    <row r="8249" spans="1:8" x14ac:dyDescent="0.35">
      <c r="A8249">
        <v>785.27791500000001</v>
      </c>
      <c r="B8249">
        <v>-0.13203300000000001</v>
      </c>
      <c r="C8249">
        <v>4.0037830000000003</v>
      </c>
      <c r="F8249">
        <v>785.27791500000001</v>
      </c>
      <c r="G8249">
        <f t="shared" si="128"/>
        <v>-0.58731183126000008</v>
      </c>
      <c r="H8249">
        <v>4.0037830000000003</v>
      </c>
    </row>
    <row r="8250" spans="1:8" x14ac:dyDescent="0.35">
      <c r="A8250">
        <v>785.37792100000001</v>
      </c>
      <c r="B8250">
        <v>-0.13208600000000001</v>
      </c>
      <c r="C8250">
        <v>4.0051439999999996</v>
      </c>
      <c r="F8250">
        <v>785.37792100000001</v>
      </c>
      <c r="G8250">
        <f t="shared" si="128"/>
        <v>-0.58754758692000009</v>
      </c>
      <c r="H8250">
        <v>4.0051439999999996</v>
      </c>
    </row>
    <row r="8251" spans="1:8" x14ac:dyDescent="0.35">
      <c r="A8251">
        <v>785.478927</v>
      </c>
      <c r="B8251">
        <v>-0.132215</v>
      </c>
      <c r="C8251">
        <v>4.0048370000000002</v>
      </c>
      <c r="F8251">
        <v>785.478927</v>
      </c>
      <c r="G8251">
        <f t="shared" si="128"/>
        <v>-0.58812140729999995</v>
      </c>
      <c r="H8251">
        <v>4.0048370000000002</v>
      </c>
    </row>
    <row r="8252" spans="1:8" x14ac:dyDescent="0.35">
      <c r="A8252">
        <v>785.57893200000001</v>
      </c>
      <c r="B8252">
        <v>-0.132046</v>
      </c>
      <c r="C8252">
        <v>4.0034099999999997</v>
      </c>
      <c r="F8252">
        <v>785.57893200000001</v>
      </c>
      <c r="G8252">
        <f t="shared" si="128"/>
        <v>-0.58736965811999997</v>
      </c>
      <c r="H8252">
        <v>4.0034099999999997</v>
      </c>
    </row>
    <row r="8253" spans="1:8" x14ac:dyDescent="0.35">
      <c r="A8253">
        <v>785.67993799999999</v>
      </c>
      <c r="B8253">
        <v>-0.131969</v>
      </c>
      <c r="C8253">
        <v>4.0070959999999998</v>
      </c>
      <c r="F8253">
        <v>785.67993799999999</v>
      </c>
      <c r="G8253">
        <f t="shared" si="128"/>
        <v>-0.58702714517999999</v>
      </c>
      <c r="H8253">
        <v>4.0070959999999998</v>
      </c>
    </row>
    <row r="8254" spans="1:8" x14ac:dyDescent="0.35">
      <c r="A8254">
        <v>785.77894400000002</v>
      </c>
      <c r="B8254">
        <v>-0.13174</v>
      </c>
      <c r="C8254">
        <v>4.0041869999999999</v>
      </c>
      <c r="F8254">
        <v>785.77894400000002</v>
      </c>
      <c r="G8254">
        <f t="shared" si="128"/>
        <v>-0.58600850279999994</v>
      </c>
      <c r="H8254">
        <v>4.0041869999999999</v>
      </c>
    </row>
    <row r="8255" spans="1:8" x14ac:dyDescent="0.35">
      <c r="A8255">
        <v>785.87895000000003</v>
      </c>
      <c r="B8255">
        <v>-0.13183700000000001</v>
      </c>
      <c r="C8255">
        <v>4.0039160000000003</v>
      </c>
      <c r="F8255">
        <v>785.87895000000003</v>
      </c>
      <c r="G8255">
        <f t="shared" si="128"/>
        <v>-0.58643998014000009</v>
      </c>
      <c r="H8255">
        <v>4.0039160000000003</v>
      </c>
    </row>
    <row r="8256" spans="1:8" x14ac:dyDescent="0.35">
      <c r="A8256">
        <v>785.97795499999995</v>
      </c>
      <c r="B8256">
        <v>-0.13203699999999999</v>
      </c>
      <c r="C8256">
        <v>4.0042080000000002</v>
      </c>
      <c r="F8256">
        <v>785.97795499999995</v>
      </c>
      <c r="G8256">
        <f t="shared" si="128"/>
        <v>-0.58732962414000001</v>
      </c>
      <c r="H8256">
        <v>4.0042080000000002</v>
      </c>
    </row>
    <row r="8257" spans="1:8" x14ac:dyDescent="0.35">
      <c r="A8257">
        <v>786.07796099999996</v>
      </c>
      <c r="B8257">
        <v>-0.13166900000000001</v>
      </c>
      <c r="C8257">
        <v>4.0041880000000001</v>
      </c>
      <c r="F8257">
        <v>786.07796099999996</v>
      </c>
      <c r="G8257">
        <f t="shared" si="128"/>
        <v>-0.58569267918000001</v>
      </c>
      <c r="H8257">
        <v>4.0041880000000001</v>
      </c>
    </row>
    <row r="8258" spans="1:8" x14ac:dyDescent="0.35">
      <c r="A8258">
        <v>786.17896699999994</v>
      </c>
      <c r="B8258">
        <v>-0.13172</v>
      </c>
      <c r="C8258">
        <v>4.0042270000000002</v>
      </c>
      <c r="F8258">
        <v>786.17896699999994</v>
      </c>
      <c r="G8258">
        <f t="shared" si="128"/>
        <v>-0.5859195384</v>
      </c>
      <c r="H8258">
        <v>4.0042270000000002</v>
      </c>
    </row>
    <row r="8259" spans="1:8" x14ac:dyDescent="0.35">
      <c r="A8259">
        <v>786.27897299999995</v>
      </c>
      <c r="B8259">
        <v>-0.13202700000000001</v>
      </c>
      <c r="C8259">
        <v>4.0037750000000001</v>
      </c>
      <c r="F8259">
        <v>786.27897299999995</v>
      </c>
      <c r="G8259">
        <f t="shared" ref="G8259:G8322" si="129">B8259*4.44822</f>
        <v>-0.58728514194000003</v>
      </c>
      <c r="H8259">
        <v>4.0037750000000001</v>
      </c>
    </row>
    <row r="8260" spans="1:8" x14ac:dyDescent="0.35">
      <c r="A8260">
        <v>786.37897799999996</v>
      </c>
      <c r="B8260">
        <v>-0.13197600000000001</v>
      </c>
      <c r="C8260">
        <v>4.0043790000000001</v>
      </c>
      <c r="F8260">
        <v>786.37897799999996</v>
      </c>
      <c r="G8260">
        <f t="shared" si="129"/>
        <v>-0.58705828272000005</v>
      </c>
      <c r="H8260">
        <v>4.0043790000000001</v>
      </c>
    </row>
    <row r="8261" spans="1:8" x14ac:dyDescent="0.35">
      <c r="A8261">
        <v>786.47798399999999</v>
      </c>
      <c r="B8261">
        <v>-0.132215</v>
      </c>
      <c r="C8261">
        <v>4.0055589999999999</v>
      </c>
      <c r="F8261">
        <v>786.47798399999999</v>
      </c>
      <c r="G8261">
        <f t="shared" si="129"/>
        <v>-0.58812140729999995</v>
      </c>
      <c r="H8261">
        <v>4.0055589999999999</v>
      </c>
    </row>
    <row r="8262" spans="1:8" x14ac:dyDescent="0.35">
      <c r="A8262">
        <v>786.57799</v>
      </c>
      <c r="B8262">
        <v>-0.132156</v>
      </c>
      <c r="C8262">
        <v>4.0037960000000004</v>
      </c>
      <c r="F8262">
        <v>786.57799</v>
      </c>
      <c r="G8262">
        <f t="shared" si="129"/>
        <v>-0.58785896232000001</v>
      </c>
      <c r="H8262">
        <v>4.0037960000000004</v>
      </c>
    </row>
    <row r="8263" spans="1:8" x14ac:dyDescent="0.35">
      <c r="A8263">
        <v>786.67899599999998</v>
      </c>
      <c r="B8263">
        <v>-0.13164600000000001</v>
      </c>
      <c r="C8263">
        <v>4.0051119999999996</v>
      </c>
      <c r="F8263">
        <v>786.67899599999998</v>
      </c>
      <c r="G8263">
        <f t="shared" si="129"/>
        <v>-0.58559037012000004</v>
      </c>
      <c r="H8263">
        <v>4.0051119999999996</v>
      </c>
    </row>
    <row r="8264" spans="1:8" x14ac:dyDescent="0.35">
      <c r="A8264">
        <v>786.77900099999999</v>
      </c>
      <c r="B8264">
        <v>-0.13200899999999999</v>
      </c>
      <c r="C8264">
        <v>4.0042059999999999</v>
      </c>
      <c r="F8264">
        <v>786.77900099999999</v>
      </c>
      <c r="G8264">
        <f t="shared" si="129"/>
        <v>-0.58720507397999999</v>
      </c>
      <c r="H8264">
        <v>4.0042059999999999</v>
      </c>
    </row>
    <row r="8265" spans="1:8" x14ac:dyDescent="0.35">
      <c r="A8265">
        <v>786.879007</v>
      </c>
      <c r="B8265">
        <v>-0.131857</v>
      </c>
      <c r="C8265">
        <v>4.0041440000000001</v>
      </c>
      <c r="F8265">
        <v>786.879007</v>
      </c>
      <c r="G8265">
        <f t="shared" si="129"/>
        <v>-0.58652894454000004</v>
      </c>
      <c r="H8265">
        <v>4.0041440000000001</v>
      </c>
    </row>
    <row r="8266" spans="1:8" x14ac:dyDescent="0.35">
      <c r="A8266">
        <v>786.97801300000003</v>
      </c>
      <c r="B8266">
        <v>-0.13179099999999999</v>
      </c>
      <c r="C8266">
        <v>4.0040800000000001</v>
      </c>
      <c r="F8266">
        <v>786.97801300000003</v>
      </c>
      <c r="G8266">
        <f t="shared" si="129"/>
        <v>-0.58623536201999993</v>
      </c>
      <c r="H8266">
        <v>4.0040800000000001</v>
      </c>
    </row>
    <row r="8267" spans="1:8" x14ac:dyDescent="0.35">
      <c r="A8267">
        <v>787.07901800000002</v>
      </c>
      <c r="B8267">
        <v>-0.13172</v>
      </c>
      <c r="C8267">
        <v>4.0042859999999996</v>
      </c>
      <c r="F8267">
        <v>787.07901800000002</v>
      </c>
      <c r="G8267">
        <f t="shared" si="129"/>
        <v>-0.5859195384</v>
      </c>
      <c r="H8267">
        <v>4.0042859999999996</v>
      </c>
    </row>
    <row r="8268" spans="1:8" x14ac:dyDescent="0.35">
      <c r="A8268">
        <v>787.17802400000005</v>
      </c>
      <c r="B8268">
        <v>-0.13178200000000001</v>
      </c>
      <c r="C8268">
        <v>4.0042749999999998</v>
      </c>
      <c r="F8268">
        <v>787.17802400000005</v>
      </c>
      <c r="G8268">
        <f t="shared" si="129"/>
        <v>-0.58619532804000007</v>
      </c>
      <c r="H8268">
        <v>4.0042749999999998</v>
      </c>
    </row>
    <row r="8269" spans="1:8" x14ac:dyDescent="0.35">
      <c r="A8269">
        <v>787.28003000000001</v>
      </c>
      <c r="B8269">
        <v>-0.13183500000000001</v>
      </c>
      <c r="C8269">
        <v>4.0051810000000003</v>
      </c>
      <c r="F8269">
        <v>787.28003000000001</v>
      </c>
      <c r="G8269">
        <f t="shared" si="129"/>
        <v>-0.58643108370000008</v>
      </c>
      <c r="H8269">
        <v>4.0051810000000003</v>
      </c>
    </row>
    <row r="8270" spans="1:8" x14ac:dyDescent="0.35">
      <c r="A8270">
        <v>787.37803599999995</v>
      </c>
      <c r="B8270">
        <v>-0.131993</v>
      </c>
      <c r="C8270">
        <v>4.0091619999999999</v>
      </c>
      <c r="F8270">
        <v>787.37803599999995</v>
      </c>
      <c r="G8270">
        <f t="shared" si="129"/>
        <v>-0.58713390245999997</v>
      </c>
      <c r="H8270">
        <v>4.0091619999999999</v>
      </c>
    </row>
    <row r="8271" spans="1:8" x14ac:dyDescent="0.35">
      <c r="A8271">
        <v>787.47804099999996</v>
      </c>
      <c r="B8271">
        <v>-0.13192899999999999</v>
      </c>
      <c r="C8271">
        <v>4.0043309999999996</v>
      </c>
      <c r="F8271">
        <v>787.47804099999996</v>
      </c>
      <c r="G8271">
        <f t="shared" si="129"/>
        <v>-0.58684921637999998</v>
      </c>
      <c r="H8271">
        <v>4.0043309999999996</v>
      </c>
    </row>
    <row r="8272" spans="1:8" x14ac:dyDescent="0.35">
      <c r="A8272">
        <v>787.57804699999997</v>
      </c>
      <c r="B8272">
        <v>-0.132026</v>
      </c>
      <c r="C8272">
        <v>4.0060200000000004</v>
      </c>
      <c r="F8272">
        <v>787.57804699999997</v>
      </c>
      <c r="G8272">
        <f t="shared" si="129"/>
        <v>-0.58728069372000002</v>
      </c>
      <c r="H8272">
        <v>4.0060200000000004</v>
      </c>
    </row>
    <row r="8273" spans="1:8" x14ac:dyDescent="0.35">
      <c r="A8273">
        <v>787.67805199999998</v>
      </c>
      <c r="B8273">
        <v>-0.13218199999999999</v>
      </c>
      <c r="C8273">
        <v>4.0043670000000002</v>
      </c>
      <c r="F8273">
        <v>787.67805199999998</v>
      </c>
      <c r="G8273">
        <f t="shared" si="129"/>
        <v>-0.58797461604000001</v>
      </c>
      <c r="H8273">
        <v>4.0043670000000002</v>
      </c>
    </row>
    <row r="8274" spans="1:8" x14ac:dyDescent="0.35">
      <c r="A8274">
        <v>787.77905799999996</v>
      </c>
      <c r="B8274">
        <v>-0.13170399999999999</v>
      </c>
      <c r="C8274">
        <v>4.0043790000000001</v>
      </c>
      <c r="F8274">
        <v>787.77905799999996</v>
      </c>
      <c r="G8274">
        <f t="shared" si="129"/>
        <v>-0.58584836687999997</v>
      </c>
      <c r="H8274">
        <v>4.0043790000000001</v>
      </c>
    </row>
    <row r="8275" spans="1:8" x14ac:dyDescent="0.35">
      <c r="A8275">
        <v>787.87806399999999</v>
      </c>
      <c r="B8275">
        <v>-0.131887</v>
      </c>
      <c r="C8275">
        <v>4.004054</v>
      </c>
      <c r="F8275">
        <v>787.87806399999999</v>
      </c>
      <c r="G8275">
        <f t="shared" si="129"/>
        <v>-0.58666239114000007</v>
      </c>
      <c r="H8275">
        <v>4.004054</v>
      </c>
    </row>
    <row r="8276" spans="1:8" x14ac:dyDescent="0.35">
      <c r="A8276">
        <v>787.97807</v>
      </c>
      <c r="B8276">
        <v>-0.12983800000000001</v>
      </c>
      <c r="C8276">
        <v>4.0041260000000003</v>
      </c>
      <c r="F8276">
        <v>787.97807</v>
      </c>
      <c r="G8276">
        <f t="shared" si="129"/>
        <v>-0.5775479883600001</v>
      </c>
      <c r="H8276">
        <v>4.0041260000000003</v>
      </c>
    </row>
    <row r="8277" spans="1:8" x14ac:dyDescent="0.35">
      <c r="A8277">
        <v>788.07807500000001</v>
      </c>
      <c r="B8277">
        <v>-0.13195899999999999</v>
      </c>
      <c r="C8277">
        <v>4.0044510000000004</v>
      </c>
      <c r="F8277">
        <v>788.07807500000001</v>
      </c>
      <c r="G8277">
        <f t="shared" si="129"/>
        <v>-0.58698266298000001</v>
      </c>
      <c r="H8277">
        <v>4.0044510000000004</v>
      </c>
    </row>
    <row r="8278" spans="1:8" x14ac:dyDescent="0.35">
      <c r="A8278">
        <v>788.17808100000002</v>
      </c>
      <c r="B8278">
        <v>-0.13201499999999999</v>
      </c>
      <c r="C8278">
        <v>4.0040310000000003</v>
      </c>
      <c r="F8278">
        <v>788.17808100000002</v>
      </c>
      <c r="G8278">
        <f t="shared" si="129"/>
        <v>-0.58723176329999993</v>
      </c>
      <c r="H8278">
        <v>4.0040310000000003</v>
      </c>
    </row>
    <row r="8279" spans="1:8" x14ac:dyDescent="0.35">
      <c r="A8279">
        <v>788.279087</v>
      </c>
      <c r="B8279">
        <v>-0.13183800000000001</v>
      </c>
      <c r="C8279">
        <v>4.0035629999999998</v>
      </c>
      <c r="F8279">
        <v>788.279087</v>
      </c>
      <c r="G8279">
        <f t="shared" si="129"/>
        <v>-0.5864444283600001</v>
      </c>
      <c r="H8279">
        <v>4.0035629999999998</v>
      </c>
    </row>
    <row r="8280" spans="1:8" x14ac:dyDescent="0.35">
      <c r="A8280">
        <v>788.37809300000004</v>
      </c>
      <c r="B8280">
        <v>-0.13188800000000001</v>
      </c>
      <c r="C8280">
        <v>4.0085480000000002</v>
      </c>
      <c r="F8280">
        <v>788.37809300000004</v>
      </c>
      <c r="G8280">
        <f t="shared" si="129"/>
        <v>-0.58666683936000008</v>
      </c>
      <c r="H8280">
        <v>4.0085480000000002</v>
      </c>
    </row>
    <row r="8281" spans="1:8" x14ac:dyDescent="0.35">
      <c r="A8281">
        <v>788.47809800000005</v>
      </c>
      <c r="B8281">
        <v>-0.131908</v>
      </c>
      <c r="C8281">
        <v>4.0036490000000002</v>
      </c>
      <c r="F8281">
        <v>788.47809800000005</v>
      </c>
      <c r="G8281">
        <f t="shared" si="129"/>
        <v>-0.58675580376000003</v>
      </c>
      <c r="H8281">
        <v>4.0036490000000002</v>
      </c>
    </row>
    <row r="8282" spans="1:8" x14ac:dyDescent="0.35">
      <c r="A8282">
        <v>788.57810400000005</v>
      </c>
      <c r="B8282">
        <v>-0.131828</v>
      </c>
      <c r="C8282">
        <v>4.0042819999999999</v>
      </c>
      <c r="F8282">
        <v>788.57810400000005</v>
      </c>
      <c r="G8282">
        <f t="shared" si="129"/>
        <v>-0.58639994616000002</v>
      </c>
      <c r="H8282">
        <v>4.0042819999999999</v>
      </c>
    </row>
    <row r="8283" spans="1:8" x14ac:dyDescent="0.35">
      <c r="A8283">
        <v>788.67810999999995</v>
      </c>
      <c r="B8283">
        <v>-0.13178100000000001</v>
      </c>
      <c r="C8283">
        <v>4.0044500000000003</v>
      </c>
      <c r="F8283">
        <v>788.67810999999995</v>
      </c>
      <c r="G8283">
        <f t="shared" si="129"/>
        <v>-0.58619087982000007</v>
      </c>
      <c r="H8283">
        <v>4.0044500000000003</v>
      </c>
    </row>
    <row r="8284" spans="1:8" x14ac:dyDescent="0.35">
      <c r="A8284">
        <v>788.77811599999995</v>
      </c>
      <c r="B8284">
        <v>-0.13190499999999999</v>
      </c>
      <c r="C8284">
        <v>4.0042619999999998</v>
      </c>
      <c r="F8284">
        <v>788.77811599999995</v>
      </c>
      <c r="G8284">
        <f t="shared" si="129"/>
        <v>-0.5867424591</v>
      </c>
      <c r="H8284">
        <v>4.0042619999999998</v>
      </c>
    </row>
    <row r="8285" spans="1:8" x14ac:dyDescent="0.35">
      <c r="A8285">
        <v>788.87912100000005</v>
      </c>
      <c r="B8285">
        <v>-0.131914</v>
      </c>
      <c r="C8285">
        <v>4.0040870000000002</v>
      </c>
      <c r="F8285">
        <v>788.87912100000005</v>
      </c>
      <c r="G8285">
        <f t="shared" si="129"/>
        <v>-0.58678249308000008</v>
      </c>
      <c r="H8285">
        <v>4.0040870000000002</v>
      </c>
    </row>
    <row r="8286" spans="1:8" x14ac:dyDescent="0.35">
      <c r="A8286">
        <v>788.977127</v>
      </c>
      <c r="B8286">
        <v>-0.131768</v>
      </c>
      <c r="C8286">
        <v>4.0041469999999997</v>
      </c>
      <c r="F8286">
        <v>788.977127</v>
      </c>
      <c r="G8286">
        <f t="shared" si="129"/>
        <v>-0.58613305295999996</v>
      </c>
      <c r="H8286">
        <v>4.0041469999999997</v>
      </c>
    </row>
    <row r="8287" spans="1:8" x14ac:dyDescent="0.35">
      <c r="A8287">
        <v>789.07813299999998</v>
      </c>
      <c r="B8287">
        <v>-0.131857</v>
      </c>
      <c r="C8287">
        <v>4.0042</v>
      </c>
      <c r="F8287">
        <v>789.07813299999998</v>
      </c>
      <c r="G8287">
        <f t="shared" si="129"/>
        <v>-0.58652894454000004</v>
      </c>
      <c r="H8287">
        <v>4.0042</v>
      </c>
    </row>
    <row r="8288" spans="1:8" x14ac:dyDescent="0.35">
      <c r="A8288">
        <v>789.17813799999999</v>
      </c>
      <c r="B8288">
        <v>-0.13170499999999999</v>
      </c>
      <c r="C8288">
        <v>4.0050359999999996</v>
      </c>
      <c r="F8288">
        <v>789.17813799999999</v>
      </c>
      <c r="G8288">
        <f t="shared" si="129"/>
        <v>-0.58585281509999998</v>
      </c>
      <c r="H8288">
        <v>4.0050359999999996</v>
      </c>
    </row>
    <row r="8289" spans="1:8" x14ac:dyDescent="0.35">
      <c r="A8289">
        <v>789.27714400000002</v>
      </c>
      <c r="B8289">
        <v>-0.13181100000000001</v>
      </c>
      <c r="C8289">
        <v>4.0037229999999999</v>
      </c>
      <c r="F8289">
        <v>789.27714400000002</v>
      </c>
      <c r="G8289">
        <f t="shared" si="129"/>
        <v>-0.5863243264200001</v>
      </c>
      <c r="H8289">
        <v>4.0037229999999999</v>
      </c>
    </row>
    <row r="8290" spans="1:8" x14ac:dyDescent="0.35">
      <c r="A8290">
        <v>789.37815000000001</v>
      </c>
      <c r="B8290">
        <v>-0.13147300000000001</v>
      </c>
      <c r="C8290">
        <v>4.0041409999999997</v>
      </c>
      <c r="F8290">
        <v>789.37815000000001</v>
      </c>
      <c r="G8290">
        <f t="shared" si="129"/>
        <v>-0.58482082806000002</v>
      </c>
      <c r="H8290">
        <v>4.0041409999999997</v>
      </c>
    </row>
    <row r="8291" spans="1:8" x14ac:dyDescent="0.35">
      <c r="A8291">
        <v>789.47915599999999</v>
      </c>
      <c r="B8291">
        <v>-0.131637</v>
      </c>
      <c r="C8291">
        <v>4.0029440000000003</v>
      </c>
      <c r="F8291">
        <v>789.47915599999999</v>
      </c>
      <c r="G8291">
        <f t="shared" si="129"/>
        <v>-0.58555033614000007</v>
      </c>
      <c r="H8291">
        <v>4.0029440000000003</v>
      </c>
    </row>
    <row r="8292" spans="1:8" x14ac:dyDescent="0.35">
      <c r="A8292">
        <v>789.57816100000002</v>
      </c>
      <c r="B8292">
        <v>-0.131692</v>
      </c>
      <c r="C8292">
        <v>4.0041229999999999</v>
      </c>
      <c r="F8292">
        <v>789.57816100000002</v>
      </c>
      <c r="G8292">
        <f t="shared" si="129"/>
        <v>-0.58579498823999998</v>
      </c>
      <c r="H8292">
        <v>4.0041229999999999</v>
      </c>
    </row>
    <row r="8293" spans="1:8" x14ac:dyDescent="0.35">
      <c r="A8293">
        <v>789.67916700000001</v>
      </c>
      <c r="B8293">
        <v>-0.13159799999999999</v>
      </c>
      <c r="C8293">
        <v>4.0040839999999998</v>
      </c>
      <c r="F8293">
        <v>789.67916700000001</v>
      </c>
      <c r="G8293">
        <f t="shared" si="129"/>
        <v>-0.58537685555999996</v>
      </c>
      <c r="H8293">
        <v>4.0040839999999998</v>
      </c>
    </row>
    <row r="8294" spans="1:8" x14ac:dyDescent="0.35">
      <c r="A8294">
        <v>789.77917300000001</v>
      </c>
      <c r="B8294">
        <v>-0.13194800000000001</v>
      </c>
      <c r="C8294">
        <v>4.0042960000000001</v>
      </c>
      <c r="F8294">
        <v>789.77917300000001</v>
      </c>
      <c r="G8294">
        <f t="shared" si="129"/>
        <v>-0.58693373256000003</v>
      </c>
      <c r="H8294">
        <v>4.0042960000000001</v>
      </c>
    </row>
    <row r="8295" spans="1:8" x14ac:dyDescent="0.35">
      <c r="A8295">
        <v>789.87817900000005</v>
      </c>
      <c r="B8295">
        <v>-0.1318</v>
      </c>
      <c r="C8295">
        <v>4.0042099999999996</v>
      </c>
      <c r="F8295">
        <v>789.87817900000005</v>
      </c>
      <c r="G8295">
        <f t="shared" si="129"/>
        <v>-0.586275396</v>
      </c>
      <c r="H8295">
        <v>4.0042099999999996</v>
      </c>
    </row>
    <row r="8296" spans="1:8" x14ac:dyDescent="0.35">
      <c r="A8296">
        <v>789.97818400000006</v>
      </c>
      <c r="B8296">
        <v>-0.132074</v>
      </c>
      <c r="C8296">
        <v>4.0041370000000001</v>
      </c>
      <c r="F8296">
        <v>789.97818400000006</v>
      </c>
      <c r="G8296">
        <f t="shared" si="129"/>
        <v>-0.58749420827999999</v>
      </c>
      <c r="H8296">
        <v>4.0041370000000001</v>
      </c>
    </row>
    <row r="8297" spans="1:8" x14ac:dyDescent="0.35">
      <c r="A8297">
        <v>790.07818999999995</v>
      </c>
      <c r="B8297">
        <v>-0.13181100000000001</v>
      </c>
      <c r="C8297">
        <v>4.0041209999999996</v>
      </c>
      <c r="F8297">
        <v>790.07818999999995</v>
      </c>
      <c r="G8297">
        <f t="shared" si="129"/>
        <v>-0.5863243264200001</v>
      </c>
      <c r="H8297">
        <v>4.0041209999999996</v>
      </c>
    </row>
    <row r="8298" spans="1:8" x14ac:dyDescent="0.35">
      <c r="A8298">
        <v>790.17819499999996</v>
      </c>
      <c r="B8298">
        <v>-0.13204199999999999</v>
      </c>
      <c r="C8298">
        <v>4.0051410000000001</v>
      </c>
      <c r="F8298">
        <v>790.17819499999996</v>
      </c>
      <c r="G8298">
        <f t="shared" si="129"/>
        <v>-0.58735186523999994</v>
      </c>
      <c r="H8298">
        <v>4.0051410000000001</v>
      </c>
    </row>
    <row r="8299" spans="1:8" x14ac:dyDescent="0.35">
      <c r="A8299">
        <v>790.27820099999997</v>
      </c>
      <c r="B8299">
        <v>-0.13189200000000001</v>
      </c>
      <c r="C8299">
        <v>4.0020540000000002</v>
      </c>
      <c r="F8299">
        <v>790.27820099999997</v>
      </c>
      <c r="G8299">
        <f t="shared" si="129"/>
        <v>-0.58668463224</v>
      </c>
      <c r="H8299">
        <v>4.0020540000000002</v>
      </c>
    </row>
    <row r="8300" spans="1:8" x14ac:dyDescent="0.35">
      <c r="A8300">
        <v>790.37820699999997</v>
      </c>
      <c r="B8300">
        <v>-0.131714</v>
      </c>
      <c r="C8300">
        <v>4.0044579999999996</v>
      </c>
      <c r="F8300">
        <v>790.37820699999997</v>
      </c>
      <c r="G8300">
        <f t="shared" si="129"/>
        <v>-0.58589284907999994</v>
      </c>
      <c r="H8300">
        <v>4.0044579999999996</v>
      </c>
    </row>
    <row r="8301" spans="1:8" x14ac:dyDescent="0.35">
      <c r="A8301">
        <v>790.47821299999998</v>
      </c>
      <c r="B8301">
        <v>-0.13150500000000001</v>
      </c>
      <c r="C8301">
        <v>4.0035660000000002</v>
      </c>
      <c r="F8301">
        <v>790.47821299999998</v>
      </c>
      <c r="G8301">
        <f t="shared" si="129"/>
        <v>-0.58496317110000007</v>
      </c>
      <c r="H8301">
        <v>4.0035660000000002</v>
      </c>
    </row>
    <row r="8302" spans="1:8" x14ac:dyDescent="0.35">
      <c r="A8302">
        <v>790.57821799999999</v>
      </c>
      <c r="B8302">
        <v>-0.131693</v>
      </c>
      <c r="C8302">
        <v>4.0041799999999999</v>
      </c>
      <c r="F8302">
        <v>790.57821799999999</v>
      </c>
      <c r="G8302">
        <f t="shared" si="129"/>
        <v>-0.58579943645999999</v>
      </c>
      <c r="H8302">
        <v>4.0041799999999999</v>
      </c>
    </row>
    <row r="8303" spans="1:8" x14ac:dyDescent="0.35">
      <c r="A8303">
        <v>790.67922399999998</v>
      </c>
      <c r="B8303">
        <v>-0.13186999999999999</v>
      </c>
      <c r="C8303">
        <v>4.0041140000000004</v>
      </c>
      <c r="F8303">
        <v>790.67922399999998</v>
      </c>
      <c r="G8303">
        <f t="shared" si="129"/>
        <v>-0.58658677139999993</v>
      </c>
      <c r="H8303">
        <v>4.0041140000000004</v>
      </c>
    </row>
    <row r="8304" spans="1:8" x14ac:dyDescent="0.35">
      <c r="A8304">
        <v>790.77922999999998</v>
      </c>
      <c r="B8304">
        <v>-0.13180600000000001</v>
      </c>
      <c r="C8304">
        <v>4.0041869999999999</v>
      </c>
      <c r="F8304">
        <v>790.77922999999998</v>
      </c>
      <c r="G8304">
        <f t="shared" si="129"/>
        <v>-0.58630208532000005</v>
      </c>
      <c r="H8304">
        <v>4.0041869999999999</v>
      </c>
    </row>
    <row r="8305" spans="1:8" x14ac:dyDescent="0.35">
      <c r="A8305">
        <v>790.87823600000002</v>
      </c>
      <c r="B8305">
        <v>-0.13122</v>
      </c>
      <c r="C8305">
        <v>4.0041399999999996</v>
      </c>
      <c r="F8305">
        <v>790.87823600000002</v>
      </c>
      <c r="G8305">
        <f t="shared" si="129"/>
        <v>-0.58369542839999999</v>
      </c>
      <c r="H8305">
        <v>4.0041399999999996</v>
      </c>
    </row>
    <row r="8306" spans="1:8" x14ac:dyDescent="0.35">
      <c r="A8306">
        <v>790.97824100000003</v>
      </c>
      <c r="B8306">
        <v>-0.13191</v>
      </c>
      <c r="C8306">
        <v>4.0042910000000003</v>
      </c>
      <c r="F8306">
        <v>790.97824100000003</v>
      </c>
      <c r="G8306">
        <f t="shared" si="129"/>
        <v>-0.58676470020000004</v>
      </c>
      <c r="H8306">
        <v>4.0042910000000003</v>
      </c>
    </row>
    <row r="8307" spans="1:8" x14ac:dyDescent="0.35">
      <c r="A8307">
        <v>791.07824700000003</v>
      </c>
      <c r="B8307">
        <v>-0.13194</v>
      </c>
      <c r="C8307">
        <v>4.00406</v>
      </c>
      <c r="F8307">
        <v>791.07824700000003</v>
      </c>
      <c r="G8307">
        <f t="shared" si="129"/>
        <v>-0.58689814679999996</v>
      </c>
      <c r="H8307">
        <v>4.00406</v>
      </c>
    </row>
    <row r="8308" spans="1:8" x14ac:dyDescent="0.35">
      <c r="A8308">
        <v>791.17925300000002</v>
      </c>
      <c r="B8308">
        <v>-0.131941</v>
      </c>
      <c r="C8308">
        <v>4.0066160000000002</v>
      </c>
      <c r="F8308">
        <v>791.17925300000002</v>
      </c>
      <c r="G8308">
        <f t="shared" si="129"/>
        <v>-0.58690259501999997</v>
      </c>
      <c r="H8308">
        <v>4.0066160000000002</v>
      </c>
    </row>
    <row r="8309" spans="1:8" x14ac:dyDescent="0.35">
      <c r="A8309">
        <v>791.27825800000005</v>
      </c>
      <c r="B8309">
        <v>-0.13154099999999999</v>
      </c>
      <c r="C8309">
        <v>4.0050629999999998</v>
      </c>
      <c r="F8309">
        <v>791.27825800000005</v>
      </c>
      <c r="G8309">
        <f t="shared" si="129"/>
        <v>-0.58512330701999993</v>
      </c>
      <c r="H8309">
        <v>4.0050629999999998</v>
      </c>
    </row>
    <row r="8310" spans="1:8" x14ac:dyDescent="0.35">
      <c r="A8310">
        <v>791.37726399999997</v>
      </c>
      <c r="B8310">
        <v>-0.13198699999999999</v>
      </c>
      <c r="C8310">
        <v>4.0032589999999999</v>
      </c>
      <c r="F8310">
        <v>791.37726399999997</v>
      </c>
      <c r="G8310">
        <f t="shared" si="129"/>
        <v>-0.58710721314000003</v>
      </c>
      <c r="H8310">
        <v>4.0032589999999999</v>
      </c>
    </row>
    <row r="8311" spans="1:8" x14ac:dyDescent="0.35">
      <c r="A8311">
        <v>791.47927000000004</v>
      </c>
      <c r="B8311">
        <v>-0.131969</v>
      </c>
      <c r="C8311">
        <v>4.0047329999999999</v>
      </c>
      <c r="F8311">
        <v>791.47927000000004</v>
      </c>
      <c r="G8311">
        <f t="shared" si="129"/>
        <v>-0.58702714517999999</v>
      </c>
      <c r="H8311">
        <v>4.0047329999999999</v>
      </c>
    </row>
    <row r="8312" spans="1:8" x14ac:dyDescent="0.35">
      <c r="A8312">
        <v>791.57927600000005</v>
      </c>
      <c r="B8312">
        <v>-0.13203200000000001</v>
      </c>
      <c r="C8312">
        <v>4.0040129999999996</v>
      </c>
      <c r="F8312">
        <v>791.57927600000005</v>
      </c>
      <c r="G8312">
        <f t="shared" si="129"/>
        <v>-0.58730738304000007</v>
      </c>
      <c r="H8312">
        <v>4.0040129999999996</v>
      </c>
    </row>
    <row r="8313" spans="1:8" x14ac:dyDescent="0.35">
      <c r="A8313">
        <v>791.67928099999995</v>
      </c>
      <c r="B8313">
        <v>-0.13211200000000001</v>
      </c>
      <c r="C8313">
        <v>4.0044069999999996</v>
      </c>
      <c r="F8313">
        <v>791.67928099999995</v>
      </c>
      <c r="G8313">
        <f t="shared" si="129"/>
        <v>-0.58766324064000008</v>
      </c>
      <c r="H8313">
        <v>4.0044069999999996</v>
      </c>
    </row>
    <row r="8314" spans="1:8" x14ac:dyDescent="0.35">
      <c r="A8314">
        <v>791.77928699999995</v>
      </c>
      <c r="B8314">
        <v>-0.132045</v>
      </c>
      <c r="C8314">
        <v>4.0040129999999996</v>
      </c>
      <c r="F8314">
        <v>791.77928699999995</v>
      </c>
      <c r="G8314">
        <f t="shared" si="129"/>
        <v>-0.58736520989999996</v>
      </c>
      <c r="H8314">
        <v>4.0040129999999996</v>
      </c>
    </row>
    <row r="8315" spans="1:8" x14ac:dyDescent="0.35">
      <c r="A8315">
        <v>791.87829299999999</v>
      </c>
      <c r="B8315">
        <v>-0.13228999999999999</v>
      </c>
      <c r="C8315">
        <v>4.0041599999999997</v>
      </c>
      <c r="F8315">
        <v>791.87829299999999</v>
      </c>
      <c r="G8315">
        <f t="shared" si="129"/>
        <v>-0.58845502379999992</v>
      </c>
      <c r="H8315">
        <v>4.0041599999999997</v>
      </c>
    </row>
    <row r="8316" spans="1:8" x14ac:dyDescent="0.35">
      <c r="A8316">
        <v>791.97829899999999</v>
      </c>
      <c r="B8316">
        <v>-0.132132</v>
      </c>
      <c r="C8316">
        <v>4.0040610000000001</v>
      </c>
      <c r="F8316">
        <v>791.97829899999999</v>
      </c>
      <c r="G8316">
        <f t="shared" si="129"/>
        <v>-0.58775220504000003</v>
      </c>
      <c r="H8316">
        <v>4.0040610000000001</v>
      </c>
    </row>
    <row r="8317" spans="1:8" x14ac:dyDescent="0.35">
      <c r="A8317">
        <v>792.07930399999998</v>
      </c>
      <c r="B8317">
        <v>-0.131934</v>
      </c>
      <c r="C8317">
        <v>4.0037180000000001</v>
      </c>
      <c r="F8317">
        <v>792.07930399999998</v>
      </c>
      <c r="G8317">
        <f t="shared" si="129"/>
        <v>-0.58687145748000002</v>
      </c>
      <c r="H8317">
        <v>4.0037180000000001</v>
      </c>
    </row>
    <row r="8318" spans="1:8" x14ac:dyDescent="0.35">
      <c r="A8318">
        <v>792.17831000000001</v>
      </c>
      <c r="B8318">
        <v>-0.131906</v>
      </c>
      <c r="C8318">
        <v>4.0135490000000003</v>
      </c>
      <c r="F8318">
        <v>792.17831000000001</v>
      </c>
      <c r="G8318">
        <f t="shared" si="129"/>
        <v>-0.58674690732000001</v>
      </c>
      <c r="H8318">
        <v>4.0135490000000003</v>
      </c>
    </row>
    <row r="8319" spans="1:8" x14ac:dyDescent="0.35">
      <c r="A8319">
        <v>792.27731600000004</v>
      </c>
      <c r="B8319">
        <v>-0.131851</v>
      </c>
      <c r="C8319">
        <v>4.0045630000000001</v>
      </c>
      <c r="F8319">
        <v>792.27731600000004</v>
      </c>
      <c r="G8319">
        <f t="shared" si="129"/>
        <v>-0.58650225521999999</v>
      </c>
      <c r="H8319">
        <v>4.0045630000000001</v>
      </c>
    </row>
    <row r="8320" spans="1:8" x14ac:dyDescent="0.35">
      <c r="A8320">
        <v>792.379322</v>
      </c>
      <c r="B8320">
        <v>-0.13233600000000001</v>
      </c>
      <c r="C8320">
        <v>4.0040370000000003</v>
      </c>
      <c r="F8320">
        <v>792.379322</v>
      </c>
      <c r="G8320">
        <f t="shared" si="129"/>
        <v>-0.58865964192000009</v>
      </c>
      <c r="H8320">
        <v>4.0040370000000003</v>
      </c>
    </row>
    <row r="8321" spans="1:8" x14ac:dyDescent="0.35">
      <c r="A8321">
        <v>792.47932700000001</v>
      </c>
      <c r="B8321">
        <v>-0.13187299999999999</v>
      </c>
      <c r="C8321">
        <v>4.003984</v>
      </c>
      <c r="F8321">
        <v>792.47932700000001</v>
      </c>
      <c r="G8321">
        <f t="shared" si="129"/>
        <v>-0.58660011605999995</v>
      </c>
      <c r="H8321">
        <v>4.003984</v>
      </c>
    </row>
    <row r="8322" spans="1:8" x14ac:dyDescent="0.35">
      <c r="A8322">
        <v>792.57933300000002</v>
      </c>
      <c r="B8322">
        <v>-0.13213900000000001</v>
      </c>
      <c r="C8322">
        <v>4.0041000000000002</v>
      </c>
      <c r="F8322">
        <v>792.57933300000002</v>
      </c>
      <c r="G8322">
        <f t="shared" si="129"/>
        <v>-0.58778334258000009</v>
      </c>
      <c r="H8322">
        <v>4.0041000000000002</v>
      </c>
    </row>
    <row r="8323" spans="1:8" x14ac:dyDescent="0.35">
      <c r="A8323">
        <v>792.67833900000005</v>
      </c>
      <c r="B8323">
        <v>-0.13206100000000001</v>
      </c>
      <c r="C8323">
        <v>4.004461</v>
      </c>
      <c r="F8323">
        <v>792.67833900000005</v>
      </c>
      <c r="G8323">
        <f t="shared" ref="G8323:G8386" si="130">B8323*4.44822</f>
        <v>-0.5874363814200001</v>
      </c>
      <c r="H8323">
        <v>4.004461</v>
      </c>
    </row>
    <row r="8324" spans="1:8" x14ac:dyDescent="0.35">
      <c r="A8324">
        <v>792.77934400000004</v>
      </c>
      <c r="B8324">
        <v>-0.13134299999999999</v>
      </c>
      <c r="C8324">
        <v>4.0041900000000004</v>
      </c>
      <c r="F8324">
        <v>792.77934400000004</v>
      </c>
      <c r="G8324">
        <f t="shared" si="130"/>
        <v>-0.58424255945999992</v>
      </c>
      <c r="H8324">
        <v>4.0041900000000004</v>
      </c>
    </row>
    <row r="8325" spans="1:8" x14ac:dyDescent="0.35">
      <c r="A8325">
        <v>792.87834999999995</v>
      </c>
      <c r="B8325">
        <v>-0.132213</v>
      </c>
      <c r="C8325">
        <v>4.0041200000000003</v>
      </c>
      <c r="F8325">
        <v>792.87834999999995</v>
      </c>
      <c r="G8325">
        <f t="shared" si="130"/>
        <v>-0.58811251086000005</v>
      </c>
      <c r="H8325">
        <v>4.0041200000000003</v>
      </c>
    </row>
    <row r="8326" spans="1:8" x14ac:dyDescent="0.35">
      <c r="A8326">
        <v>792.97835599999996</v>
      </c>
      <c r="B8326">
        <v>-0.132128</v>
      </c>
      <c r="C8326">
        <v>4.0043230000000003</v>
      </c>
      <c r="F8326">
        <v>792.97835599999996</v>
      </c>
      <c r="G8326">
        <f t="shared" si="130"/>
        <v>-0.58773441216</v>
      </c>
      <c r="H8326">
        <v>4.0043230000000003</v>
      </c>
    </row>
    <row r="8327" spans="1:8" x14ac:dyDescent="0.35">
      <c r="A8327">
        <v>793.07836199999997</v>
      </c>
      <c r="B8327">
        <v>-0.13206300000000001</v>
      </c>
      <c r="C8327">
        <v>4.0024050000000004</v>
      </c>
      <c r="F8327">
        <v>793.07836199999997</v>
      </c>
      <c r="G8327">
        <f t="shared" si="130"/>
        <v>-0.58744527786000011</v>
      </c>
      <c r="H8327">
        <v>4.0024050000000004</v>
      </c>
    </row>
    <row r="8328" spans="1:8" x14ac:dyDescent="0.35">
      <c r="A8328">
        <v>793.17936699999996</v>
      </c>
      <c r="B8328">
        <v>-0.131992</v>
      </c>
      <c r="C8328">
        <v>4.0085410000000001</v>
      </c>
      <c r="F8328">
        <v>793.17936699999996</v>
      </c>
      <c r="G8328">
        <f t="shared" si="130"/>
        <v>-0.58712945423999996</v>
      </c>
      <c r="H8328">
        <v>4.0085410000000001</v>
      </c>
    </row>
    <row r="8329" spans="1:8" x14ac:dyDescent="0.35">
      <c r="A8329">
        <v>793.27837299999999</v>
      </c>
      <c r="B8329">
        <v>-0.13208</v>
      </c>
      <c r="C8329">
        <v>4.0031840000000001</v>
      </c>
      <c r="F8329">
        <v>793.27837299999999</v>
      </c>
      <c r="G8329">
        <f t="shared" si="130"/>
        <v>-0.58752089760000004</v>
      </c>
      <c r="H8329">
        <v>4.0031840000000001</v>
      </c>
    </row>
    <row r="8330" spans="1:8" x14ac:dyDescent="0.35">
      <c r="A8330">
        <v>793.378378</v>
      </c>
      <c r="B8330">
        <v>-0.13186100000000001</v>
      </c>
      <c r="C8330">
        <v>4.0053450000000002</v>
      </c>
      <c r="F8330">
        <v>793.378378</v>
      </c>
      <c r="G8330">
        <f t="shared" si="130"/>
        <v>-0.58654673742000007</v>
      </c>
      <c r="H8330">
        <v>4.0053450000000002</v>
      </c>
    </row>
    <row r="8331" spans="1:8" x14ac:dyDescent="0.35">
      <c r="A8331">
        <v>793.47938399999998</v>
      </c>
      <c r="B8331">
        <v>-0.13190199999999999</v>
      </c>
      <c r="C8331">
        <v>4.0041789999999997</v>
      </c>
      <c r="F8331">
        <v>793.47938399999998</v>
      </c>
      <c r="G8331">
        <f t="shared" si="130"/>
        <v>-0.58672911443999998</v>
      </c>
      <c r="H8331">
        <v>4.0041789999999997</v>
      </c>
    </row>
    <row r="8332" spans="1:8" x14ac:dyDescent="0.35">
      <c r="A8332">
        <v>793.57839000000001</v>
      </c>
      <c r="B8332">
        <v>-0.13206200000000001</v>
      </c>
      <c r="C8332">
        <v>4.0042280000000003</v>
      </c>
      <c r="F8332">
        <v>793.57839000000001</v>
      </c>
      <c r="G8332">
        <f t="shared" si="130"/>
        <v>-0.58744082964000011</v>
      </c>
      <c r="H8332">
        <v>4.0042280000000003</v>
      </c>
    </row>
    <row r="8333" spans="1:8" x14ac:dyDescent="0.35">
      <c r="A8333">
        <v>793.679396</v>
      </c>
      <c r="B8333">
        <v>-0.13167699999999999</v>
      </c>
      <c r="C8333">
        <v>4.0042200000000001</v>
      </c>
      <c r="F8333">
        <v>793.679396</v>
      </c>
      <c r="G8333">
        <f t="shared" si="130"/>
        <v>-0.58572826493999997</v>
      </c>
      <c r="H8333">
        <v>4.0042200000000001</v>
      </c>
    </row>
    <row r="8334" spans="1:8" x14ac:dyDescent="0.35">
      <c r="A8334">
        <v>793.77940100000001</v>
      </c>
      <c r="B8334">
        <v>-0.13189600000000001</v>
      </c>
      <c r="C8334">
        <v>4.0040120000000003</v>
      </c>
      <c r="F8334">
        <v>793.77940100000001</v>
      </c>
      <c r="G8334">
        <f t="shared" si="130"/>
        <v>-0.58670242512000004</v>
      </c>
      <c r="H8334">
        <v>4.0040120000000003</v>
      </c>
    </row>
    <row r="8335" spans="1:8" x14ac:dyDescent="0.35">
      <c r="A8335">
        <v>793.87940700000001</v>
      </c>
      <c r="B8335">
        <v>-0.13189799999999999</v>
      </c>
      <c r="C8335">
        <v>4.0042359999999997</v>
      </c>
      <c r="F8335">
        <v>793.87940700000001</v>
      </c>
      <c r="G8335">
        <f t="shared" si="130"/>
        <v>-0.58671132155999994</v>
      </c>
      <c r="H8335">
        <v>4.0042359999999997</v>
      </c>
    </row>
    <row r="8336" spans="1:8" x14ac:dyDescent="0.35">
      <c r="A8336">
        <v>793.97841300000005</v>
      </c>
      <c r="B8336">
        <v>-0.13203100000000001</v>
      </c>
      <c r="C8336">
        <v>4.0041650000000004</v>
      </c>
      <c r="F8336">
        <v>793.97841300000005</v>
      </c>
      <c r="G8336">
        <f t="shared" si="130"/>
        <v>-0.58730293482000007</v>
      </c>
      <c r="H8336">
        <v>4.0041650000000004</v>
      </c>
    </row>
    <row r="8337" spans="1:8" x14ac:dyDescent="0.35">
      <c r="A8337">
        <v>794.07941900000003</v>
      </c>
      <c r="B8337">
        <v>-0.13194500000000001</v>
      </c>
      <c r="C8337">
        <v>4.0092420000000004</v>
      </c>
      <c r="F8337">
        <v>794.07941900000003</v>
      </c>
      <c r="G8337">
        <f t="shared" si="130"/>
        <v>-0.58692038790000001</v>
      </c>
      <c r="H8337">
        <v>4.0092420000000004</v>
      </c>
    </row>
    <row r="8338" spans="1:8" x14ac:dyDescent="0.35">
      <c r="A8338">
        <v>794.17742399999997</v>
      </c>
      <c r="B8338">
        <v>-0.132109</v>
      </c>
      <c r="C8338">
        <v>4.0038770000000001</v>
      </c>
      <c r="F8338">
        <v>794.17742399999997</v>
      </c>
      <c r="G8338">
        <f t="shared" si="130"/>
        <v>-0.58764989598000006</v>
      </c>
      <c r="H8338">
        <v>4.0038770000000001</v>
      </c>
    </row>
    <row r="8339" spans="1:8" x14ac:dyDescent="0.35">
      <c r="A8339">
        <v>794.27842999999996</v>
      </c>
      <c r="B8339">
        <v>-0.13234499999999999</v>
      </c>
      <c r="C8339">
        <v>4.0043290000000002</v>
      </c>
      <c r="F8339">
        <v>794.27842999999996</v>
      </c>
      <c r="G8339">
        <f t="shared" si="130"/>
        <v>-0.58869967589999994</v>
      </c>
      <c r="H8339">
        <v>4.0043290000000002</v>
      </c>
    </row>
    <row r="8340" spans="1:8" x14ac:dyDescent="0.35">
      <c r="A8340">
        <v>794.37843599999997</v>
      </c>
      <c r="B8340">
        <v>-0.13194500000000001</v>
      </c>
      <c r="C8340">
        <v>4.0035619999999996</v>
      </c>
      <c r="F8340">
        <v>794.37843599999997</v>
      </c>
      <c r="G8340">
        <f t="shared" si="130"/>
        <v>-0.58692038790000001</v>
      </c>
      <c r="H8340">
        <v>4.0035619999999996</v>
      </c>
    </row>
    <row r="8341" spans="1:8" x14ac:dyDescent="0.35">
      <c r="A8341">
        <v>794.47844199999997</v>
      </c>
      <c r="B8341">
        <v>-0.13192699999999999</v>
      </c>
      <c r="C8341">
        <v>4.0040639999999996</v>
      </c>
      <c r="F8341">
        <v>794.47844199999997</v>
      </c>
      <c r="G8341">
        <f t="shared" si="130"/>
        <v>-0.58684031993999997</v>
      </c>
      <c r="H8341">
        <v>4.0040639999999996</v>
      </c>
    </row>
    <row r="8342" spans="1:8" x14ac:dyDescent="0.35">
      <c r="A8342">
        <v>794.57944699999996</v>
      </c>
      <c r="B8342">
        <v>-0.131882</v>
      </c>
      <c r="C8342">
        <v>4.0041260000000003</v>
      </c>
      <c r="F8342">
        <v>794.57944699999996</v>
      </c>
      <c r="G8342">
        <f t="shared" si="130"/>
        <v>-0.58664015004000003</v>
      </c>
      <c r="H8342">
        <v>4.0041260000000003</v>
      </c>
    </row>
    <row r="8343" spans="1:8" x14ac:dyDescent="0.35">
      <c r="A8343">
        <v>794.67845299999999</v>
      </c>
      <c r="B8343">
        <v>-0.13064500000000001</v>
      </c>
      <c r="C8343">
        <v>4.0043870000000004</v>
      </c>
      <c r="F8343">
        <v>794.67845299999999</v>
      </c>
      <c r="G8343">
        <f t="shared" si="130"/>
        <v>-0.58113770190000003</v>
      </c>
      <c r="H8343">
        <v>4.0043870000000004</v>
      </c>
    </row>
    <row r="8344" spans="1:8" x14ac:dyDescent="0.35">
      <c r="A8344">
        <v>794.778459</v>
      </c>
      <c r="B8344">
        <v>-0.132019</v>
      </c>
      <c r="C8344">
        <v>4.0042790000000004</v>
      </c>
      <c r="F8344">
        <v>794.778459</v>
      </c>
      <c r="G8344">
        <f t="shared" si="130"/>
        <v>-0.58724955617999997</v>
      </c>
      <c r="H8344">
        <v>4.0042790000000004</v>
      </c>
    </row>
    <row r="8345" spans="1:8" x14ac:dyDescent="0.35">
      <c r="A8345">
        <v>794.87846400000001</v>
      </c>
      <c r="B8345">
        <v>-0.13191</v>
      </c>
      <c r="C8345">
        <v>4.0040829999999996</v>
      </c>
      <c r="F8345">
        <v>794.87846400000001</v>
      </c>
      <c r="G8345">
        <f t="shared" si="130"/>
        <v>-0.58676470020000004</v>
      </c>
      <c r="H8345">
        <v>4.0040829999999996</v>
      </c>
    </row>
    <row r="8346" spans="1:8" x14ac:dyDescent="0.35">
      <c r="A8346">
        <v>794.97747000000004</v>
      </c>
      <c r="B8346">
        <v>-0.13191</v>
      </c>
      <c r="C8346">
        <v>4.0051990000000002</v>
      </c>
      <c r="F8346">
        <v>794.97747000000004</v>
      </c>
      <c r="G8346">
        <f t="shared" si="130"/>
        <v>-0.58676470020000004</v>
      </c>
      <c r="H8346">
        <v>4.0051990000000002</v>
      </c>
    </row>
    <row r="8347" spans="1:8" x14ac:dyDescent="0.35">
      <c r="A8347">
        <v>795.07847600000002</v>
      </c>
      <c r="B8347">
        <v>-0.132466</v>
      </c>
      <c r="C8347">
        <v>4.0055360000000002</v>
      </c>
      <c r="F8347">
        <v>795.07847600000002</v>
      </c>
      <c r="G8347">
        <f t="shared" si="130"/>
        <v>-0.58923791051999996</v>
      </c>
      <c r="H8347">
        <v>4.0055360000000002</v>
      </c>
    </row>
    <row r="8348" spans="1:8" x14ac:dyDescent="0.35">
      <c r="A8348">
        <v>795.17748200000005</v>
      </c>
      <c r="B8348">
        <v>-0.132164</v>
      </c>
      <c r="C8348">
        <v>4.0036959999999997</v>
      </c>
      <c r="F8348">
        <v>795.17748200000005</v>
      </c>
      <c r="G8348">
        <f t="shared" si="130"/>
        <v>-0.58789454808000008</v>
      </c>
      <c r="H8348">
        <v>4.0036959999999997</v>
      </c>
    </row>
    <row r="8349" spans="1:8" x14ac:dyDescent="0.35">
      <c r="A8349">
        <v>795.27848700000004</v>
      </c>
      <c r="B8349">
        <v>-0.132184</v>
      </c>
      <c r="C8349">
        <v>4.005236</v>
      </c>
      <c r="F8349">
        <v>795.27848700000004</v>
      </c>
      <c r="G8349">
        <f t="shared" si="130"/>
        <v>-0.58798351248000003</v>
      </c>
      <c r="H8349">
        <v>4.005236</v>
      </c>
    </row>
    <row r="8350" spans="1:8" x14ac:dyDescent="0.35">
      <c r="A8350">
        <v>795.380493</v>
      </c>
      <c r="B8350">
        <v>-0.13209000000000001</v>
      </c>
      <c r="C8350">
        <v>4.0040839999999998</v>
      </c>
      <c r="F8350">
        <v>795.380493</v>
      </c>
      <c r="G8350">
        <f t="shared" si="130"/>
        <v>-0.58756537980000012</v>
      </c>
      <c r="H8350">
        <v>4.0040839999999998</v>
      </c>
    </row>
    <row r="8351" spans="1:8" x14ac:dyDescent="0.35">
      <c r="A8351">
        <v>795.47849900000006</v>
      </c>
      <c r="B8351">
        <v>-0.13195899999999999</v>
      </c>
      <c r="C8351">
        <v>4.0042150000000003</v>
      </c>
      <c r="F8351">
        <v>795.47849900000006</v>
      </c>
      <c r="G8351">
        <f t="shared" si="130"/>
        <v>-0.58698266298000001</v>
      </c>
      <c r="H8351">
        <v>4.0042150000000003</v>
      </c>
    </row>
    <row r="8352" spans="1:8" x14ac:dyDescent="0.35">
      <c r="A8352">
        <v>795.57950400000004</v>
      </c>
      <c r="B8352">
        <v>-0.13220199999999999</v>
      </c>
      <c r="C8352">
        <v>4.0041440000000001</v>
      </c>
      <c r="F8352">
        <v>795.57950400000004</v>
      </c>
      <c r="G8352">
        <f t="shared" si="130"/>
        <v>-0.58806358043999996</v>
      </c>
      <c r="H8352">
        <v>4.0041440000000001</v>
      </c>
    </row>
    <row r="8353" spans="1:8" x14ac:dyDescent="0.35">
      <c r="A8353">
        <v>795.67951000000005</v>
      </c>
      <c r="B8353">
        <v>-0.13192899999999999</v>
      </c>
      <c r="C8353">
        <v>4.0040810000000002</v>
      </c>
      <c r="F8353">
        <v>795.67951000000005</v>
      </c>
      <c r="G8353">
        <f t="shared" si="130"/>
        <v>-0.58684921637999998</v>
      </c>
      <c r="H8353">
        <v>4.0040810000000002</v>
      </c>
    </row>
    <row r="8354" spans="1:8" x14ac:dyDescent="0.35">
      <c r="A8354">
        <v>795.77951599999994</v>
      </c>
      <c r="B8354">
        <v>-0.13195499999999999</v>
      </c>
      <c r="C8354">
        <v>4.0042090000000004</v>
      </c>
      <c r="F8354">
        <v>795.77951599999994</v>
      </c>
      <c r="G8354">
        <f t="shared" si="130"/>
        <v>-0.58696487009999998</v>
      </c>
      <c r="H8354">
        <v>4.0042090000000004</v>
      </c>
    </row>
    <row r="8355" spans="1:8" x14ac:dyDescent="0.35">
      <c r="A8355">
        <v>795.88052200000004</v>
      </c>
      <c r="B8355">
        <v>-0.13194700000000001</v>
      </c>
      <c r="C8355">
        <v>4.0038720000000003</v>
      </c>
      <c r="F8355">
        <v>795.88052200000004</v>
      </c>
      <c r="G8355">
        <f t="shared" si="130"/>
        <v>-0.58692928434000002</v>
      </c>
      <c r="H8355">
        <v>4.0038720000000003</v>
      </c>
    </row>
    <row r="8356" spans="1:8" x14ac:dyDescent="0.35">
      <c r="A8356">
        <v>795.97752700000001</v>
      </c>
      <c r="B8356">
        <v>-0.13217799999999999</v>
      </c>
      <c r="C8356">
        <v>4.0053000000000001</v>
      </c>
      <c r="F8356">
        <v>795.97752700000001</v>
      </c>
      <c r="G8356">
        <f t="shared" si="130"/>
        <v>-0.58795682315999998</v>
      </c>
      <c r="H8356">
        <v>4.0053000000000001</v>
      </c>
    </row>
    <row r="8357" spans="1:8" x14ac:dyDescent="0.35">
      <c r="A8357">
        <v>796.08653400000003</v>
      </c>
      <c r="B8357">
        <v>-0.13233800000000001</v>
      </c>
      <c r="C8357">
        <v>4.0026929999999998</v>
      </c>
      <c r="F8357">
        <v>796.08653400000003</v>
      </c>
      <c r="G8357">
        <f t="shared" si="130"/>
        <v>-0.5886685383600001</v>
      </c>
      <c r="H8357">
        <v>4.0026929999999998</v>
      </c>
    </row>
    <row r="8358" spans="1:8" x14ac:dyDescent="0.35">
      <c r="A8358">
        <v>796.17953899999998</v>
      </c>
      <c r="B8358">
        <v>-0.13208700000000001</v>
      </c>
      <c r="C8358">
        <v>4.0035119999999997</v>
      </c>
      <c r="F8358">
        <v>796.17953899999998</v>
      </c>
      <c r="G8358">
        <f t="shared" si="130"/>
        <v>-0.5875520351400001</v>
      </c>
      <c r="H8358">
        <v>4.0035119999999997</v>
      </c>
    </row>
    <row r="8359" spans="1:8" x14ac:dyDescent="0.35">
      <c r="A8359">
        <v>796.27854400000001</v>
      </c>
      <c r="B8359">
        <v>-0.132246</v>
      </c>
      <c r="C8359">
        <v>4.0041989999999998</v>
      </c>
      <c r="F8359">
        <v>796.27854400000001</v>
      </c>
      <c r="G8359">
        <f t="shared" si="130"/>
        <v>-0.58825930211999999</v>
      </c>
      <c r="H8359">
        <v>4.0041989999999998</v>
      </c>
    </row>
    <row r="8360" spans="1:8" x14ac:dyDescent="0.35">
      <c r="A8360">
        <v>796.37954999999999</v>
      </c>
      <c r="B8360">
        <v>-0.132051</v>
      </c>
      <c r="C8360">
        <v>4.0042239999999998</v>
      </c>
      <c r="F8360">
        <v>796.37954999999999</v>
      </c>
      <c r="G8360">
        <f t="shared" si="130"/>
        <v>-0.58739189922000001</v>
      </c>
      <c r="H8360">
        <v>4.0042239999999998</v>
      </c>
    </row>
    <row r="8361" spans="1:8" x14ac:dyDescent="0.35">
      <c r="A8361">
        <v>796.47855600000003</v>
      </c>
      <c r="B8361">
        <v>-0.13200899999999999</v>
      </c>
      <c r="C8361">
        <v>4.0040940000000003</v>
      </c>
      <c r="F8361">
        <v>796.47855600000003</v>
      </c>
      <c r="G8361">
        <f t="shared" si="130"/>
        <v>-0.58720507397999999</v>
      </c>
      <c r="H8361">
        <v>4.0040940000000003</v>
      </c>
    </row>
    <row r="8362" spans="1:8" x14ac:dyDescent="0.35">
      <c r="A8362">
        <v>796.57856200000003</v>
      </c>
      <c r="B8362">
        <v>-0.13208700000000001</v>
      </c>
      <c r="C8362">
        <v>4.0042309999999999</v>
      </c>
      <c r="F8362">
        <v>796.57856200000003</v>
      </c>
      <c r="G8362">
        <f t="shared" si="130"/>
        <v>-0.5875520351400001</v>
      </c>
      <c r="H8362">
        <v>4.0042309999999999</v>
      </c>
    </row>
    <row r="8363" spans="1:8" x14ac:dyDescent="0.35">
      <c r="A8363">
        <v>796.67856700000004</v>
      </c>
      <c r="B8363">
        <v>-0.13231399999999999</v>
      </c>
      <c r="C8363">
        <v>4.004092</v>
      </c>
      <c r="F8363">
        <v>796.67856700000004</v>
      </c>
      <c r="G8363">
        <f t="shared" si="130"/>
        <v>-0.5885617810799999</v>
      </c>
      <c r="H8363">
        <v>4.004092</v>
      </c>
    </row>
    <row r="8364" spans="1:8" x14ac:dyDescent="0.35">
      <c r="A8364">
        <v>796.77857300000005</v>
      </c>
      <c r="B8364">
        <v>-0.13193199999999999</v>
      </c>
      <c r="C8364">
        <v>4.0039220000000002</v>
      </c>
      <c r="F8364">
        <v>796.77857300000005</v>
      </c>
      <c r="G8364">
        <f t="shared" si="130"/>
        <v>-0.58686256104000001</v>
      </c>
      <c r="H8364">
        <v>4.0039220000000002</v>
      </c>
    </row>
    <row r="8365" spans="1:8" x14ac:dyDescent="0.35">
      <c r="A8365">
        <v>796.88057900000001</v>
      </c>
      <c r="B8365">
        <v>-0.13209299999999999</v>
      </c>
      <c r="C8365">
        <v>4.004766</v>
      </c>
      <c r="F8365">
        <v>796.88057900000001</v>
      </c>
      <c r="G8365">
        <f t="shared" si="130"/>
        <v>-0.58757872445999992</v>
      </c>
      <c r="H8365">
        <v>4.004766</v>
      </c>
    </row>
    <row r="8366" spans="1:8" x14ac:dyDescent="0.35">
      <c r="A8366">
        <v>796.97958500000004</v>
      </c>
      <c r="B8366">
        <v>-0.132022</v>
      </c>
      <c r="C8366">
        <v>4.0019689999999999</v>
      </c>
      <c r="F8366">
        <v>796.97958500000004</v>
      </c>
      <c r="G8366">
        <f t="shared" si="130"/>
        <v>-0.58726290083999999</v>
      </c>
      <c r="H8366">
        <v>4.0019689999999999</v>
      </c>
    </row>
    <row r="8367" spans="1:8" x14ac:dyDescent="0.35">
      <c r="A8367">
        <v>797.07858999999996</v>
      </c>
      <c r="B8367">
        <v>-0.132798</v>
      </c>
      <c r="C8367">
        <v>4.0036110000000003</v>
      </c>
      <c r="F8367">
        <v>797.07858999999996</v>
      </c>
      <c r="G8367">
        <f t="shared" si="130"/>
        <v>-0.59071471955999999</v>
      </c>
      <c r="H8367">
        <v>4.0036110000000003</v>
      </c>
    </row>
    <row r="8368" spans="1:8" x14ac:dyDescent="0.35">
      <c r="A8368">
        <v>797.17859599999997</v>
      </c>
      <c r="B8368">
        <v>-0.132157</v>
      </c>
      <c r="C8368">
        <v>4.0035920000000003</v>
      </c>
      <c r="F8368">
        <v>797.17859599999997</v>
      </c>
      <c r="G8368">
        <f t="shared" si="130"/>
        <v>-0.58786341054000002</v>
      </c>
      <c r="H8368">
        <v>4.0035920000000003</v>
      </c>
    </row>
    <row r="8369" spans="1:8" x14ac:dyDescent="0.35">
      <c r="A8369">
        <v>797.27960199999995</v>
      </c>
      <c r="B8369">
        <v>-0.132021</v>
      </c>
      <c r="C8369">
        <v>4.0039910000000001</v>
      </c>
      <c r="F8369">
        <v>797.27960199999995</v>
      </c>
      <c r="G8369">
        <f t="shared" si="130"/>
        <v>-0.58725845261999998</v>
      </c>
      <c r="H8369">
        <v>4.0039910000000001</v>
      </c>
    </row>
    <row r="8370" spans="1:8" x14ac:dyDescent="0.35">
      <c r="A8370">
        <v>797.37960699999996</v>
      </c>
      <c r="B8370">
        <v>-0.13186200000000001</v>
      </c>
      <c r="C8370">
        <v>4.0039899999999999</v>
      </c>
      <c r="F8370">
        <v>797.37960699999996</v>
      </c>
      <c r="G8370">
        <f t="shared" si="130"/>
        <v>-0.58655118564000008</v>
      </c>
      <c r="H8370">
        <v>4.0039899999999999</v>
      </c>
    </row>
    <row r="8371" spans="1:8" x14ac:dyDescent="0.35">
      <c r="A8371">
        <v>797.47761300000002</v>
      </c>
      <c r="B8371">
        <v>-0.13200600000000001</v>
      </c>
      <c r="C8371">
        <v>4.0040360000000002</v>
      </c>
      <c r="F8371">
        <v>797.47761300000002</v>
      </c>
      <c r="G8371">
        <f t="shared" si="130"/>
        <v>-0.58719172932000008</v>
      </c>
      <c r="H8371">
        <v>4.0040360000000002</v>
      </c>
    </row>
    <row r="8372" spans="1:8" x14ac:dyDescent="0.35">
      <c r="A8372">
        <v>797.578619</v>
      </c>
      <c r="B8372">
        <v>-0.131554</v>
      </c>
      <c r="C8372">
        <v>4.0041270000000004</v>
      </c>
      <c r="F8372">
        <v>797.578619</v>
      </c>
      <c r="G8372">
        <f t="shared" si="130"/>
        <v>-0.58518113388000004</v>
      </c>
      <c r="H8372">
        <v>4.0041270000000004</v>
      </c>
    </row>
    <row r="8373" spans="1:8" x14ac:dyDescent="0.35">
      <c r="A8373">
        <v>797.67962499999999</v>
      </c>
      <c r="B8373">
        <v>-0.13186700000000001</v>
      </c>
      <c r="C8373">
        <v>4.0039340000000001</v>
      </c>
      <c r="F8373">
        <v>797.67962499999999</v>
      </c>
      <c r="G8373">
        <f t="shared" si="130"/>
        <v>-0.58657342674000001</v>
      </c>
      <c r="H8373">
        <v>4.0039340000000001</v>
      </c>
    </row>
    <row r="8374" spans="1:8" x14ac:dyDescent="0.35">
      <c r="A8374">
        <v>797.77963</v>
      </c>
      <c r="B8374">
        <v>-0.13200300000000001</v>
      </c>
      <c r="C8374">
        <v>4.0035860000000003</v>
      </c>
      <c r="F8374">
        <v>797.77963</v>
      </c>
      <c r="G8374">
        <f t="shared" si="130"/>
        <v>-0.58717838466000005</v>
      </c>
      <c r="H8374">
        <v>4.0035860000000003</v>
      </c>
    </row>
    <row r="8375" spans="1:8" x14ac:dyDescent="0.35">
      <c r="A8375">
        <v>797.88163599999996</v>
      </c>
      <c r="B8375">
        <v>-0.13225999999999999</v>
      </c>
      <c r="C8375">
        <v>4.0041760000000002</v>
      </c>
      <c r="F8375">
        <v>797.88163599999996</v>
      </c>
      <c r="G8375">
        <f t="shared" si="130"/>
        <v>-0.5883215772</v>
      </c>
      <c r="H8375">
        <v>4.0041760000000002</v>
      </c>
    </row>
    <row r="8376" spans="1:8" x14ac:dyDescent="0.35">
      <c r="A8376">
        <v>797.97964200000001</v>
      </c>
      <c r="B8376">
        <v>-0.13280700000000001</v>
      </c>
      <c r="C8376">
        <v>4.0056269999999996</v>
      </c>
      <c r="F8376">
        <v>797.97964200000001</v>
      </c>
      <c r="G8376">
        <f t="shared" si="130"/>
        <v>-0.59075475354000007</v>
      </c>
      <c r="H8376">
        <v>4.0056269999999996</v>
      </c>
    </row>
    <row r="8377" spans="1:8" x14ac:dyDescent="0.35">
      <c r="A8377">
        <v>798.07864800000004</v>
      </c>
      <c r="B8377">
        <v>-0.132046</v>
      </c>
      <c r="C8377">
        <v>4.0036779999999998</v>
      </c>
      <c r="F8377">
        <v>798.07864800000004</v>
      </c>
      <c r="G8377">
        <f t="shared" si="130"/>
        <v>-0.58736965811999997</v>
      </c>
      <c r="H8377">
        <v>4.0036779999999998</v>
      </c>
    </row>
    <row r="8378" spans="1:8" x14ac:dyDescent="0.35">
      <c r="A8378">
        <v>798.17965300000003</v>
      </c>
      <c r="B8378">
        <v>-0.13200700000000001</v>
      </c>
      <c r="C8378">
        <v>4.0044269999999997</v>
      </c>
      <c r="F8378">
        <v>798.17965300000003</v>
      </c>
      <c r="G8378">
        <f t="shared" si="130"/>
        <v>-0.58719617754000009</v>
      </c>
      <c r="H8378">
        <v>4.0044269999999997</v>
      </c>
    </row>
    <row r="8379" spans="1:8" x14ac:dyDescent="0.35">
      <c r="A8379">
        <v>798.27865899999995</v>
      </c>
      <c r="B8379">
        <v>-0.13194600000000001</v>
      </c>
      <c r="C8379">
        <v>4.0042080000000002</v>
      </c>
      <c r="F8379">
        <v>798.27865899999995</v>
      </c>
      <c r="G8379">
        <f t="shared" si="130"/>
        <v>-0.58692483612000002</v>
      </c>
      <c r="H8379">
        <v>4.0042080000000002</v>
      </c>
    </row>
    <row r="8380" spans="1:8" x14ac:dyDescent="0.35">
      <c r="A8380">
        <v>798.381665</v>
      </c>
      <c r="B8380">
        <v>-0.131943</v>
      </c>
      <c r="C8380">
        <v>4.0041979999999997</v>
      </c>
      <c r="F8380">
        <v>798.381665</v>
      </c>
      <c r="G8380">
        <f t="shared" si="130"/>
        <v>-0.58691149145999999</v>
      </c>
      <c r="H8380">
        <v>4.0041979999999997</v>
      </c>
    </row>
    <row r="8381" spans="1:8" x14ac:dyDescent="0.35">
      <c r="A8381">
        <v>798.47866999999997</v>
      </c>
      <c r="B8381">
        <v>-0.13187299999999999</v>
      </c>
      <c r="C8381">
        <v>4.0041599999999997</v>
      </c>
      <c r="F8381">
        <v>798.47866999999997</v>
      </c>
      <c r="G8381">
        <f t="shared" si="130"/>
        <v>-0.58660011605999995</v>
      </c>
      <c r="H8381">
        <v>4.0041599999999997</v>
      </c>
    </row>
    <row r="8382" spans="1:8" x14ac:dyDescent="0.35">
      <c r="A8382">
        <v>798.57967599999995</v>
      </c>
      <c r="B8382">
        <v>-0.13161100000000001</v>
      </c>
      <c r="C8382">
        <v>4.0040300000000002</v>
      </c>
      <c r="F8382">
        <v>798.57967599999995</v>
      </c>
      <c r="G8382">
        <f t="shared" si="130"/>
        <v>-0.58543468242000007</v>
      </c>
      <c r="H8382">
        <v>4.0040300000000002</v>
      </c>
    </row>
    <row r="8383" spans="1:8" x14ac:dyDescent="0.35">
      <c r="A8383">
        <v>798.67968199999996</v>
      </c>
      <c r="B8383">
        <v>-0.131769</v>
      </c>
      <c r="C8383">
        <v>4.0041830000000003</v>
      </c>
      <c r="F8383">
        <v>798.67968199999996</v>
      </c>
      <c r="G8383">
        <f t="shared" si="130"/>
        <v>-0.58613750117999996</v>
      </c>
      <c r="H8383">
        <v>4.0041830000000003</v>
      </c>
    </row>
    <row r="8384" spans="1:8" x14ac:dyDescent="0.35">
      <c r="A8384">
        <v>798.77868699999999</v>
      </c>
      <c r="B8384">
        <v>-0.131776</v>
      </c>
      <c r="C8384">
        <v>4.0050119999999998</v>
      </c>
      <c r="F8384">
        <v>798.77868699999999</v>
      </c>
      <c r="G8384">
        <f t="shared" si="130"/>
        <v>-0.58616863872000002</v>
      </c>
      <c r="H8384">
        <v>4.0050119999999998</v>
      </c>
    </row>
    <row r="8385" spans="1:8" x14ac:dyDescent="0.35">
      <c r="A8385">
        <v>798.88069299999995</v>
      </c>
      <c r="B8385">
        <v>-0.13181999999999999</v>
      </c>
      <c r="C8385">
        <v>4.0041419999999999</v>
      </c>
      <c r="F8385">
        <v>798.88069299999995</v>
      </c>
      <c r="G8385">
        <f t="shared" si="130"/>
        <v>-0.58636436039999995</v>
      </c>
      <c r="H8385">
        <v>4.0041419999999999</v>
      </c>
    </row>
    <row r="8386" spans="1:8" x14ac:dyDescent="0.35">
      <c r="A8386">
        <v>798.97869900000001</v>
      </c>
      <c r="B8386">
        <v>-0.13215299999999999</v>
      </c>
      <c r="C8386">
        <v>4.0036889999999996</v>
      </c>
      <c r="F8386">
        <v>798.97869900000001</v>
      </c>
      <c r="G8386">
        <f t="shared" si="130"/>
        <v>-0.58784561765999999</v>
      </c>
      <c r="H8386">
        <v>4.0036889999999996</v>
      </c>
    </row>
    <row r="8387" spans="1:8" x14ac:dyDescent="0.35">
      <c r="A8387">
        <v>799.07870500000001</v>
      </c>
      <c r="B8387">
        <v>-0.131963</v>
      </c>
      <c r="C8387">
        <v>4.0052310000000002</v>
      </c>
      <c r="F8387">
        <v>799.07870500000001</v>
      </c>
      <c r="G8387">
        <f t="shared" ref="G8387:G8450" si="131">B8387*4.44822</f>
        <v>-0.58700045586000005</v>
      </c>
      <c r="H8387">
        <v>4.0052310000000002</v>
      </c>
    </row>
    <row r="8388" spans="1:8" x14ac:dyDescent="0.35">
      <c r="A8388">
        <v>799.17871000000002</v>
      </c>
      <c r="B8388">
        <v>-0.13206100000000001</v>
      </c>
      <c r="C8388">
        <v>4.0040040000000001</v>
      </c>
      <c r="F8388">
        <v>799.17871000000002</v>
      </c>
      <c r="G8388">
        <f t="shared" si="131"/>
        <v>-0.5874363814200001</v>
      </c>
      <c r="H8388">
        <v>4.0040040000000001</v>
      </c>
    </row>
    <row r="8389" spans="1:8" x14ac:dyDescent="0.35">
      <c r="A8389">
        <v>799.27871600000003</v>
      </c>
      <c r="B8389">
        <v>-0.13181000000000001</v>
      </c>
      <c r="C8389">
        <v>4.0042119999999999</v>
      </c>
      <c r="F8389">
        <v>799.27871600000003</v>
      </c>
      <c r="G8389">
        <f t="shared" si="131"/>
        <v>-0.58631987820000009</v>
      </c>
      <c r="H8389">
        <v>4.0042119999999999</v>
      </c>
    </row>
    <row r="8390" spans="1:8" x14ac:dyDescent="0.35">
      <c r="A8390">
        <v>799.37872200000004</v>
      </c>
      <c r="B8390">
        <v>-0.13176299999999999</v>
      </c>
      <c r="C8390">
        <v>4.0041099999999998</v>
      </c>
      <c r="F8390">
        <v>799.37872200000004</v>
      </c>
      <c r="G8390">
        <f t="shared" si="131"/>
        <v>-0.58611081185999991</v>
      </c>
      <c r="H8390">
        <v>4.0041099999999998</v>
      </c>
    </row>
    <row r="8391" spans="1:8" x14ac:dyDescent="0.35">
      <c r="A8391">
        <v>799.47872700000005</v>
      </c>
      <c r="B8391">
        <v>-0.12973199999999999</v>
      </c>
      <c r="C8391">
        <v>4.004067</v>
      </c>
      <c r="F8391">
        <v>799.47872700000005</v>
      </c>
      <c r="G8391">
        <f t="shared" si="131"/>
        <v>-0.57707647703999998</v>
      </c>
      <c r="H8391">
        <v>4.004067</v>
      </c>
    </row>
    <row r="8392" spans="1:8" x14ac:dyDescent="0.35">
      <c r="A8392">
        <v>799.57973300000003</v>
      </c>
      <c r="B8392">
        <v>-0.13181000000000001</v>
      </c>
      <c r="C8392">
        <v>4.0042309999999999</v>
      </c>
      <c r="F8392">
        <v>799.57973300000003</v>
      </c>
      <c r="G8392">
        <f t="shared" si="131"/>
        <v>-0.58631987820000009</v>
      </c>
      <c r="H8392">
        <v>4.0042309999999999</v>
      </c>
    </row>
    <row r="8393" spans="1:8" x14ac:dyDescent="0.35">
      <c r="A8393">
        <v>799.67873899999995</v>
      </c>
      <c r="B8393">
        <v>-0.13192100000000001</v>
      </c>
      <c r="C8393">
        <v>4.0043490000000004</v>
      </c>
      <c r="F8393">
        <v>799.67873899999995</v>
      </c>
      <c r="G8393">
        <f t="shared" si="131"/>
        <v>-0.58681363062000003</v>
      </c>
      <c r="H8393">
        <v>4.0043490000000004</v>
      </c>
    </row>
    <row r="8394" spans="1:8" x14ac:dyDescent="0.35">
      <c r="A8394">
        <v>799.77874499999996</v>
      </c>
      <c r="B8394">
        <v>-0.13150700000000001</v>
      </c>
      <c r="C8394">
        <v>4.0036610000000001</v>
      </c>
      <c r="F8394">
        <v>799.77874499999996</v>
      </c>
      <c r="G8394">
        <f t="shared" si="131"/>
        <v>-0.58497206754000008</v>
      </c>
      <c r="H8394">
        <v>4.0036610000000001</v>
      </c>
    </row>
    <row r="8395" spans="1:8" x14ac:dyDescent="0.35">
      <c r="A8395">
        <v>799.87974999999994</v>
      </c>
      <c r="B8395">
        <v>-0.13175200000000001</v>
      </c>
      <c r="C8395">
        <v>4.0096679999999996</v>
      </c>
      <c r="F8395">
        <v>799.87974999999994</v>
      </c>
      <c r="G8395">
        <f t="shared" si="131"/>
        <v>-0.58606188144000004</v>
      </c>
      <c r="H8395">
        <v>4.0096679999999996</v>
      </c>
    </row>
    <row r="8396" spans="1:8" x14ac:dyDescent="0.35">
      <c r="A8396">
        <v>799.97875599999998</v>
      </c>
      <c r="B8396">
        <v>-0.13192699999999999</v>
      </c>
      <c r="C8396">
        <v>4.0033099999999999</v>
      </c>
      <c r="F8396">
        <v>799.97875599999998</v>
      </c>
      <c r="G8396">
        <f t="shared" si="131"/>
        <v>-0.58684031993999997</v>
      </c>
      <c r="H8396">
        <v>4.0033099999999999</v>
      </c>
    </row>
    <row r="8397" spans="1:8" x14ac:dyDescent="0.35">
      <c r="A8397">
        <v>800.07876199999998</v>
      </c>
      <c r="B8397">
        <v>-0.13184499999999999</v>
      </c>
      <c r="C8397">
        <v>4.0051730000000001</v>
      </c>
      <c r="F8397">
        <v>800.07876199999998</v>
      </c>
      <c r="G8397">
        <f t="shared" si="131"/>
        <v>-0.58647556589999994</v>
      </c>
      <c r="H8397">
        <v>4.0051730000000001</v>
      </c>
    </row>
    <row r="8398" spans="1:8" x14ac:dyDescent="0.35">
      <c r="A8398">
        <v>800.17876799999999</v>
      </c>
      <c r="B8398">
        <v>-0.13169800000000001</v>
      </c>
      <c r="C8398">
        <v>4.0042239999999998</v>
      </c>
      <c r="F8398">
        <v>800.17876799999999</v>
      </c>
      <c r="G8398">
        <f t="shared" si="131"/>
        <v>-0.58582167756000003</v>
      </c>
      <c r="H8398">
        <v>4.0042239999999998</v>
      </c>
    </row>
    <row r="8399" spans="1:8" x14ac:dyDescent="0.35">
      <c r="A8399">
        <v>800.278773</v>
      </c>
      <c r="B8399">
        <v>-0.13200600000000001</v>
      </c>
      <c r="C8399">
        <v>4.0040990000000001</v>
      </c>
      <c r="F8399">
        <v>800.278773</v>
      </c>
      <c r="G8399">
        <f t="shared" si="131"/>
        <v>-0.58719172932000008</v>
      </c>
      <c r="H8399">
        <v>4.0040990000000001</v>
      </c>
    </row>
    <row r="8400" spans="1:8" x14ac:dyDescent="0.35">
      <c r="A8400">
        <v>800.37977899999998</v>
      </c>
      <c r="B8400">
        <v>-0.132105</v>
      </c>
      <c r="C8400">
        <v>4.0040069999999996</v>
      </c>
      <c r="F8400">
        <v>800.37977899999998</v>
      </c>
      <c r="G8400">
        <f t="shared" si="131"/>
        <v>-0.58763210310000003</v>
      </c>
      <c r="H8400">
        <v>4.0040069999999996</v>
      </c>
    </row>
    <row r="8401" spans="1:8" x14ac:dyDescent="0.35">
      <c r="A8401">
        <v>800.47878500000002</v>
      </c>
      <c r="B8401">
        <v>-0.13070300000000001</v>
      </c>
      <c r="C8401">
        <v>4.0040529999999999</v>
      </c>
      <c r="F8401">
        <v>800.47878500000002</v>
      </c>
      <c r="G8401">
        <f t="shared" si="131"/>
        <v>-0.58139569866000007</v>
      </c>
      <c r="H8401">
        <v>4.0040529999999999</v>
      </c>
    </row>
    <row r="8402" spans="1:8" x14ac:dyDescent="0.35">
      <c r="A8402">
        <v>800.57879000000003</v>
      </c>
      <c r="B8402">
        <v>-0.13173299999999999</v>
      </c>
      <c r="C8402">
        <v>4.0045140000000004</v>
      </c>
      <c r="F8402">
        <v>800.57879000000003</v>
      </c>
      <c r="G8402">
        <f t="shared" si="131"/>
        <v>-0.58597736525999999</v>
      </c>
      <c r="H8402">
        <v>4.0045140000000004</v>
      </c>
    </row>
    <row r="8403" spans="1:8" x14ac:dyDescent="0.35">
      <c r="A8403">
        <v>800.67879600000003</v>
      </c>
      <c r="B8403">
        <v>-0.13173599999999999</v>
      </c>
      <c r="C8403">
        <v>4.0039429999999996</v>
      </c>
      <c r="F8403">
        <v>800.67879600000003</v>
      </c>
      <c r="G8403">
        <f t="shared" si="131"/>
        <v>-0.58599070992000002</v>
      </c>
      <c r="H8403">
        <v>4.0039429999999996</v>
      </c>
    </row>
    <row r="8404" spans="1:8" x14ac:dyDescent="0.35">
      <c r="A8404">
        <v>800.77880200000004</v>
      </c>
      <c r="B8404">
        <v>-0.131912</v>
      </c>
      <c r="C8404">
        <v>4.0047319999999997</v>
      </c>
      <c r="F8404">
        <v>800.77880200000004</v>
      </c>
      <c r="G8404">
        <f t="shared" si="131"/>
        <v>-0.58677359664000006</v>
      </c>
      <c r="H8404">
        <v>4.0047319999999997</v>
      </c>
    </row>
    <row r="8405" spans="1:8" x14ac:dyDescent="0.35">
      <c r="A8405">
        <v>800.87980700000003</v>
      </c>
      <c r="B8405">
        <v>-0.13189999999999999</v>
      </c>
      <c r="C8405">
        <v>4.0033500000000002</v>
      </c>
      <c r="F8405">
        <v>800.87980700000003</v>
      </c>
      <c r="G8405">
        <f t="shared" si="131"/>
        <v>-0.58672021799999996</v>
      </c>
      <c r="H8405">
        <v>4.0033500000000002</v>
      </c>
    </row>
    <row r="8406" spans="1:8" x14ac:dyDescent="0.35">
      <c r="A8406">
        <v>800.97981300000004</v>
      </c>
      <c r="B8406">
        <v>-0.131943</v>
      </c>
      <c r="C8406">
        <v>4.0070490000000003</v>
      </c>
      <c r="F8406">
        <v>800.97981300000004</v>
      </c>
      <c r="G8406">
        <f t="shared" si="131"/>
        <v>-0.58691149145999999</v>
      </c>
      <c r="H8406">
        <v>4.0070490000000003</v>
      </c>
    </row>
    <row r="8407" spans="1:8" x14ac:dyDescent="0.35">
      <c r="A8407">
        <v>801.07881899999995</v>
      </c>
      <c r="B8407">
        <v>-0.13183400000000001</v>
      </c>
      <c r="C8407">
        <v>4.003145</v>
      </c>
      <c r="F8407">
        <v>801.07881899999995</v>
      </c>
      <c r="G8407">
        <f t="shared" si="131"/>
        <v>-0.58642663548000007</v>
      </c>
      <c r="H8407">
        <v>4.003145</v>
      </c>
    </row>
    <row r="8408" spans="1:8" x14ac:dyDescent="0.35">
      <c r="A8408">
        <v>801.17882499999996</v>
      </c>
      <c r="B8408">
        <v>-0.13187599999999999</v>
      </c>
      <c r="C8408">
        <v>4.0042730000000004</v>
      </c>
      <c r="F8408">
        <v>801.17882499999996</v>
      </c>
      <c r="G8408">
        <f t="shared" si="131"/>
        <v>-0.58661346071999998</v>
      </c>
      <c r="H8408">
        <v>4.0042730000000004</v>
      </c>
    </row>
    <row r="8409" spans="1:8" x14ac:dyDescent="0.35">
      <c r="A8409">
        <v>801.27883099999997</v>
      </c>
      <c r="B8409">
        <v>-0.13190099999999999</v>
      </c>
      <c r="C8409">
        <v>4.004175</v>
      </c>
      <c r="F8409">
        <v>801.27883099999997</v>
      </c>
      <c r="G8409">
        <f t="shared" si="131"/>
        <v>-0.58672466621999997</v>
      </c>
      <c r="H8409">
        <v>4.004175</v>
      </c>
    </row>
    <row r="8410" spans="1:8" x14ac:dyDescent="0.35">
      <c r="A8410">
        <v>801.37983599999995</v>
      </c>
      <c r="B8410">
        <v>-0.13178699999999999</v>
      </c>
      <c r="C8410">
        <v>4.0040240000000002</v>
      </c>
      <c r="F8410">
        <v>801.37983599999995</v>
      </c>
      <c r="G8410">
        <f t="shared" si="131"/>
        <v>-0.58621756914000001</v>
      </c>
      <c r="H8410">
        <v>4.0040240000000002</v>
      </c>
    </row>
    <row r="8411" spans="1:8" x14ac:dyDescent="0.35">
      <c r="A8411">
        <v>801.48084200000005</v>
      </c>
      <c r="B8411">
        <v>-0.13199900000000001</v>
      </c>
      <c r="C8411">
        <v>4.004124</v>
      </c>
      <c r="F8411">
        <v>801.48084200000005</v>
      </c>
      <c r="G8411">
        <f t="shared" si="131"/>
        <v>-0.58716059178000002</v>
      </c>
      <c r="H8411">
        <v>4.004124</v>
      </c>
    </row>
    <row r="8412" spans="1:8" x14ac:dyDescent="0.35">
      <c r="A8412">
        <v>801.578847</v>
      </c>
      <c r="B8412">
        <v>-0.131884</v>
      </c>
      <c r="C8412">
        <v>4.0043110000000004</v>
      </c>
      <c r="F8412">
        <v>801.578847</v>
      </c>
      <c r="G8412">
        <f t="shared" si="131"/>
        <v>-0.58664904648000005</v>
      </c>
      <c r="H8412">
        <v>4.0043110000000004</v>
      </c>
    </row>
    <row r="8413" spans="1:8" x14ac:dyDescent="0.35">
      <c r="A8413">
        <v>801.678854</v>
      </c>
      <c r="B8413">
        <v>-0.13186300000000001</v>
      </c>
      <c r="C8413">
        <v>4.0054749999999997</v>
      </c>
      <c r="F8413">
        <v>801.678854</v>
      </c>
      <c r="G8413">
        <f t="shared" si="131"/>
        <v>-0.58655563386000009</v>
      </c>
      <c r="H8413">
        <v>4.0054749999999997</v>
      </c>
    </row>
    <row r="8414" spans="1:8" x14ac:dyDescent="0.35">
      <c r="A8414">
        <v>801.77885900000001</v>
      </c>
      <c r="B8414">
        <v>-0.13209199999999999</v>
      </c>
      <c r="C8414">
        <v>4.0056019999999997</v>
      </c>
      <c r="F8414">
        <v>801.77885900000001</v>
      </c>
      <c r="G8414">
        <f t="shared" si="131"/>
        <v>-0.58757427623999992</v>
      </c>
      <c r="H8414">
        <v>4.0056019999999997</v>
      </c>
    </row>
    <row r="8415" spans="1:8" x14ac:dyDescent="0.35">
      <c r="A8415">
        <v>801.879865</v>
      </c>
      <c r="B8415">
        <v>-0.132434</v>
      </c>
      <c r="C8415">
        <v>4.003692</v>
      </c>
      <c r="F8415">
        <v>801.879865</v>
      </c>
      <c r="G8415">
        <f t="shared" si="131"/>
        <v>-0.58909556748000003</v>
      </c>
      <c r="H8415">
        <v>4.003692</v>
      </c>
    </row>
    <row r="8416" spans="1:8" x14ac:dyDescent="0.35">
      <c r="A8416">
        <v>801.97987000000001</v>
      </c>
      <c r="B8416">
        <v>-0.13178400000000001</v>
      </c>
      <c r="C8416">
        <v>4.0045780000000004</v>
      </c>
      <c r="F8416">
        <v>801.97987000000001</v>
      </c>
      <c r="G8416">
        <f t="shared" si="131"/>
        <v>-0.58620422448000009</v>
      </c>
      <c r="H8416">
        <v>4.0045780000000004</v>
      </c>
    </row>
    <row r="8417" spans="1:8" x14ac:dyDescent="0.35">
      <c r="A8417">
        <v>802.07887600000004</v>
      </c>
      <c r="B8417">
        <v>-0.13192300000000001</v>
      </c>
      <c r="C8417">
        <v>4.0041089999999997</v>
      </c>
      <c r="F8417">
        <v>802.07887600000004</v>
      </c>
      <c r="G8417">
        <f t="shared" si="131"/>
        <v>-0.58682252706000004</v>
      </c>
      <c r="H8417">
        <v>4.0041089999999997</v>
      </c>
    </row>
    <row r="8418" spans="1:8" x14ac:dyDescent="0.35">
      <c r="A8418">
        <v>802.17988200000002</v>
      </c>
      <c r="B8418">
        <v>-0.13189999999999999</v>
      </c>
      <c r="C8418">
        <v>4.0040649999999998</v>
      </c>
      <c r="F8418">
        <v>802.17988200000002</v>
      </c>
      <c r="G8418">
        <f t="shared" si="131"/>
        <v>-0.58672021799999996</v>
      </c>
      <c r="H8418">
        <v>4.0040649999999998</v>
      </c>
    </row>
    <row r="8419" spans="1:8" x14ac:dyDescent="0.35">
      <c r="A8419">
        <v>802.27888800000005</v>
      </c>
      <c r="B8419">
        <v>-0.13206799999999999</v>
      </c>
      <c r="C8419">
        <v>4.004194</v>
      </c>
      <c r="F8419">
        <v>802.27888800000005</v>
      </c>
      <c r="G8419">
        <f t="shared" si="131"/>
        <v>-0.58746751895999993</v>
      </c>
      <c r="H8419">
        <v>4.004194</v>
      </c>
    </row>
    <row r="8420" spans="1:8" x14ac:dyDescent="0.35">
      <c r="A8420">
        <v>802.37889299999995</v>
      </c>
      <c r="B8420">
        <v>-0.13070399999999999</v>
      </c>
      <c r="C8420">
        <v>4.0042609999999996</v>
      </c>
      <c r="F8420">
        <v>802.37889299999995</v>
      </c>
      <c r="G8420">
        <f t="shared" si="131"/>
        <v>-0.58140014687999997</v>
      </c>
      <c r="H8420">
        <v>4.0042609999999996</v>
      </c>
    </row>
    <row r="8421" spans="1:8" x14ac:dyDescent="0.35">
      <c r="A8421">
        <v>802.47989900000005</v>
      </c>
      <c r="B8421">
        <v>-0.13192300000000001</v>
      </c>
      <c r="C8421">
        <v>4.0044490000000001</v>
      </c>
      <c r="F8421">
        <v>802.47989900000005</v>
      </c>
      <c r="G8421">
        <f t="shared" si="131"/>
        <v>-0.58682252706000004</v>
      </c>
      <c r="H8421">
        <v>4.0044490000000001</v>
      </c>
    </row>
    <row r="8422" spans="1:8" x14ac:dyDescent="0.35">
      <c r="A8422">
        <v>802.57890499999996</v>
      </c>
      <c r="B8422">
        <v>-0.131712</v>
      </c>
      <c r="C8422">
        <v>4.0037649999999996</v>
      </c>
      <c r="F8422">
        <v>802.57890499999996</v>
      </c>
      <c r="G8422">
        <f t="shared" si="131"/>
        <v>-0.58588395264000004</v>
      </c>
      <c r="H8422">
        <v>4.0037649999999996</v>
      </c>
    </row>
    <row r="8423" spans="1:8" x14ac:dyDescent="0.35">
      <c r="A8423">
        <v>802.67891099999997</v>
      </c>
      <c r="B8423">
        <v>-0.13172700000000001</v>
      </c>
      <c r="C8423">
        <v>4.004848</v>
      </c>
      <c r="F8423">
        <v>802.67891099999997</v>
      </c>
      <c r="G8423">
        <f t="shared" si="131"/>
        <v>-0.58595067594000005</v>
      </c>
      <c r="H8423">
        <v>4.004848</v>
      </c>
    </row>
    <row r="8424" spans="1:8" x14ac:dyDescent="0.35">
      <c r="A8424">
        <v>802.77891599999998</v>
      </c>
      <c r="B8424">
        <v>-0.13192699999999999</v>
      </c>
      <c r="C8424">
        <v>4.0062280000000001</v>
      </c>
      <c r="F8424">
        <v>802.77891599999998</v>
      </c>
      <c r="G8424">
        <f t="shared" si="131"/>
        <v>-0.58684031993999997</v>
      </c>
      <c r="H8424">
        <v>4.0062280000000001</v>
      </c>
    </row>
    <row r="8425" spans="1:8" x14ac:dyDescent="0.35">
      <c r="A8425">
        <v>802.87892199999999</v>
      </c>
      <c r="B8425">
        <v>-0.131774</v>
      </c>
      <c r="C8425">
        <v>4.0041640000000003</v>
      </c>
      <c r="F8425">
        <v>802.87892199999999</v>
      </c>
      <c r="G8425">
        <f t="shared" si="131"/>
        <v>-0.58615974228000001</v>
      </c>
      <c r="H8425">
        <v>4.0041640000000003</v>
      </c>
    </row>
    <row r="8426" spans="1:8" x14ac:dyDescent="0.35">
      <c r="A8426">
        <v>802.97992799999997</v>
      </c>
      <c r="B8426">
        <v>-0.13184100000000001</v>
      </c>
      <c r="C8426">
        <v>4.0028940000000004</v>
      </c>
      <c r="F8426">
        <v>802.97992799999997</v>
      </c>
      <c r="G8426">
        <f t="shared" si="131"/>
        <v>-0.58645777302000002</v>
      </c>
      <c r="H8426">
        <v>4.0028940000000004</v>
      </c>
    </row>
    <row r="8427" spans="1:8" x14ac:dyDescent="0.35">
      <c r="A8427">
        <v>803.07993399999998</v>
      </c>
      <c r="B8427">
        <v>-0.131574</v>
      </c>
      <c r="C8427">
        <v>4.0040620000000002</v>
      </c>
      <c r="F8427">
        <v>803.07993399999998</v>
      </c>
      <c r="G8427">
        <f t="shared" si="131"/>
        <v>-0.58527009827999998</v>
      </c>
      <c r="H8427">
        <v>4.0040620000000002</v>
      </c>
    </row>
    <row r="8428" spans="1:8" x14ac:dyDescent="0.35">
      <c r="A8428">
        <v>803.17893900000001</v>
      </c>
      <c r="B8428">
        <v>-0.13161800000000001</v>
      </c>
      <c r="C8428">
        <v>4.004041</v>
      </c>
      <c r="F8428">
        <v>803.17893900000001</v>
      </c>
      <c r="G8428">
        <f t="shared" si="131"/>
        <v>-0.58546581996000002</v>
      </c>
      <c r="H8428">
        <v>4.004041</v>
      </c>
    </row>
    <row r="8429" spans="1:8" x14ac:dyDescent="0.35">
      <c r="A8429">
        <v>803.27894500000002</v>
      </c>
      <c r="B8429">
        <v>-0.131965</v>
      </c>
      <c r="C8429">
        <v>4.0040120000000003</v>
      </c>
      <c r="F8429">
        <v>803.27894500000002</v>
      </c>
      <c r="G8429">
        <f t="shared" si="131"/>
        <v>-0.58700935229999995</v>
      </c>
      <c r="H8429">
        <v>4.0040120000000003</v>
      </c>
    </row>
    <row r="8430" spans="1:8" x14ac:dyDescent="0.35">
      <c r="A8430">
        <v>803.37895100000003</v>
      </c>
      <c r="B8430">
        <v>-0.13180600000000001</v>
      </c>
      <c r="C8430">
        <v>4.0039670000000003</v>
      </c>
      <c r="F8430">
        <v>803.37895100000003</v>
      </c>
      <c r="G8430">
        <f t="shared" si="131"/>
        <v>-0.58630208532000005</v>
      </c>
      <c r="H8430">
        <v>4.0039670000000003</v>
      </c>
    </row>
    <row r="8431" spans="1:8" x14ac:dyDescent="0.35">
      <c r="A8431">
        <v>803.47995600000002</v>
      </c>
      <c r="B8431">
        <v>-0.13156799999999999</v>
      </c>
      <c r="C8431">
        <v>4.0041370000000001</v>
      </c>
      <c r="F8431">
        <v>803.47995600000002</v>
      </c>
      <c r="G8431">
        <f t="shared" si="131"/>
        <v>-0.58524340895999993</v>
      </c>
      <c r="H8431">
        <v>4.0041370000000001</v>
      </c>
    </row>
    <row r="8432" spans="1:8" x14ac:dyDescent="0.35">
      <c r="A8432">
        <v>803.57796199999996</v>
      </c>
      <c r="B8432">
        <v>-0.13151199999999999</v>
      </c>
      <c r="C8432">
        <v>4.0046889999999999</v>
      </c>
      <c r="F8432">
        <v>803.57796199999996</v>
      </c>
      <c r="G8432">
        <f t="shared" si="131"/>
        <v>-0.58499430864000002</v>
      </c>
      <c r="H8432">
        <v>4.0046889999999999</v>
      </c>
    </row>
    <row r="8433" spans="1:8" x14ac:dyDescent="0.35">
      <c r="A8433">
        <v>803.67896800000005</v>
      </c>
      <c r="B8433">
        <v>-0.13163800000000001</v>
      </c>
      <c r="C8433">
        <v>3.9979689999999999</v>
      </c>
      <c r="F8433">
        <v>803.67896800000005</v>
      </c>
      <c r="G8433">
        <f t="shared" si="131"/>
        <v>-0.58555478436000008</v>
      </c>
      <c r="H8433">
        <v>3.9979689999999999</v>
      </c>
    </row>
    <row r="8434" spans="1:8" x14ac:dyDescent="0.35">
      <c r="A8434">
        <v>803.77997400000004</v>
      </c>
      <c r="B8434">
        <v>-0.13112099999999999</v>
      </c>
      <c r="C8434">
        <v>4.004524</v>
      </c>
      <c r="F8434">
        <v>803.77997400000004</v>
      </c>
      <c r="G8434">
        <f t="shared" si="131"/>
        <v>-0.58325505461999994</v>
      </c>
      <c r="H8434">
        <v>4.004524</v>
      </c>
    </row>
    <row r="8435" spans="1:8" x14ac:dyDescent="0.35">
      <c r="A8435">
        <v>803.87897899999996</v>
      </c>
      <c r="B8435">
        <v>-0.13169900000000001</v>
      </c>
      <c r="C8435">
        <v>4.0028649999999999</v>
      </c>
      <c r="F8435">
        <v>803.87897899999996</v>
      </c>
      <c r="G8435">
        <f t="shared" si="131"/>
        <v>-0.58582612578000004</v>
      </c>
      <c r="H8435">
        <v>4.0028649999999999</v>
      </c>
    </row>
    <row r="8436" spans="1:8" x14ac:dyDescent="0.35">
      <c r="A8436">
        <v>803.98098500000003</v>
      </c>
      <c r="B8436">
        <v>-0.13170699999999999</v>
      </c>
      <c r="C8436">
        <v>4.0039340000000001</v>
      </c>
      <c r="F8436">
        <v>803.98098500000003</v>
      </c>
      <c r="G8436">
        <f t="shared" si="131"/>
        <v>-0.58586171154</v>
      </c>
      <c r="H8436">
        <v>4.0039340000000001</v>
      </c>
    </row>
    <row r="8437" spans="1:8" x14ac:dyDescent="0.35">
      <c r="A8437">
        <v>804.07898999999998</v>
      </c>
      <c r="B8437">
        <v>-0.13178799999999999</v>
      </c>
      <c r="C8437">
        <v>4.0042920000000004</v>
      </c>
      <c r="F8437">
        <v>804.07898999999998</v>
      </c>
      <c r="G8437">
        <f t="shared" si="131"/>
        <v>-0.5862220173599999</v>
      </c>
      <c r="H8437">
        <v>4.0042920000000004</v>
      </c>
    </row>
    <row r="8438" spans="1:8" x14ac:dyDescent="0.35">
      <c r="A8438">
        <v>804.17899599999998</v>
      </c>
      <c r="B8438">
        <v>-0.13167300000000001</v>
      </c>
      <c r="C8438">
        <v>4.0038270000000002</v>
      </c>
      <c r="F8438">
        <v>804.17899599999998</v>
      </c>
      <c r="G8438">
        <f t="shared" si="131"/>
        <v>-0.58571047206000004</v>
      </c>
      <c r="H8438">
        <v>4.0038270000000002</v>
      </c>
    </row>
    <row r="8439" spans="1:8" x14ac:dyDescent="0.35">
      <c r="A8439">
        <v>804.27900199999999</v>
      </c>
      <c r="B8439">
        <v>-0.131715</v>
      </c>
      <c r="C8439">
        <v>4.0042249999999999</v>
      </c>
      <c r="F8439">
        <v>804.27900199999999</v>
      </c>
      <c r="G8439">
        <f t="shared" si="131"/>
        <v>-0.58589729729999995</v>
      </c>
      <c r="H8439">
        <v>4.0042249999999999</v>
      </c>
    </row>
    <row r="8440" spans="1:8" x14ac:dyDescent="0.35">
      <c r="A8440">
        <v>804.38000799999998</v>
      </c>
      <c r="B8440">
        <v>-0.13187599999999999</v>
      </c>
      <c r="C8440">
        <v>4.0042169999999997</v>
      </c>
      <c r="F8440">
        <v>804.38000799999998</v>
      </c>
      <c r="G8440">
        <f t="shared" si="131"/>
        <v>-0.58661346071999998</v>
      </c>
      <c r="H8440">
        <v>4.0042169999999997</v>
      </c>
    </row>
    <row r="8441" spans="1:8" x14ac:dyDescent="0.35">
      <c r="A8441">
        <v>804.48801400000002</v>
      </c>
      <c r="B8441">
        <v>-0.131775</v>
      </c>
      <c r="C8441">
        <v>4.0042070000000001</v>
      </c>
      <c r="F8441">
        <v>804.48801400000002</v>
      </c>
      <c r="G8441">
        <f t="shared" si="131"/>
        <v>-0.58616419050000002</v>
      </c>
      <c r="H8441">
        <v>4.0042070000000001</v>
      </c>
    </row>
    <row r="8442" spans="1:8" x14ac:dyDescent="0.35">
      <c r="A8442">
        <v>804.57801900000004</v>
      </c>
      <c r="B8442">
        <v>-0.13159999999999999</v>
      </c>
      <c r="C8442">
        <v>4.0041399999999996</v>
      </c>
      <c r="F8442">
        <v>804.57801900000004</v>
      </c>
      <c r="G8442">
        <f t="shared" si="131"/>
        <v>-0.58538575199999998</v>
      </c>
      <c r="H8442">
        <v>4.0041399999999996</v>
      </c>
    </row>
    <row r="8443" spans="1:8" x14ac:dyDescent="0.35">
      <c r="A8443">
        <v>804.68102499999998</v>
      </c>
      <c r="B8443">
        <v>-0.13173399999999999</v>
      </c>
      <c r="C8443">
        <v>4.0001879999999996</v>
      </c>
      <c r="F8443">
        <v>804.68102499999998</v>
      </c>
      <c r="G8443">
        <f t="shared" si="131"/>
        <v>-0.58598181348</v>
      </c>
      <c r="H8443">
        <v>4.0001879999999996</v>
      </c>
    </row>
    <row r="8444" spans="1:8" x14ac:dyDescent="0.35">
      <c r="A8444">
        <v>804.78003100000001</v>
      </c>
      <c r="B8444">
        <v>-0.13175999999999999</v>
      </c>
      <c r="C8444">
        <v>4.0042489999999997</v>
      </c>
      <c r="F8444">
        <v>804.78003100000001</v>
      </c>
      <c r="G8444">
        <f t="shared" si="131"/>
        <v>-0.5860974672</v>
      </c>
      <c r="H8444">
        <v>4.0042489999999997</v>
      </c>
    </row>
    <row r="8445" spans="1:8" x14ac:dyDescent="0.35">
      <c r="A8445">
        <v>804.88003600000002</v>
      </c>
      <c r="B8445">
        <v>-0.131693</v>
      </c>
      <c r="C8445">
        <v>4.0014070000000004</v>
      </c>
      <c r="F8445">
        <v>804.88003600000002</v>
      </c>
      <c r="G8445">
        <f t="shared" si="131"/>
        <v>-0.58579943645999999</v>
      </c>
      <c r="H8445">
        <v>4.0014070000000004</v>
      </c>
    </row>
    <row r="8446" spans="1:8" x14ac:dyDescent="0.35">
      <c r="A8446">
        <v>804.98004200000003</v>
      </c>
      <c r="B8446">
        <v>-0.13170000000000001</v>
      </c>
      <c r="C8446">
        <v>4.0039239999999996</v>
      </c>
      <c r="F8446">
        <v>804.98004200000003</v>
      </c>
      <c r="G8446">
        <f t="shared" si="131"/>
        <v>-0.58583057400000005</v>
      </c>
      <c r="H8446">
        <v>4.0039239999999996</v>
      </c>
    </row>
    <row r="8447" spans="1:8" x14ac:dyDescent="0.35">
      <c r="A8447">
        <v>805.07804799999997</v>
      </c>
      <c r="B8447">
        <v>-0.131608</v>
      </c>
      <c r="C8447">
        <v>4.0041079999999996</v>
      </c>
      <c r="F8447">
        <v>805.07804799999997</v>
      </c>
      <c r="G8447">
        <f t="shared" si="131"/>
        <v>-0.58542133776000005</v>
      </c>
      <c r="H8447">
        <v>4.0041079999999996</v>
      </c>
    </row>
    <row r="8448" spans="1:8" x14ac:dyDescent="0.35">
      <c r="A8448">
        <v>805.17905299999995</v>
      </c>
      <c r="B8448">
        <v>-0.131774</v>
      </c>
      <c r="C8448">
        <v>4.0040360000000002</v>
      </c>
      <c r="F8448">
        <v>805.17905299999995</v>
      </c>
      <c r="G8448">
        <f t="shared" si="131"/>
        <v>-0.58615974228000001</v>
      </c>
      <c r="H8448">
        <v>4.0040360000000002</v>
      </c>
    </row>
    <row r="8449" spans="1:8" x14ac:dyDescent="0.35">
      <c r="A8449">
        <v>805.28005900000005</v>
      </c>
      <c r="B8449">
        <v>-0.131216</v>
      </c>
      <c r="C8449">
        <v>4.0041209999999996</v>
      </c>
      <c r="F8449">
        <v>805.28005900000005</v>
      </c>
      <c r="G8449">
        <f t="shared" si="131"/>
        <v>-0.58367763551999996</v>
      </c>
      <c r="H8449">
        <v>4.0041209999999996</v>
      </c>
    </row>
    <row r="8450" spans="1:8" x14ac:dyDescent="0.35">
      <c r="A8450">
        <v>805.37906499999997</v>
      </c>
      <c r="B8450">
        <v>-0.13176199999999999</v>
      </c>
      <c r="C8450">
        <v>4.0045080000000004</v>
      </c>
      <c r="F8450">
        <v>805.37906499999997</v>
      </c>
      <c r="G8450">
        <f t="shared" si="131"/>
        <v>-0.58610636364000002</v>
      </c>
      <c r="H8450">
        <v>4.0045080000000004</v>
      </c>
    </row>
    <row r="8451" spans="1:8" x14ac:dyDescent="0.35">
      <c r="A8451">
        <v>805.48107100000004</v>
      </c>
      <c r="B8451">
        <v>-0.131657</v>
      </c>
      <c r="C8451">
        <v>4.0038280000000004</v>
      </c>
      <c r="F8451">
        <v>805.48107100000004</v>
      </c>
      <c r="G8451">
        <f t="shared" ref="G8451:G8514" si="132">B8451*4.44822</f>
        <v>-0.58563930054000002</v>
      </c>
      <c r="H8451">
        <v>4.0038280000000004</v>
      </c>
    </row>
    <row r="8452" spans="1:8" x14ac:dyDescent="0.35">
      <c r="A8452">
        <v>805.58007699999996</v>
      </c>
      <c r="B8452">
        <v>-0.131605</v>
      </c>
      <c r="C8452">
        <v>4.0039369999999996</v>
      </c>
      <c r="F8452">
        <v>805.58007699999996</v>
      </c>
      <c r="G8452">
        <f t="shared" si="132"/>
        <v>-0.58540799310000002</v>
      </c>
      <c r="H8452">
        <v>4.0039369999999996</v>
      </c>
    </row>
    <row r="8453" spans="1:8" x14ac:dyDescent="0.35">
      <c r="A8453">
        <v>805.67908199999999</v>
      </c>
      <c r="B8453">
        <v>-0.13142599999999999</v>
      </c>
      <c r="C8453">
        <v>4.0021500000000003</v>
      </c>
      <c r="F8453">
        <v>805.67908199999999</v>
      </c>
      <c r="G8453">
        <f t="shared" si="132"/>
        <v>-0.58461176171999996</v>
      </c>
      <c r="H8453">
        <v>4.0021500000000003</v>
      </c>
    </row>
    <row r="8454" spans="1:8" x14ac:dyDescent="0.35">
      <c r="A8454">
        <v>805.779088</v>
      </c>
      <c r="B8454">
        <v>-0.13164600000000001</v>
      </c>
      <c r="C8454">
        <v>4.0043110000000004</v>
      </c>
      <c r="F8454">
        <v>805.779088</v>
      </c>
      <c r="G8454">
        <f t="shared" si="132"/>
        <v>-0.58559037012000004</v>
      </c>
      <c r="H8454">
        <v>4.0043110000000004</v>
      </c>
    </row>
    <row r="8455" spans="1:8" x14ac:dyDescent="0.35">
      <c r="A8455">
        <v>805.88009399999999</v>
      </c>
      <c r="B8455">
        <v>-0.13148299999999999</v>
      </c>
      <c r="C8455">
        <v>4.004143</v>
      </c>
      <c r="F8455">
        <v>805.88009399999999</v>
      </c>
      <c r="G8455">
        <f t="shared" si="132"/>
        <v>-0.58486531025999999</v>
      </c>
      <c r="H8455">
        <v>4.004143</v>
      </c>
    </row>
    <row r="8456" spans="1:8" x14ac:dyDescent="0.35">
      <c r="A8456">
        <v>805.980099</v>
      </c>
      <c r="B8456">
        <v>-0.131744</v>
      </c>
      <c r="C8456">
        <v>4.0041419999999999</v>
      </c>
      <c r="F8456">
        <v>805.980099</v>
      </c>
      <c r="G8456">
        <f t="shared" si="132"/>
        <v>-0.58602629567999998</v>
      </c>
      <c r="H8456">
        <v>4.0041419999999999</v>
      </c>
    </row>
    <row r="8457" spans="1:8" x14ac:dyDescent="0.35">
      <c r="A8457">
        <v>806.07910500000003</v>
      </c>
      <c r="B8457">
        <v>-0.13184000000000001</v>
      </c>
      <c r="C8457">
        <v>4.0042039999999997</v>
      </c>
      <c r="F8457">
        <v>806.07910500000003</v>
      </c>
      <c r="G8457">
        <f t="shared" si="132"/>
        <v>-0.58645332480000012</v>
      </c>
      <c r="H8457">
        <v>4.0042039999999997</v>
      </c>
    </row>
    <row r="8458" spans="1:8" x14ac:dyDescent="0.35">
      <c r="A8458">
        <v>806.18011100000001</v>
      </c>
      <c r="B8458">
        <v>-0.130384</v>
      </c>
      <c r="C8458">
        <v>4.0040420000000001</v>
      </c>
      <c r="F8458">
        <v>806.18011100000001</v>
      </c>
      <c r="G8458">
        <f t="shared" si="132"/>
        <v>-0.57997671648000004</v>
      </c>
      <c r="H8458">
        <v>4.0040420000000001</v>
      </c>
    </row>
    <row r="8459" spans="1:8" x14ac:dyDescent="0.35">
      <c r="A8459">
        <v>806.28011700000002</v>
      </c>
      <c r="B8459">
        <v>-0.13153400000000001</v>
      </c>
      <c r="C8459">
        <v>4.0041919999999998</v>
      </c>
      <c r="F8459">
        <v>806.28011700000002</v>
      </c>
      <c r="G8459">
        <f t="shared" si="132"/>
        <v>-0.58509216948000009</v>
      </c>
      <c r="H8459">
        <v>4.0041919999999998</v>
      </c>
    </row>
    <row r="8460" spans="1:8" x14ac:dyDescent="0.35">
      <c r="A8460">
        <v>806.38012200000003</v>
      </c>
      <c r="B8460">
        <v>-0.13144400000000001</v>
      </c>
      <c r="C8460">
        <v>4.0038169999999997</v>
      </c>
      <c r="F8460">
        <v>806.38012200000003</v>
      </c>
      <c r="G8460">
        <f t="shared" si="132"/>
        <v>-0.58469182968</v>
      </c>
      <c r="H8460">
        <v>4.0038169999999997</v>
      </c>
    </row>
    <row r="8461" spans="1:8" x14ac:dyDescent="0.35">
      <c r="A8461">
        <v>806.47912799999995</v>
      </c>
      <c r="B8461">
        <v>-0.131385</v>
      </c>
      <c r="C8461">
        <v>4.0042499999999999</v>
      </c>
      <c r="F8461">
        <v>806.47912799999995</v>
      </c>
      <c r="G8461">
        <f t="shared" si="132"/>
        <v>-0.58442938470000005</v>
      </c>
      <c r="H8461">
        <v>4.0042499999999999</v>
      </c>
    </row>
    <row r="8462" spans="1:8" x14ac:dyDescent="0.35">
      <c r="A8462">
        <v>806.57813399999998</v>
      </c>
      <c r="B8462">
        <v>-0.13165099999999999</v>
      </c>
      <c r="C8462">
        <v>4.0003450000000003</v>
      </c>
      <c r="F8462">
        <v>806.57813399999998</v>
      </c>
      <c r="G8462">
        <f t="shared" si="132"/>
        <v>-0.58561261121999997</v>
      </c>
      <c r="H8462">
        <v>4.0003450000000003</v>
      </c>
    </row>
    <row r="8463" spans="1:8" x14ac:dyDescent="0.35">
      <c r="A8463">
        <v>806.68014000000005</v>
      </c>
      <c r="B8463">
        <v>-0.13147700000000001</v>
      </c>
      <c r="C8463">
        <v>4.0038910000000003</v>
      </c>
      <c r="F8463">
        <v>806.68014000000005</v>
      </c>
      <c r="G8463">
        <f t="shared" si="132"/>
        <v>-0.58483862094000005</v>
      </c>
      <c r="H8463">
        <v>4.0038910000000003</v>
      </c>
    </row>
    <row r="8464" spans="1:8" x14ac:dyDescent="0.35">
      <c r="A8464">
        <v>806.77914499999997</v>
      </c>
      <c r="B8464">
        <v>-0.13145100000000001</v>
      </c>
      <c r="C8464">
        <v>4.0057790000000004</v>
      </c>
      <c r="F8464">
        <v>806.77914499999997</v>
      </c>
      <c r="G8464">
        <f t="shared" si="132"/>
        <v>-0.58472296722000006</v>
      </c>
      <c r="H8464">
        <v>4.0057790000000004</v>
      </c>
    </row>
    <row r="8465" spans="1:8" x14ac:dyDescent="0.35">
      <c r="A8465">
        <v>806.87915099999998</v>
      </c>
      <c r="B8465">
        <v>-0.131415</v>
      </c>
      <c r="C8465">
        <v>4.0042059999999999</v>
      </c>
      <c r="F8465">
        <v>806.87915099999998</v>
      </c>
      <c r="G8465">
        <f t="shared" si="132"/>
        <v>-0.58456283129999997</v>
      </c>
      <c r="H8465">
        <v>4.0042059999999999</v>
      </c>
    </row>
    <row r="8466" spans="1:8" x14ac:dyDescent="0.35">
      <c r="A8466">
        <v>806.98015599999997</v>
      </c>
      <c r="B8466">
        <v>-0.13146099999999999</v>
      </c>
      <c r="C8466">
        <v>4.004111</v>
      </c>
      <c r="F8466">
        <v>806.98015599999997</v>
      </c>
      <c r="G8466">
        <f t="shared" si="132"/>
        <v>-0.58476744942000003</v>
      </c>
      <c r="H8466">
        <v>4.004111</v>
      </c>
    </row>
    <row r="8467" spans="1:8" x14ac:dyDescent="0.35">
      <c r="A8467">
        <v>807.079162</v>
      </c>
      <c r="B8467">
        <v>-0.131664</v>
      </c>
      <c r="C8467">
        <v>4.003908</v>
      </c>
      <c r="F8467">
        <v>807.079162</v>
      </c>
      <c r="G8467">
        <f t="shared" si="132"/>
        <v>-0.58567043808000008</v>
      </c>
      <c r="H8467">
        <v>4.003908</v>
      </c>
    </row>
    <row r="8468" spans="1:8" x14ac:dyDescent="0.35">
      <c r="A8468">
        <v>807.179168</v>
      </c>
      <c r="B8468">
        <v>-0.13128000000000001</v>
      </c>
      <c r="C8468">
        <v>4.0041149999999996</v>
      </c>
      <c r="F8468">
        <v>807.179168</v>
      </c>
      <c r="G8468">
        <f t="shared" si="132"/>
        <v>-0.58396232160000006</v>
      </c>
      <c r="H8468">
        <v>4.0041149999999996</v>
      </c>
    </row>
    <row r="8469" spans="1:8" x14ac:dyDescent="0.35">
      <c r="A8469">
        <v>807.27817300000004</v>
      </c>
      <c r="B8469">
        <v>-0.13147600000000001</v>
      </c>
      <c r="C8469">
        <v>4.004397</v>
      </c>
      <c r="F8469">
        <v>807.27817300000004</v>
      </c>
      <c r="G8469">
        <f t="shared" si="132"/>
        <v>-0.58483417272000005</v>
      </c>
      <c r="H8469">
        <v>4.004397</v>
      </c>
    </row>
    <row r="8470" spans="1:8" x14ac:dyDescent="0.35">
      <c r="A8470">
        <v>807.37818000000004</v>
      </c>
      <c r="B8470">
        <v>-0.131276</v>
      </c>
      <c r="C8470">
        <v>4.0039199999999999</v>
      </c>
      <c r="F8470">
        <v>807.37818000000004</v>
      </c>
      <c r="G8470">
        <f t="shared" si="132"/>
        <v>-0.58394452872000002</v>
      </c>
      <c r="H8470">
        <v>4.0039199999999999</v>
      </c>
    </row>
    <row r="8471" spans="1:8" x14ac:dyDescent="0.35">
      <c r="A8471">
        <v>807.47918500000003</v>
      </c>
      <c r="B8471">
        <v>-0.13178500000000001</v>
      </c>
      <c r="C8471">
        <v>4.0025199999999996</v>
      </c>
      <c r="F8471">
        <v>807.47918500000003</v>
      </c>
      <c r="G8471">
        <f t="shared" si="132"/>
        <v>-0.5862086727000001</v>
      </c>
      <c r="H8471">
        <v>4.0025199999999996</v>
      </c>
    </row>
    <row r="8472" spans="1:8" x14ac:dyDescent="0.35">
      <c r="A8472">
        <v>807.58019100000001</v>
      </c>
      <c r="B8472">
        <v>-0.131827</v>
      </c>
      <c r="C8472">
        <v>4.0006149999999998</v>
      </c>
      <c r="F8472">
        <v>807.58019100000001</v>
      </c>
      <c r="G8472">
        <f t="shared" si="132"/>
        <v>-0.58639549794000001</v>
      </c>
      <c r="H8472">
        <v>4.0006149999999998</v>
      </c>
    </row>
    <row r="8473" spans="1:8" x14ac:dyDescent="0.35">
      <c r="A8473">
        <v>807.67919600000005</v>
      </c>
      <c r="B8473">
        <v>-0.13205700000000001</v>
      </c>
      <c r="C8473">
        <v>4.004003</v>
      </c>
      <c r="F8473">
        <v>807.67919600000005</v>
      </c>
      <c r="G8473">
        <f t="shared" si="132"/>
        <v>-0.58741858854000006</v>
      </c>
      <c r="H8473">
        <v>4.004003</v>
      </c>
    </row>
    <row r="8474" spans="1:8" x14ac:dyDescent="0.35">
      <c r="A8474">
        <v>807.77920200000005</v>
      </c>
      <c r="B8474">
        <v>-0.131629</v>
      </c>
      <c r="C8474">
        <v>4.0055240000000003</v>
      </c>
      <c r="F8474">
        <v>807.77920200000005</v>
      </c>
      <c r="G8474">
        <f t="shared" si="132"/>
        <v>-0.58551475038</v>
      </c>
      <c r="H8474">
        <v>4.0055240000000003</v>
      </c>
    </row>
    <row r="8475" spans="1:8" x14ac:dyDescent="0.35">
      <c r="A8475">
        <v>807.87920799999995</v>
      </c>
      <c r="B8475">
        <v>-0.131602</v>
      </c>
      <c r="C8475">
        <v>4.0040870000000002</v>
      </c>
      <c r="F8475">
        <v>807.87920799999995</v>
      </c>
      <c r="G8475">
        <f t="shared" si="132"/>
        <v>-0.58539464844</v>
      </c>
      <c r="H8475">
        <v>4.0040870000000002</v>
      </c>
    </row>
    <row r="8476" spans="1:8" x14ac:dyDescent="0.35">
      <c r="A8476">
        <v>807.97821399999998</v>
      </c>
      <c r="B8476">
        <v>-0.13165199999999999</v>
      </c>
      <c r="C8476">
        <v>4.0041989999999998</v>
      </c>
      <c r="F8476">
        <v>807.97821399999998</v>
      </c>
      <c r="G8476">
        <f t="shared" si="132"/>
        <v>-0.58561705943999998</v>
      </c>
      <c r="H8476">
        <v>4.0041989999999998</v>
      </c>
    </row>
    <row r="8477" spans="1:8" x14ac:dyDescent="0.35">
      <c r="A8477">
        <v>808.07921899999997</v>
      </c>
      <c r="B8477">
        <v>-0.131495</v>
      </c>
      <c r="C8477">
        <v>4.0041779999999996</v>
      </c>
      <c r="F8477">
        <v>808.07921899999997</v>
      </c>
      <c r="G8477">
        <f t="shared" si="132"/>
        <v>-0.58491868889999998</v>
      </c>
      <c r="H8477">
        <v>4.0041779999999996</v>
      </c>
    </row>
    <row r="8478" spans="1:8" x14ac:dyDescent="0.35">
      <c r="A8478">
        <v>808.17922499999997</v>
      </c>
      <c r="B8478">
        <v>-0.131939</v>
      </c>
      <c r="C8478">
        <v>4.0038939999999998</v>
      </c>
      <c r="F8478">
        <v>808.17922499999997</v>
      </c>
      <c r="G8478">
        <f t="shared" si="132"/>
        <v>-0.58689369857999996</v>
      </c>
      <c r="H8478">
        <v>4.0038939999999998</v>
      </c>
    </row>
    <row r="8479" spans="1:8" x14ac:dyDescent="0.35">
      <c r="A8479">
        <v>808.27923099999998</v>
      </c>
      <c r="B8479">
        <v>-0.131744</v>
      </c>
      <c r="C8479">
        <v>4.004257</v>
      </c>
      <c r="F8479">
        <v>808.27923099999998</v>
      </c>
      <c r="G8479">
        <f t="shared" si="132"/>
        <v>-0.58602629567999998</v>
      </c>
      <c r="H8479">
        <v>4.004257</v>
      </c>
    </row>
    <row r="8480" spans="1:8" x14ac:dyDescent="0.35">
      <c r="A8480">
        <v>808.38023699999997</v>
      </c>
      <c r="B8480">
        <v>-0.13173000000000001</v>
      </c>
      <c r="C8480">
        <v>4.0033709999999996</v>
      </c>
      <c r="F8480">
        <v>808.38023699999997</v>
      </c>
      <c r="G8480">
        <f t="shared" si="132"/>
        <v>-0.58596402060000008</v>
      </c>
      <c r="H8480">
        <v>4.0033709999999996</v>
      </c>
    </row>
    <row r="8481" spans="1:8" x14ac:dyDescent="0.35">
      <c r="A8481">
        <v>808.48024199999998</v>
      </c>
      <c r="B8481">
        <v>-0.13181999999999999</v>
      </c>
      <c r="C8481">
        <v>4.0065559999999998</v>
      </c>
      <c r="F8481">
        <v>808.48024199999998</v>
      </c>
      <c r="G8481">
        <f t="shared" si="132"/>
        <v>-0.58636436039999995</v>
      </c>
      <c r="H8481">
        <v>4.0065559999999998</v>
      </c>
    </row>
    <row r="8482" spans="1:8" x14ac:dyDescent="0.35">
      <c r="A8482">
        <v>808.58024799999998</v>
      </c>
      <c r="B8482">
        <v>-0.13230800000000001</v>
      </c>
      <c r="C8482">
        <v>4.0038450000000001</v>
      </c>
      <c r="F8482">
        <v>808.58024799999998</v>
      </c>
      <c r="G8482">
        <f t="shared" si="132"/>
        <v>-0.58853509176000007</v>
      </c>
      <c r="H8482">
        <v>4.0038450000000001</v>
      </c>
    </row>
    <row r="8483" spans="1:8" x14ac:dyDescent="0.35">
      <c r="A8483">
        <v>808.68025399999999</v>
      </c>
      <c r="B8483">
        <v>-0.13205900000000001</v>
      </c>
      <c r="C8483">
        <v>4.0052979999999998</v>
      </c>
      <c r="F8483">
        <v>808.68025399999999</v>
      </c>
      <c r="G8483">
        <f t="shared" si="132"/>
        <v>-0.58742748498000008</v>
      </c>
      <c r="H8483">
        <v>4.0052979999999998</v>
      </c>
    </row>
    <row r="8484" spans="1:8" x14ac:dyDescent="0.35">
      <c r="A8484">
        <v>808.77926000000002</v>
      </c>
      <c r="B8484">
        <v>-0.13166700000000001</v>
      </c>
      <c r="C8484">
        <v>4.0050249999999998</v>
      </c>
      <c r="F8484">
        <v>808.77926000000002</v>
      </c>
      <c r="G8484">
        <f t="shared" si="132"/>
        <v>-0.58568378273999999</v>
      </c>
      <c r="H8484">
        <v>4.0050249999999998</v>
      </c>
    </row>
    <row r="8485" spans="1:8" x14ac:dyDescent="0.35">
      <c r="A8485">
        <v>808.87926500000003</v>
      </c>
      <c r="B8485">
        <v>-0.131943</v>
      </c>
      <c r="C8485">
        <v>4.0040370000000003</v>
      </c>
      <c r="F8485">
        <v>808.87926500000003</v>
      </c>
      <c r="G8485">
        <f t="shared" si="132"/>
        <v>-0.58691149145999999</v>
      </c>
      <c r="H8485">
        <v>4.0040370000000003</v>
      </c>
    </row>
    <row r="8486" spans="1:8" x14ac:dyDescent="0.35">
      <c r="A8486">
        <v>808.97927100000004</v>
      </c>
      <c r="B8486">
        <v>-0.13189100000000001</v>
      </c>
      <c r="C8486">
        <v>4.004219</v>
      </c>
      <c r="F8486">
        <v>808.97927100000004</v>
      </c>
      <c r="G8486">
        <f t="shared" si="132"/>
        <v>-0.58668018402</v>
      </c>
      <c r="H8486">
        <v>4.004219</v>
      </c>
    </row>
    <row r="8487" spans="1:8" x14ac:dyDescent="0.35">
      <c r="A8487">
        <v>809.07927700000005</v>
      </c>
      <c r="B8487">
        <v>-0.131523</v>
      </c>
      <c r="C8487">
        <v>4.0040589999999998</v>
      </c>
      <c r="F8487">
        <v>809.07927700000005</v>
      </c>
      <c r="G8487">
        <f t="shared" si="132"/>
        <v>-0.58504323906</v>
      </c>
      <c r="H8487">
        <v>4.0040589999999998</v>
      </c>
    </row>
    <row r="8488" spans="1:8" x14ac:dyDescent="0.35">
      <c r="A8488">
        <v>809.17828199999997</v>
      </c>
      <c r="B8488">
        <v>-0.13187399999999999</v>
      </c>
      <c r="C8488">
        <v>4.0041799999999999</v>
      </c>
      <c r="F8488">
        <v>809.17828199999997</v>
      </c>
      <c r="G8488">
        <f t="shared" si="132"/>
        <v>-0.58660456427999996</v>
      </c>
      <c r="H8488">
        <v>4.0041799999999999</v>
      </c>
    </row>
    <row r="8489" spans="1:8" x14ac:dyDescent="0.35">
      <c r="A8489">
        <v>809.28028800000004</v>
      </c>
      <c r="B8489">
        <v>-0.13186</v>
      </c>
      <c r="C8489">
        <v>4.0039069999999999</v>
      </c>
      <c r="F8489">
        <v>809.28028800000004</v>
      </c>
      <c r="G8489">
        <f t="shared" si="132"/>
        <v>-0.58654228920000007</v>
      </c>
      <c r="H8489">
        <v>4.0039069999999999</v>
      </c>
    </row>
    <row r="8490" spans="1:8" x14ac:dyDescent="0.35">
      <c r="A8490">
        <v>809.38029400000005</v>
      </c>
      <c r="B8490">
        <v>-0.13178400000000001</v>
      </c>
      <c r="C8490">
        <v>4.0056589999999996</v>
      </c>
      <c r="F8490">
        <v>809.38029400000005</v>
      </c>
      <c r="G8490">
        <f t="shared" si="132"/>
        <v>-0.58620422448000009</v>
      </c>
      <c r="H8490">
        <v>4.0056589999999996</v>
      </c>
    </row>
    <row r="8491" spans="1:8" x14ac:dyDescent="0.35">
      <c r="A8491">
        <v>809.47929999999997</v>
      </c>
      <c r="B8491">
        <v>-0.13197300000000001</v>
      </c>
      <c r="C8491">
        <v>4.0093719999999999</v>
      </c>
      <c r="F8491">
        <v>809.47929999999997</v>
      </c>
      <c r="G8491">
        <f t="shared" si="132"/>
        <v>-0.58704493806000002</v>
      </c>
      <c r="H8491">
        <v>4.0093719999999999</v>
      </c>
    </row>
    <row r="8492" spans="1:8" x14ac:dyDescent="0.35">
      <c r="A8492">
        <v>809.57930499999998</v>
      </c>
      <c r="B8492">
        <v>-0.13205600000000001</v>
      </c>
      <c r="C8492">
        <v>4.0038619999999998</v>
      </c>
      <c r="F8492">
        <v>809.57930499999998</v>
      </c>
      <c r="G8492">
        <f t="shared" si="132"/>
        <v>-0.58741414032000006</v>
      </c>
      <c r="H8492">
        <v>4.0038619999999998</v>
      </c>
    </row>
    <row r="8493" spans="1:8" x14ac:dyDescent="0.35">
      <c r="A8493">
        <v>809.67931099999998</v>
      </c>
      <c r="B8493">
        <v>-0.13192699999999999</v>
      </c>
      <c r="C8493">
        <v>4.0039850000000001</v>
      </c>
      <c r="F8493">
        <v>809.67931099999998</v>
      </c>
      <c r="G8493">
        <f t="shared" si="132"/>
        <v>-0.58684031993999997</v>
      </c>
      <c r="H8493">
        <v>4.0039850000000001</v>
      </c>
    </row>
    <row r="8494" spans="1:8" x14ac:dyDescent="0.35">
      <c r="A8494">
        <v>809.77931699999999</v>
      </c>
      <c r="B8494">
        <v>-0.131795</v>
      </c>
      <c r="C8494">
        <v>4.0040649999999998</v>
      </c>
      <c r="F8494">
        <v>809.77931699999999</v>
      </c>
      <c r="G8494">
        <f t="shared" si="132"/>
        <v>-0.58625315489999996</v>
      </c>
      <c r="H8494">
        <v>4.0040649999999998</v>
      </c>
    </row>
    <row r="8495" spans="1:8" x14ac:dyDescent="0.35">
      <c r="A8495">
        <v>809.88032199999998</v>
      </c>
      <c r="B8495">
        <v>-0.13192999999999999</v>
      </c>
      <c r="C8495">
        <v>4.0041609999999999</v>
      </c>
      <c r="F8495">
        <v>809.88032199999998</v>
      </c>
      <c r="G8495">
        <f t="shared" si="132"/>
        <v>-0.58685366459999999</v>
      </c>
      <c r="H8495">
        <v>4.0041609999999999</v>
      </c>
    </row>
    <row r="8496" spans="1:8" x14ac:dyDescent="0.35">
      <c r="A8496">
        <v>809.98032799999999</v>
      </c>
      <c r="B8496">
        <v>-0.13175799999999999</v>
      </c>
      <c r="C8496">
        <v>4.004086</v>
      </c>
      <c r="F8496">
        <v>809.98032799999999</v>
      </c>
      <c r="G8496">
        <f t="shared" si="132"/>
        <v>-0.58608857075999998</v>
      </c>
      <c r="H8496">
        <v>4.004086</v>
      </c>
    </row>
    <row r="8497" spans="1:8" x14ac:dyDescent="0.35">
      <c r="A8497">
        <v>810.07933400000002</v>
      </c>
      <c r="B8497">
        <v>-0.13184199999999999</v>
      </c>
      <c r="C8497">
        <v>4.0039470000000001</v>
      </c>
      <c r="F8497">
        <v>810.07933400000002</v>
      </c>
      <c r="G8497">
        <f t="shared" si="132"/>
        <v>-0.58646222123999991</v>
      </c>
      <c r="H8497">
        <v>4.0039470000000001</v>
      </c>
    </row>
    <row r="8498" spans="1:8" x14ac:dyDescent="0.35">
      <c r="A8498">
        <v>810.18034</v>
      </c>
      <c r="B8498">
        <v>-0.13170599999999999</v>
      </c>
      <c r="C8498">
        <v>4.0040399999999998</v>
      </c>
      <c r="F8498">
        <v>810.18034</v>
      </c>
      <c r="G8498">
        <f t="shared" si="132"/>
        <v>-0.58585726331999999</v>
      </c>
      <c r="H8498">
        <v>4.0040399999999998</v>
      </c>
    </row>
    <row r="8499" spans="1:8" x14ac:dyDescent="0.35">
      <c r="A8499">
        <v>810.27934600000003</v>
      </c>
      <c r="B8499">
        <v>-0.13162399999999999</v>
      </c>
      <c r="C8499">
        <v>4.0040180000000003</v>
      </c>
      <c r="F8499">
        <v>810.27934600000003</v>
      </c>
      <c r="G8499">
        <f t="shared" si="132"/>
        <v>-0.58549250927999996</v>
      </c>
      <c r="H8499">
        <v>4.0040180000000003</v>
      </c>
    </row>
    <row r="8500" spans="1:8" x14ac:dyDescent="0.35">
      <c r="A8500">
        <v>810.38035100000002</v>
      </c>
      <c r="B8500">
        <v>-0.131744</v>
      </c>
      <c r="C8500">
        <v>4.0046580000000001</v>
      </c>
      <c r="F8500">
        <v>810.38035100000002</v>
      </c>
      <c r="G8500">
        <f t="shared" si="132"/>
        <v>-0.58602629567999998</v>
      </c>
      <c r="H8500">
        <v>4.0046580000000001</v>
      </c>
    </row>
    <row r="8501" spans="1:8" x14ac:dyDescent="0.35">
      <c r="A8501">
        <v>810.48035700000003</v>
      </c>
      <c r="B8501">
        <v>-0.13155500000000001</v>
      </c>
      <c r="C8501">
        <v>4.0052890000000003</v>
      </c>
      <c r="F8501">
        <v>810.48035700000003</v>
      </c>
      <c r="G8501">
        <f t="shared" si="132"/>
        <v>-0.58518558210000005</v>
      </c>
      <c r="H8501">
        <v>4.0052890000000003</v>
      </c>
    </row>
    <row r="8502" spans="1:8" x14ac:dyDescent="0.35">
      <c r="A8502">
        <v>810.58136300000001</v>
      </c>
      <c r="B8502">
        <v>-0.131745</v>
      </c>
      <c r="C8502">
        <v>4.0054889999999999</v>
      </c>
      <c r="F8502">
        <v>810.58136300000001</v>
      </c>
      <c r="G8502">
        <f t="shared" si="132"/>
        <v>-0.58603074389999998</v>
      </c>
      <c r="H8502">
        <v>4.0054889999999999</v>
      </c>
    </row>
    <row r="8503" spans="1:8" x14ac:dyDescent="0.35">
      <c r="A8503">
        <v>810.68036800000004</v>
      </c>
      <c r="B8503">
        <v>-0.13189999999999999</v>
      </c>
      <c r="C8503">
        <v>4.0049190000000001</v>
      </c>
      <c r="F8503">
        <v>810.68036800000004</v>
      </c>
      <c r="G8503">
        <f t="shared" si="132"/>
        <v>-0.58672021799999996</v>
      </c>
      <c r="H8503">
        <v>4.0049190000000001</v>
      </c>
    </row>
    <row r="8504" spans="1:8" x14ac:dyDescent="0.35">
      <c r="A8504">
        <v>810.78037400000005</v>
      </c>
      <c r="B8504">
        <v>-0.13186</v>
      </c>
      <c r="C8504">
        <v>4.0040690000000003</v>
      </c>
      <c r="F8504">
        <v>810.78037400000005</v>
      </c>
      <c r="G8504">
        <f t="shared" si="132"/>
        <v>-0.58654228920000007</v>
      </c>
      <c r="H8504">
        <v>4.0040690000000003</v>
      </c>
    </row>
    <row r="8505" spans="1:8" x14ac:dyDescent="0.35">
      <c r="A8505">
        <v>810.88037999999995</v>
      </c>
      <c r="B8505">
        <v>-0.13182099999999999</v>
      </c>
      <c r="C8505">
        <v>4.003806</v>
      </c>
      <c r="F8505">
        <v>810.88037999999995</v>
      </c>
      <c r="G8505">
        <f t="shared" si="132"/>
        <v>-0.58636880861999996</v>
      </c>
      <c r="H8505">
        <v>4.003806</v>
      </c>
    </row>
    <row r="8506" spans="1:8" x14ac:dyDescent="0.35">
      <c r="A8506">
        <v>810.98038499999996</v>
      </c>
      <c r="B8506">
        <v>-0.13178400000000001</v>
      </c>
      <c r="C8506">
        <v>4.0041260000000003</v>
      </c>
      <c r="F8506">
        <v>810.98038499999996</v>
      </c>
      <c r="G8506">
        <f t="shared" si="132"/>
        <v>-0.58620422448000009</v>
      </c>
      <c r="H8506">
        <v>4.0041260000000003</v>
      </c>
    </row>
    <row r="8507" spans="1:8" x14ac:dyDescent="0.35">
      <c r="A8507">
        <v>811.07939099999999</v>
      </c>
      <c r="B8507">
        <v>-0.13152700000000001</v>
      </c>
      <c r="C8507">
        <v>4.0041019999999996</v>
      </c>
      <c r="F8507">
        <v>811.07939099999999</v>
      </c>
      <c r="G8507">
        <f t="shared" si="132"/>
        <v>-0.58506103194000003</v>
      </c>
      <c r="H8507">
        <v>4.0041019999999996</v>
      </c>
    </row>
    <row r="8508" spans="1:8" x14ac:dyDescent="0.35">
      <c r="A8508">
        <v>811.18039699999997</v>
      </c>
      <c r="B8508">
        <v>-0.13197800000000001</v>
      </c>
      <c r="C8508">
        <v>4.0037969999999996</v>
      </c>
      <c r="F8508">
        <v>811.18039699999997</v>
      </c>
      <c r="G8508">
        <f t="shared" si="132"/>
        <v>-0.58706717916000006</v>
      </c>
      <c r="H8508">
        <v>4.0037969999999996</v>
      </c>
    </row>
    <row r="8509" spans="1:8" x14ac:dyDescent="0.35">
      <c r="A8509">
        <v>811.279403</v>
      </c>
      <c r="B8509">
        <v>-0.13172300000000001</v>
      </c>
      <c r="C8509">
        <v>4.0040310000000003</v>
      </c>
      <c r="F8509">
        <v>811.279403</v>
      </c>
      <c r="G8509">
        <f t="shared" si="132"/>
        <v>-0.58593288306000002</v>
      </c>
      <c r="H8509">
        <v>4.0040310000000003</v>
      </c>
    </row>
    <row r="8510" spans="1:8" x14ac:dyDescent="0.35">
      <c r="A8510">
        <v>811.37940800000001</v>
      </c>
      <c r="B8510">
        <v>-0.13164699999999999</v>
      </c>
      <c r="C8510">
        <v>4.0051920000000001</v>
      </c>
      <c r="F8510">
        <v>811.37940800000001</v>
      </c>
      <c r="G8510">
        <f t="shared" si="132"/>
        <v>-0.58559481833999993</v>
      </c>
      <c r="H8510">
        <v>4.0051920000000001</v>
      </c>
    </row>
    <row r="8511" spans="1:8" x14ac:dyDescent="0.35">
      <c r="A8511">
        <v>811.480414</v>
      </c>
      <c r="B8511">
        <v>-0.131743</v>
      </c>
      <c r="C8511">
        <v>4.003126</v>
      </c>
      <c r="F8511">
        <v>811.480414</v>
      </c>
      <c r="G8511">
        <f t="shared" si="132"/>
        <v>-0.58602184745999997</v>
      </c>
      <c r="H8511">
        <v>4.003126</v>
      </c>
    </row>
    <row r="8512" spans="1:8" x14ac:dyDescent="0.35">
      <c r="A8512">
        <v>811.58042</v>
      </c>
      <c r="B8512">
        <v>-0.13169800000000001</v>
      </c>
      <c r="C8512">
        <v>4.0047459999999999</v>
      </c>
      <c r="F8512">
        <v>811.58042</v>
      </c>
      <c r="G8512">
        <f t="shared" si="132"/>
        <v>-0.58582167756000003</v>
      </c>
      <c r="H8512">
        <v>4.0047459999999999</v>
      </c>
    </row>
    <row r="8513" spans="1:8" x14ac:dyDescent="0.35">
      <c r="A8513">
        <v>811.68042600000001</v>
      </c>
      <c r="B8513">
        <v>-0.131549</v>
      </c>
      <c r="C8513">
        <v>4.0039499999999997</v>
      </c>
      <c r="F8513">
        <v>811.68042600000001</v>
      </c>
      <c r="G8513">
        <f t="shared" si="132"/>
        <v>-0.58515889278</v>
      </c>
      <c r="H8513">
        <v>4.0039499999999997</v>
      </c>
    </row>
    <row r="8514" spans="1:8" x14ac:dyDescent="0.35">
      <c r="A8514">
        <v>811.78043100000002</v>
      </c>
      <c r="B8514">
        <v>-0.13178699999999999</v>
      </c>
      <c r="C8514">
        <v>4.004035</v>
      </c>
      <c r="F8514">
        <v>811.78043100000002</v>
      </c>
      <c r="G8514">
        <f t="shared" si="132"/>
        <v>-0.58621756914000001</v>
      </c>
      <c r="H8514">
        <v>4.004035</v>
      </c>
    </row>
    <row r="8515" spans="1:8" x14ac:dyDescent="0.35">
      <c r="A8515">
        <v>811.87943700000005</v>
      </c>
      <c r="B8515">
        <v>-0.13161700000000001</v>
      </c>
      <c r="C8515">
        <v>4.0041440000000001</v>
      </c>
      <c r="F8515">
        <v>811.87943700000005</v>
      </c>
      <c r="G8515">
        <f t="shared" ref="G8515:G8578" si="133">B8515*4.44822</f>
        <v>-0.58546137174000001</v>
      </c>
      <c r="H8515">
        <v>4.0041440000000001</v>
      </c>
    </row>
    <row r="8516" spans="1:8" x14ac:dyDescent="0.35">
      <c r="A8516">
        <v>811.98044300000004</v>
      </c>
      <c r="B8516">
        <v>-0.131607</v>
      </c>
      <c r="C8516">
        <v>4.0042879999999998</v>
      </c>
      <c r="F8516">
        <v>811.98044300000004</v>
      </c>
      <c r="G8516">
        <f t="shared" si="133"/>
        <v>-0.58541688954000004</v>
      </c>
      <c r="H8516">
        <v>4.0042879999999998</v>
      </c>
    </row>
    <row r="8517" spans="1:8" x14ac:dyDescent="0.35">
      <c r="A8517">
        <v>812.08044800000005</v>
      </c>
      <c r="B8517">
        <v>-0.13188900000000001</v>
      </c>
      <c r="C8517">
        <v>4.0043090000000001</v>
      </c>
      <c r="F8517">
        <v>812.08044800000005</v>
      </c>
      <c r="G8517">
        <f t="shared" si="133"/>
        <v>-0.58667128758000009</v>
      </c>
      <c r="H8517">
        <v>4.0043090000000001</v>
      </c>
    </row>
    <row r="8518" spans="1:8" x14ac:dyDescent="0.35">
      <c r="A8518">
        <v>812.17945399999996</v>
      </c>
      <c r="B8518">
        <v>-0.13153999999999999</v>
      </c>
      <c r="C8518">
        <v>4.0038229999999997</v>
      </c>
      <c r="F8518">
        <v>812.17945399999996</v>
      </c>
      <c r="G8518">
        <f t="shared" si="133"/>
        <v>-0.58511885879999992</v>
      </c>
      <c r="H8518">
        <v>4.0038229999999997</v>
      </c>
    </row>
    <row r="8519" spans="1:8" x14ac:dyDescent="0.35">
      <c r="A8519">
        <v>812.28045999999995</v>
      </c>
      <c r="B8519">
        <v>-0.131689</v>
      </c>
      <c r="C8519">
        <v>4.0054100000000004</v>
      </c>
      <c r="F8519">
        <v>812.28045999999995</v>
      </c>
      <c r="G8519">
        <f t="shared" si="133"/>
        <v>-0.58578164357999996</v>
      </c>
      <c r="H8519">
        <v>4.0054100000000004</v>
      </c>
    </row>
    <row r="8520" spans="1:8" x14ac:dyDescent="0.35">
      <c r="A8520">
        <v>812.37946599999998</v>
      </c>
      <c r="B8520">
        <v>-0.13189799999999999</v>
      </c>
      <c r="C8520">
        <v>4.0018130000000003</v>
      </c>
      <c r="F8520">
        <v>812.37946599999998</v>
      </c>
      <c r="G8520">
        <f t="shared" si="133"/>
        <v>-0.58671132155999994</v>
      </c>
      <c r="H8520">
        <v>4.0018130000000003</v>
      </c>
    </row>
    <row r="8521" spans="1:8" x14ac:dyDescent="0.35">
      <c r="A8521">
        <v>812.47947099999999</v>
      </c>
      <c r="B8521">
        <v>-0.13177800000000001</v>
      </c>
      <c r="C8521">
        <v>4.0043730000000002</v>
      </c>
      <c r="F8521">
        <v>812.47947099999999</v>
      </c>
      <c r="G8521">
        <f t="shared" si="133"/>
        <v>-0.58617753516000004</v>
      </c>
      <c r="H8521">
        <v>4.0043730000000002</v>
      </c>
    </row>
    <row r="8522" spans="1:8" x14ac:dyDescent="0.35">
      <c r="A8522">
        <v>812.57547699999998</v>
      </c>
      <c r="B8522">
        <v>-0.13170499999999999</v>
      </c>
      <c r="C8522">
        <v>4.0029870000000001</v>
      </c>
      <c r="F8522">
        <v>812.57547699999998</v>
      </c>
      <c r="G8522">
        <f t="shared" si="133"/>
        <v>-0.58585281509999998</v>
      </c>
      <c r="H8522">
        <v>4.0029870000000001</v>
      </c>
    </row>
    <row r="8523" spans="1:8" x14ac:dyDescent="0.35">
      <c r="A8523">
        <v>812.68748300000004</v>
      </c>
      <c r="B8523">
        <v>-0.131552</v>
      </c>
      <c r="C8523">
        <v>4.0041529999999996</v>
      </c>
      <c r="F8523">
        <v>812.68748300000004</v>
      </c>
      <c r="G8523">
        <f t="shared" si="133"/>
        <v>-0.58517223744000002</v>
      </c>
      <c r="H8523">
        <v>4.0041529999999996</v>
      </c>
    </row>
    <row r="8524" spans="1:8" x14ac:dyDescent="0.35">
      <c r="A8524">
        <v>812.78048799999999</v>
      </c>
      <c r="B8524">
        <v>-0.13165399999999999</v>
      </c>
      <c r="C8524">
        <v>4.0042</v>
      </c>
      <c r="F8524">
        <v>812.78048799999999</v>
      </c>
      <c r="G8524">
        <f t="shared" si="133"/>
        <v>-0.58562595587999999</v>
      </c>
      <c r="H8524">
        <v>4.0042</v>
      </c>
    </row>
    <row r="8525" spans="1:8" x14ac:dyDescent="0.35">
      <c r="A8525">
        <v>812.880494</v>
      </c>
      <c r="B8525">
        <v>-0.13165299999999999</v>
      </c>
      <c r="C8525">
        <v>4.0042140000000002</v>
      </c>
      <c r="F8525">
        <v>812.880494</v>
      </c>
      <c r="G8525">
        <f t="shared" si="133"/>
        <v>-0.58562150765999998</v>
      </c>
      <c r="H8525">
        <v>4.0042140000000002</v>
      </c>
    </row>
    <row r="8526" spans="1:8" x14ac:dyDescent="0.35">
      <c r="A8526">
        <v>812.97849900000006</v>
      </c>
      <c r="B8526">
        <v>-0.13166900000000001</v>
      </c>
      <c r="C8526">
        <v>4.0040019999999998</v>
      </c>
      <c r="F8526">
        <v>812.97849900000006</v>
      </c>
      <c r="G8526">
        <f t="shared" si="133"/>
        <v>-0.58569267918000001</v>
      </c>
      <c r="H8526">
        <v>4.0040019999999998</v>
      </c>
    </row>
    <row r="8527" spans="1:8" x14ac:dyDescent="0.35">
      <c r="A8527">
        <v>813.07950500000004</v>
      </c>
      <c r="B8527">
        <v>-0.13148899999999999</v>
      </c>
      <c r="C8527">
        <v>4.0042450000000001</v>
      </c>
      <c r="F8527">
        <v>813.07950500000004</v>
      </c>
      <c r="G8527">
        <f t="shared" si="133"/>
        <v>-0.58489199957999993</v>
      </c>
      <c r="H8527">
        <v>4.0042450000000001</v>
      </c>
    </row>
    <row r="8528" spans="1:8" x14ac:dyDescent="0.35">
      <c r="A8528">
        <v>813.17951100000005</v>
      </c>
      <c r="B8528">
        <v>-0.131414</v>
      </c>
      <c r="C8528">
        <v>4.0040789999999999</v>
      </c>
      <c r="F8528">
        <v>813.17951100000005</v>
      </c>
      <c r="G8528">
        <f t="shared" si="133"/>
        <v>-0.58455838308000008</v>
      </c>
      <c r="H8528">
        <v>4.0040789999999999</v>
      </c>
    </row>
    <row r="8529" spans="1:8" x14ac:dyDescent="0.35">
      <c r="A8529">
        <v>813.27951700000006</v>
      </c>
      <c r="B8529">
        <v>-0.13136900000000001</v>
      </c>
      <c r="C8529">
        <v>4.0004960000000001</v>
      </c>
      <c r="F8529">
        <v>813.27951700000006</v>
      </c>
      <c r="G8529">
        <f t="shared" si="133"/>
        <v>-0.58435821318000003</v>
      </c>
      <c r="H8529">
        <v>4.0004960000000001</v>
      </c>
    </row>
    <row r="8530" spans="1:8" x14ac:dyDescent="0.35">
      <c r="A8530">
        <v>813.37952299999995</v>
      </c>
      <c r="B8530">
        <v>-0.13175000000000001</v>
      </c>
      <c r="C8530">
        <v>4.0044360000000001</v>
      </c>
      <c r="F8530">
        <v>813.37952299999995</v>
      </c>
      <c r="G8530">
        <f t="shared" si="133"/>
        <v>-0.58605298500000003</v>
      </c>
      <c r="H8530">
        <v>4.0044360000000001</v>
      </c>
    </row>
    <row r="8531" spans="1:8" x14ac:dyDescent="0.35">
      <c r="A8531">
        <v>813.47952799999996</v>
      </c>
      <c r="B8531">
        <v>-0.131414</v>
      </c>
      <c r="C8531">
        <v>4.0041710000000004</v>
      </c>
      <c r="F8531">
        <v>813.47952799999996</v>
      </c>
      <c r="G8531">
        <f t="shared" si="133"/>
        <v>-0.58455838308000008</v>
      </c>
      <c r="H8531">
        <v>4.0041710000000004</v>
      </c>
    </row>
    <row r="8532" spans="1:8" x14ac:dyDescent="0.35">
      <c r="A8532">
        <v>813.58053399999994</v>
      </c>
      <c r="B8532">
        <v>-0.13167100000000001</v>
      </c>
      <c r="C8532">
        <v>4.0038879999999999</v>
      </c>
      <c r="F8532">
        <v>813.58053399999994</v>
      </c>
      <c r="G8532">
        <f t="shared" si="133"/>
        <v>-0.58570157562000003</v>
      </c>
      <c r="H8532">
        <v>4.0038879999999999</v>
      </c>
    </row>
    <row r="8533" spans="1:8" x14ac:dyDescent="0.35">
      <c r="A8533">
        <v>813.67953999999997</v>
      </c>
      <c r="B8533">
        <v>-0.13159999999999999</v>
      </c>
      <c r="C8533">
        <v>4.0041180000000001</v>
      </c>
      <c r="F8533">
        <v>813.67953999999997</v>
      </c>
      <c r="G8533">
        <f t="shared" si="133"/>
        <v>-0.58538575199999998</v>
      </c>
      <c r="H8533">
        <v>4.0041180000000001</v>
      </c>
    </row>
    <row r="8534" spans="1:8" x14ac:dyDescent="0.35">
      <c r="A8534">
        <v>813.77954499999998</v>
      </c>
      <c r="B8534">
        <v>-0.13175500000000001</v>
      </c>
      <c r="C8534">
        <v>4.00406</v>
      </c>
      <c r="F8534">
        <v>813.77954499999998</v>
      </c>
      <c r="G8534">
        <f t="shared" si="133"/>
        <v>-0.58607522610000007</v>
      </c>
      <c r="H8534">
        <v>4.00406</v>
      </c>
    </row>
    <row r="8535" spans="1:8" x14ac:dyDescent="0.35">
      <c r="A8535">
        <v>813.88055099999997</v>
      </c>
      <c r="B8535">
        <v>-0.13136300000000001</v>
      </c>
      <c r="C8535">
        <v>4.0039980000000002</v>
      </c>
      <c r="F8535">
        <v>813.88055099999997</v>
      </c>
      <c r="G8535">
        <f t="shared" si="133"/>
        <v>-0.58433152386000009</v>
      </c>
      <c r="H8535">
        <v>4.0039980000000002</v>
      </c>
    </row>
    <row r="8536" spans="1:8" x14ac:dyDescent="0.35">
      <c r="A8536">
        <v>813.98055699999998</v>
      </c>
      <c r="B8536">
        <v>-0.13172400000000001</v>
      </c>
      <c r="C8536">
        <v>4.0043449999999998</v>
      </c>
      <c r="F8536">
        <v>813.98055699999998</v>
      </c>
      <c r="G8536">
        <f t="shared" si="133"/>
        <v>-0.58593733128000003</v>
      </c>
      <c r="H8536">
        <v>4.0043449999999998</v>
      </c>
    </row>
    <row r="8537" spans="1:8" x14ac:dyDescent="0.35">
      <c r="A8537">
        <v>814.07956300000001</v>
      </c>
      <c r="B8537">
        <v>-0.13155900000000001</v>
      </c>
      <c r="C8537">
        <v>4.0036480000000001</v>
      </c>
      <c r="F8537">
        <v>814.07956300000001</v>
      </c>
      <c r="G8537">
        <f t="shared" si="133"/>
        <v>-0.58520337498000008</v>
      </c>
      <c r="H8537">
        <v>4.0036480000000001</v>
      </c>
    </row>
    <row r="8538" spans="1:8" x14ac:dyDescent="0.35">
      <c r="A8538">
        <v>814.17856800000004</v>
      </c>
      <c r="B8538">
        <v>-0.131492</v>
      </c>
      <c r="C8538">
        <v>4.004143</v>
      </c>
      <c r="F8538">
        <v>814.17856800000004</v>
      </c>
      <c r="G8538">
        <f t="shared" si="133"/>
        <v>-0.58490534423999996</v>
      </c>
      <c r="H8538">
        <v>4.004143</v>
      </c>
    </row>
    <row r="8539" spans="1:8" x14ac:dyDescent="0.35">
      <c r="A8539">
        <v>814.27957400000003</v>
      </c>
      <c r="B8539">
        <v>-0.131712</v>
      </c>
      <c r="C8539">
        <v>3.9997729999999998</v>
      </c>
      <c r="F8539">
        <v>814.27957400000003</v>
      </c>
      <c r="G8539">
        <f t="shared" si="133"/>
        <v>-0.58588395264000004</v>
      </c>
      <c r="H8539">
        <v>3.9997729999999998</v>
      </c>
    </row>
    <row r="8540" spans="1:8" x14ac:dyDescent="0.35">
      <c r="A8540">
        <v>814.37958000000003</v>
      </c>
      <c r="B8540">
        <v>-0.13144900000000001</v>
      </c>
      <c r="C8540">
        <v>4.0033349999999999</v>
      </c>
      <c r="F8540">
        <v>814.37958000000003</v>
      </c>
      <c r="G8540">
        <f t="shared" si="133"/>
        <v>-0.58471407078000004</v>
      </c>
      <c r="H8540">
        <v>4.0033349999999999</v>
      </c>
    </row>
    <row r="8541" spans="1:8" x14ac:dyDescent="0.35">
      <c r="A8541">
        <v>814.47958600000004</v>
      </c>
      <c r="B8541">
        <v>-0.131852</v>
      </c>
      <c r="C8541">
        <v>4.0045270000000004</v>
      </c>
      <c r="F8541">
        <v>814.47958600000004</v>
      </c>
      <c r="G8541">
        <f t="shared" si="133"/>
        <v>-0.58650670344</v>
      </c>
      <c r="H8541">
        <v>4.0045270000000004</v>
      </c>
    </row>
    <row r="8542" spans="1:8" x14ac:dyDescent="0.35">
      <c r="A8542">
        <v>814.57959100000005</v>
      </c>
      <c r="B8542">
        <v>-0.131689</v>
      </c>
      <c r="C8542">
        <v>4.0040149999999999</v>
      </c>
      <c r="F8542">
        <v>814.57959100000005</v>
      </c>
      <c r="G8542">
        <f t="shared" si="133"/>
        <v>-0.58578164357999996</v>
      </c>
      <c r="H8542">
        <v>4.0040149999999999</v>
      </c>
    </row>
    <row r="8543" spans="1:8" x14ac:dyDescent="0.35">
      <c r="A8543">
        <v>814.68059700000003</v>
      </c>
      <c r="B8543">
        <v>-0.13159999999999999</v>
      </c>
      <c r="C8543">
        <v>4.0039680000000004</v>
      </c>
      <c r="F8543">
        <v>814.68059700000003</v>
      </c>
      <c r="G8543">
        <f t="shared" si="133"/>
        <v>-0.58538575199999998</v>
      </c>
      <c r="H8543">
        <v>4.0039680000000004</v>
      </c>
    </row>
    <row r="8544" spans="1:8" x14ac:dyDescent="0.35">
      <c r="A8544">
        <v>814.78060300000004</v>
      </c>
      <c r="B8544">
        <v>-0.131495</v>
      </c>
      <c r="C8544">
        <v>4.0040139999999997</v>
      </c>
      <c r="F8544">
        <v>814.78060300000004</v>
      </c>
      <c r="G8544">
        <f t="shared" si="133"/>
        <v>-0.58491868889999998</v>
      </c>
      <c r="H8544">
        <v>4.0040139999999997</v>
      </c>
    </row>
    <row r="8545" spans="1:8" x14ac:dyDescent="0.35">
      <c r="A8545">
        <v>814.88060900000005</v>
      </c>
      <c r="B8545">
        <v>-0.131494</v>
      </c>
      <c r="C8545">
        <v>4.0039809999999996</v>
      </c>
      <c r="F8545">
        <v>814.88060900000005</v>
      </c>
      <c r="G8545">
        <f t="shared" si="133"/>
        <v>-0.58491424067999997</v>
      </c>
      <c r="H8545">
        <v>4.0039809999999996</v>
      </c>
    </row>
    <row r="8546" spans="1:8" x14ac:dyDescent="0.35">
      <c r="A8546">
        <v>814.98061399999995</v>
      </c>
      <c r="B8546">
        <v>-0.13165199999999999</v>
      </c>
      <c r="C8546">
        <v>4.0041399999999996</v>
      </c>
      <c r="F8546">
        <v>814.98061399999995</v>
      </c>
      <c r="G8546">
        <f t="shared" si="133"/>
        <v>-0.58561705943999998</v>
      </c>
      <c r="H8546">
        <v>4.0041399999999996</v>
      </c>
    </row>
    <row r="8547" spans="1:8" x14ac:dyDescent="0.35">
      <c r="A8547">
        <v>815.07961999999998</v>
      </c>
      <c r="B8547">
        <v>-0.13155800000000001</v>
      </c>
      <c r="C8547">
        <v>4.0045789999999997</v>
      </c>
      <c r="F8547">
        <v>815.07961999999998</v>
      </c>
      <c r="G8547">
        <f t="shared" si="133"/>
        <v>-0.58519892676000007</v>
      </c>
      <c r="H8547">
        <v>4.0045789999999997</v>
      </c>
    </row>
    <row r="8548" spans="1:8" x14ac:dyDescent="0.35">
      <c r="A8548">
        <v>815.17962599999998</v>
      </c>
      <c r="B8548">
        <v>-0.131602</v>
      </c>
      <c r="C8548">
        <v>4.0031549999999996</v>
      </c>
      <c r="F8548">
        <v>815.17962599999998</v>
      </c>
      <c r="G8548">
        <f t="shared" si="133"/>
        <v>-0.58539464844</v>
      </c>
      <c r="H8548">
        <v>4.0031549999999996</v>
      </c>
    </row>
    <row r="8549" spans="1:8" x14ac:dyDescent="0.35">
      <c r="A8549">
        <v>815.28163099999995</v>
      </c>
      <c r="B8549">
        <v>-0.131137</v>
      </c>
      <c r="C8549">
        <v>4.0038960000000001</v>
      </c>
      <c r="F8549">
        <v>815.28163099999995</v>
      </c>
      <c r="G8549">
        <f t="shared" si="133"/>
        <v>-0.58332622614000007</v>
      </c>
      <c r="H8549">
        <v>4.0038960000000001</v>
      </c>
    </row>
    <row r="8550" spans="1:8" x14ac:dyDescent="0.35">
      <c r="A8550">
        <v>815.379637</v>
      </c>
      <c r="B8550">
        <v>-0.13177800000000001</v>
      </c>
      <c r="C8550">
        <v>4.0022089999999997</v>
      </c>
      <c r="F8550">
        <v>815.379637</v>
      </c>
      <c r="G8550">
        <f t="shared" si="133"/>
        <v>-0.58617753516000004</v>
      </c>
      <c r="H8550">
        <v>4.0022089999999997</v>
      </c>
    </row>
    <row r="8551" spans="1:8" x14ac:dyDescent="0.35">
      <c r="A8551">
        <v>815.47764299999994</v>
      </c>
      <c r="B8551">
        <v>-0.131693</v>
      </c>
      <c r="C8551">
        <v>4.0040370000000003</v>
      </c>
      <c r="F8551">
        <v>815.47764299999994</v>
      </c>
      <c r="G8551">
        <f t="shared" si="133"/>
        <v>-0.58579943645999999</v>
      </c>
      <c r="H8551">
        <v>4.0040370000000003</v>
      </c>
    </row>
    <row r="8552" spans="1:8" x14ac:dyDescent="0.35">
      <c r="A8552">
        <v>815.57964800000002</v>
      </c>
      <c r="B8552">
        <v>-0.13164000000000001</v>
      </c>
      <c r="C8552">
        <v>4.0041979999999997</v>
      </c>
      <c r="F8552">
        <v>815.57964800000002</v>
      </c>
      <c r="G8552">
        <f t="shared" si="133"/>
        <v>-0.58556368079999999</v>
      </c>
      <c r="H8552">
        <v>4.0041979999999997</v>
      </c>
    </row>
    <row r="8553" spans="1:8" x14ac:dyDescent="0.35">
      <c r="A8553">
        <v>815.68265399999996</v>
      </c>
      <c r="B8553">
        <v>-0.131577</v>
      </c>
      <c r="C8553">
        <v>4.0041260000000003</v>
      </c>
      <c r="F8553">
        <v>815.68265399999996</v>
      </c>
      <c r="G8553">
        <f t="shared" si="133"/>
        <v>-0.58528344294000001</v>
      </c>
      <c r="H8553">
        <v>4.0041260000000003</v>
      </c>
    </row>
    <row r="8554" spans="1:8" x14ac:dyDescent="0.35">
      <c r="A8554">
        <v>815.77966000000004</v>
      </c>
      <c r="B8554">
        <v>-0.13142200000000001</v>
      </c>
      <c r="C8554">
        <v>4.0040279999999999</v>
      </c>
      <c r="F8554">
        <v>815.77966000000004</v>
      </c>
      <c r="G8554">
        <f t="shared" si="133"/>
        <v>-0.58459396884000003</v>
      </c>
      <c r="H8554">
        <v>4.0040279999999999</v>
      </c>
    </row>
    <row r="8555" spans="1:8" x14ac:dyDescent="0.35">
      <c r="A8555">
        <v>815.87966600000004</v>
      </c>
      <c r="B8555">
        <v>-0.131331</v>
      </c>
      <c r="C8555">
        <v>4.0040550000000001</v>
      </c>
      <c r="F8555">
        <v>815.87966600000004</v>
      </c>
      <c r="G8555">
        <f t="shared" si="133"/>
        <v>-0.58418918082000004</v>
      </c>
      <c r="H8555">
        <v>4.0040550000000001</v>
      </c>
    </row>
    <row r="8556" spans="1:8" x14ac:dyDescent="0.35">
      <c r="A8556">
        <v>815.97967100000005</v>
      </c>
      <c r="B8556">
        <v>-0.13126399999999999</v>
      </c>
      <c r="C8556">
        <v>4.0041950000000002</v>
      </c>
      <c r="F8556">
        <v>815.97967100000005</v>
      </c>
      <c r="G8556">
        <f t="shared" si="133"/>
        <v>-0.58389115007999992</v>
      </c>
      <c r="H8556">
        <v>4.0041950000000002</v>
      </c>
    </row>
    <row r="8557" spans="1:8" x14ac:dyDescent="0.35">
      <c r="A8557">
        <v>816.07967699999995</v>
      </c>
      <c r="B8557">
        <v>-0.13164999999999999</v>
      </c>
      <c r="C8557">
        <v>4.0047870000000003</v>
      </c>
      <c r="F8557">
        <v>816.07967699999995</v>
      </c>
      <c r="G8557">
        <f t="shared" si="133"/>
        <v>-0.58560816299999996</v>
      </c>
      <c r="H8557">
        <v>4.0047870000000003</v>
      </c>
    </row>
    <row r="8558" spans="1:8" x14ac:dyDescent="0.35">
      <c r="A8558">
        <v>816.182683</v>
      </c>
      <c r="B8558">
        <v>-0.13164200000000001</v>
      </c>
      <c r="C8558">
        <v>3.9977019999999999</v>
      </c>
      <c r="F8558">
        <v>816.182683</v>
      </c>
      <c r="G8558">
        <f t="shared" si="133"/>
        <v>-0.58557257724</v>
      </c>
      <c r="H8558">
        <v>3.9977019999999999</v>
      </c>
    </row>
    <row r="8559" spans="1:8" x14ac:dyDescent="0.35">
      <c r="A8559">
        <v>816.27868799999999</v>
      </c>
      <c r="B8559">
        <v>-0.130688</v>
      </c>
      <c r="C8559">
        <v>4.0034850000000004</v>
      </c>
      <c r="F8559">
        <v>816.27868799999999</v>
      </c>
      <c r="G8559">
        <f t="shared" si="133"/>
        <v>-0.58132897536000006</v>
      </c>
      <c r="H8559">
        <v>4.0034850000000004</v>
      </c>
    </row>
    <row r="8560" spans="1:8" x14ac:dyDescent="0.35">
      <c r="A8560">
        <v>816.378694</v>
      </c>
      <c r="B8560">
        <v>-0.131553</v>
      </c>
      <c r="C8560">
        <v>4.0020449999999999</v>
      </c>
      <c r="F8560">
        <v>816.378694</v>
      </c>
      <c r="G8560">
        <f t="shared" si="133"/>
        <v>-0.58517668566000003</v>
      </c>
      <c r="H8560">
        <v>4.0020449999999999</v>
      </c>
    </row>
    <row r="8561" spans="1:8" x14ac:dyDescent="0.35">
      <c r="A8561">
        <v>816.4787</v>
      </c>
      <c r="B8561">
        <v>-0.131628</v>
      </c>
      <c r="C8561">
        <v>4.0042160000000004</v>
      </c>
      <c r="F8561">
        <v>816.4787</v>
      </c>
      <c r="G8561">
        <f t="shared" si="133"/>
        <v>-0.58551030216</v>
      </c>
      <c r="H8561">
        <v>4.0042160000000004</v>
      </c>
    </row>
    <row r="8562" spans="1:8" x14ac:dyDescent="0.35">
      <c r="A8562">
        <v>816.57970599999999</v>
      </c>
      <c r="B8562">
        <v>-0.13151599999999999</v>
      </c>
      <c r="C8562">
        <v>4.0040979999999999</v>
      </c>
      <c r="F8562">
        <v>816.57970599999999</v>
      </c>
      <c r="G8562">
        <f t="shared" si="133"/>
        <v>-0.58501210151999994</v>
      </c>
      <c r="H8562">
        <v>4.0040979999999999</v>
      </c>
    </row>
    <row r="8563" spans="1:8" x14ac:dyDescent="0.35">
      <c r="A8563">
        <v>816.68271200000004</v>
      </c>
      <c r="B8563">
        <v>-0.13139700000000001</v>
      </c>
      <c r="C8563">
        <v>4.0041630000000001</v>
      </c>
      <c r="F8563">
        <v>816.68271200000004</v>
      </c>
      <c r="G8563">
        <f t="shared" si="133"/>
        <v>-0.58448276334000004</v>
      </c>
      <c r="H8563">
        <v>4.0041630000000001</v>
      </c>
    </row>
    <row r="8564" spans="1:8" x14ac:dyDescent="0.35">
      <c r="A8564">
        <v>816.77971700000001</v>
      </c>
      <c r="B8564">
        <v>-0.131352</v>
      </c>
      <c r="C8564">
        <v>4.0041460000000004</v>
      </c>
      <c r="F8564">
        <v>816.77971700000001</v>
      </c>
      <c r="G8564">
        <f t="shared" si="133"/>
        <v>-0.58428259344</v>
      </c>
      <c r="H8564">
        <v>4.0041460000000004</v>
      </c>
    </row>
    <row r="8565" spans="1:8" x14ac:dyDescent="0.35">
      <c r="A8565">
        <v>816.87872300000004</v>
      </c>
      <c r="B8565">
        <v>-0.13142100000000001</v>
      </c>
      <c r="C8565">
        <v>4.0041289999999998</v>
      </c>
      <c r="F8565">
        <v>816.87872300000004</v>
      </c>
      <c r="G8565">
        <f t="shared" si="133"/>
        <v>-0.58458952062000002</v>
      </c>
      <c r="H8565">
        <v>4.0041289999999998</v>
      </c>
    </row>
    <row r="8566" spans="1:8" x14ac:dyDescent="0.35">
      <c r="A8566">
        <v>816.97972900000002</v>
      </c>
      <c r="B8566">
        <v>-0.13153999999999999</v>
      </c>
      <c r="C8566">
        <v>4.0040909999999998</v>
      </c>
      <c r="F8566">
        <v>816.97972900000002</v>
      </c>
      <c r="G8566">
        <f t="shared" si="133"/>
        <v>-0.58511885879999992</v>
      </c>
      <c r="H8566">
        <v>4.0040909999999998</v>
      </c>
    </row>
    <row r="8567" spans="1:8" x14ac:dyDescent="0.35">
      <c r="A8567">
        <v>817.07973400000003</v>
      </c>
      <c r="B8567">
        <v>-0.131436</v>
      </c>
      <c r="C8567">
        <v>4.0048399999999997</v>
      </c>
      <c r="F8567">
        <v>817.07973400000003</v>
      </c>
      <c r="G8567">
        <f t="shared" si="133"/>
        <v>-0.58465624392000004</v>
      </c>
      <c r="H8567">
        <v>4.0048399999999997</v>
      </c>
    </row>
    <row r="8568" spans="1:8" x14ac:dyDescent="0.35">
      <c r="A8568">
        <v>817.17873999999995</v>
      </c>
      <c r="B8568">
        <v>-0.131243</v>
      </c>
      <c r="C8568">
        <v>4.0056770000000004</v>
      </c>
      <c r="F8568">
        <v>817.17873999999995</v>
      </c>
      <c r="G8568">
        <f t="shared" si="133"/>
        <v>-0.58379773745999997</v>
      </c>
      <c r="H8568">
        <v>4.0056770000000004</v>
      </c>
    </row>
    <row r="8569" spans="1:8" x14ac:dyDescent="0.35">
      <c r="A8569">
        <v>817.27874599999996</v>
      </c>
      <c r="B8569">
        <v>-0.13175400000000001</v>
      </c>
      <c r="C8569">
        <v>4.0046720000000002</v>
      </c>
      <c r="F8569">
        <v>817.27874599999996</v>
      </c>
      <c r="G8569">
        <f t="shared" si="133"/>
        <v>-0.58607077788000006</v>
      </c>
      <c r="H8569">
        <v>4.0046720000000002</v>
      </c>
    </row>
    <row r="8570" spans="1:8" x14ac:dyDescent="0.35">
      <c r="A8570">
        <v>817.38075200000003</v>
      </c>
      <c r="B8570">
        <v>-0.13164899999999999</v>
      </c>
      <c r="C8570">
        <v>4.0047819999999996</v>
      </c>
      <c r="F8570">
        <v>817.38075200000003</v>
      </c>
      <c r="G8570">
        <f t="shared" si="133"/>
        <v>-0.58560371477999995</v>
      </c>
      <c r="H8570">
        <v>4.0047819999999996</v>
      </c>
    </row>
    <row r="8571" spans="1:8" x14ac:dyDescent="0.35">
      <c r="A8571">
        <v>817.477757</v>
      </c>
      <c r="B8571">
        <v>-0.131495</v>
      </c>
      <c r="C8571">
        <v>4.0040880000000003</v>
      </c>
      <c r="F8571">
        <v>817.477757</v>
      </c>
      <c r="G8571">
        <f t="shared" si="133"/>
        <v>-0.58491868889999998</v>
      </c>
      <c r="H8571">
        <v>4.0040880000000003</v>
      </c>
    </row>
    <row r="8572" spans="1:8" x14ac:dyDescent="0.35">
      <c r="A8572">
        <v>817.57976299999996</v>
      </c>
      <c r="B8572">
        <v>-0.131687</v>
      </c>
      <c r="C8572">
        <v>4.0041219999999997</v>
      </c>
      <c r="F8572">
        <v>817.57976299999996</v>
      </c>
      <c r="G8572">
        <f t="shared" si="133"/>
        <v>-0.58577274714000005</v>
      </c>
      <c r="H8572">
        <v>4.0041219999999997</v>
      </c>
    </row>
    <row r="8573" spans="1:8" x14ac:dyDescent="0.35">
      <c r="A8573">
        <v>817.68276900000001</v>
      </c>
      <c r="B8573">
        <v>-0.13125000000000001</v>
      </c>
      <c r="C8573">
        <v>4.0042140000000002</v>
      </c>
      <c r="F8573">
        <v>817.68276900000001</v>
      </c>
      <c r="G8573">
        <f t="shared" si="133"/>
        <v>-0.58382887500000002</v>
      </c>
      <c r="H8573">
        <v>4.0042140000000002</v>
      </c>
    </row>
    <row r="8574" spans="1:8" x14ac:dyDescent="0.35">
      <c r="A8574">
        <v>817.77777400000002</v>
      </c>
      <c r="B8574">
        <v>-0.13151599999999999</v>
      </c>
      <c r="C8574">
        <v>4.0042340000000003</v>
      </c>
      <c r="F8574">
        <v>817.77777400000002</v>
      </c>
      <c r="G8574">
        <f t="shared" si="133"/>
        <v>-0.58501210151999994</v>
      </c>
      <c r="H8574">
        <v>4.0042340000000003</v>
      </c>
    </row>
    <row r="8575" spans="1:8" x14ac:dyDescent="0.35">
      <c r="A8575">
        <v>817.87977999999998</v>
      </c>
      <c r="B8575">
        <v>-0.13152900000000001</v>
      </c>
      <c r="C8575">
        <v>4.0042660000000003</v>
      </c>
      <c r="F8575">
        <v>817.87977999999998</v>
      </c>
      <c r="G8575">
        <f t="shared" si="133"/>
        <v>-0.58506992838000005</v>
      </c>
      <c r="H8575">
        <v>4.0042660000000003</v>
      </c>
    </row>
    <row r="8576" spans="1:8" x14ac:dyDescent="0.35">
      <c r="A8576">
        <v>817.97778600000004</v>
      </c>
      <c r="B8576">
        <v>-0.1313</v>
      </c>
      <c r="C8576">
        <v>4.0048110000000001</v>
      </c>
      <c r="F8576">
        <v>817.97778600000004</v>
      </c>
      <c r="G8576">
        <f t="shared" si="133"/>
        <v>-0.584051286</v>
      </c>
      <c r="H8576">
        <v>4.0048110000000001</v>
      </c>
    </row>
    <row r="8577" spans="1:8" x14ac:dyDescent="0.35">
      <c r="A8577">
        <v>818.079792</v>
      </c>
      <c r="B8577">
        <v>-0.131607</v>
      </c>
      <c r="C8577">
        <v>4.0052940000000001</v>
      </c>
      <c r="F8577">
        <v>818.079792</v>
      </c>
      <c r="G8577">
        <f t="shared" si="133"/>
        <v>-0.58541688954000004</v>
      </c>
      <c r="H8577">
        <v>4.0052940000000001</v>
      </c>
    </row>
    <row r="8578" spans="1:8" x14ac:dyDescent="0.35">
      <c r="A8578">
        <v>818.18179699999996</v>
      </c>
      <c r="B8578">
        <v>-0.13226599999999999</v>
      </c>
      <c r="C8578">
        <v>4.0038580000000001</v>
      </c>
      <c r="F8578">
        <v>818.18179699999996</v>
      </c>
      <c r="G8578">
        <f t="shared" si="133"/>
        <v>-0.58834826651999994</v>
      </c>
      <c r="H8578">
        <v>4.0038580000000001</v>
      </c>
    </row>
    <row r="8579" spans="1:8" x14ac:dyDescent="0.35">
      <c r="A8579">
        <v>818.27780299999995</v>
      </c>
      <c r="B8579">
        <v>-0.131684</v>
      </c>
      <c r="C8579">
        <v>4.0041209999999996</v>
      </c>
      <c r="F8579">
        <v>818.27780299999995</v>
      </c>
      <c r="G8579">
        <f t="shared" ref="G8579:G8642" si="134">B8579*4.44822</f>
        <v>-0.58575940248000002</v>
      </c>
      <c r="H8579">
        <v>4.0041209999999996</v>
      </c>
    </row>
    <row r="8580" spans="1:8" x14ac:dyDescent="0.35">
      <c r="A8580">
        <v>818.37980800000003</v>
      </c>
      <c r="B8580">
        <v>-0.13170699999999999</v>
      </c>
      <c r="C8580">
        <v>4.0037799999999999</v>
      </c>
      <c r="F8580">
        <v>818.37980800000003</v>
      </c>
      <c r="G8580">
        <f t="shared" si="134"/>
        <v>-0.58586171154</v>
      </c>
      <c r="H8580">
        <v>4.0037799999999999</v>
      </c>
    </row>
    <row r="8581" spans="1:8" x14ac:dyDescent="0.35">
      <c r="A8581">
        <v>818.47781399999997</v>
      </c>
      <c r="B8581">
        <v>-0.13144700000000001</v>
      </c>
      <c r="C8581">
        <v>4.0041270000000004</v>
      </c>
      <c r="F8581">
        <v>818.47781399999997</v>
      </c>
      <c r="G8581">
        <f t="shared" si="134"/>
        <v>-0.58470517434000002</v>
      </c>
      <c r="H8581">
        <v>4.0041270000000004</v>
      </c>
    </row>
    <row r="8582" spans="1:8" x14ac:dyDescent="0.35">
      <c r="A8582">
        <v>818.57881999999995</v>
      </c>
      <c r="B8582">
        <v>-0.13159299999999999</v>
      </c>
      <c r="C8582">
        <v>4.0041539999999998</v>
      </c>
      <c r="F8582">
        <v>818.57881999999995</v>
      </c>
      <c r="G8582">
        <f t="shared" si="134"/>
        <v>-0.58535461445999992</v>
      </c>
      <c r="H8582">
        <v>4.0041539999999998</v>
      </c>
    </row>
    <row r="8583" spans="1:8" x14ac:dyDescent="0.35">
      <c r="A8583">
        <v>818.70182699999998</v>
      </c>
      <c r="B8583">
        <v>-0.13165299999999999</v>
      </c>
      <c r="C8583">
        <v>4.0043620000000004</v>
      </c>
      <c r="F8583">
        <v>818.70182699999998</v>
      </c>
      <c r="G8583">
        <f t="shared" si="134"/>
        <v>-0.58562150765999998</v>
      </c>
      <c r="H8583">
        <v>4.0043620000000004</v>
      </c>
    </row>
    <row r="8584" spans="1:8" x14ac:dyDescent="0.35">
      <c r="A8584">
        <v>818.77783099999999</v>
      </c>
      <c r="B8584">
        <v>-0.13173099999999999</v>
      </c>
      <c r="C8584">
        <v>4.0041570000000002</v>
      </c>
      <c r="F8584">
        <v>818.77783099999999</v>
      </c>
      <c r="G8584">
        <f t="shared" si="134"/>
        <v>-0.58596846881999998</v>
      </c>
      <c r="H8584">
        <v>4.0041570000000002</v>
      </c>
    </row>
    <row r="8585" spans="1:8" x14ac:dyDescent="0.35">
      <c r="A8585">
        <v>818.87883699999998</v>
      </c>
      <c r="B8585">
        <v>-0.13142300000000001</v>
      </c>
      <c r="C8585">
        <v>4.0039290000000003</v>
      </c>
      <c r="F8585">
        <v>818.87883699999998</v>
      </c>
      <c r="G8585">
        <f t="shared" si="134"/>
        <v>-0.58459841706000004</v>
      </c>
      <c r="H8585">
        <v>4.0039290000000003</v>
      </c>
    </row>
    <row r="8586" spans="1:8" x14ac:dyDescent="0.35">
      <c r="A8586">
        <v>818.98084300000005</v>
      </c>
      <c r="B8586">
        <v>-0.13167899999999999</v>
      </c>
      <c r="C8586">
        <v>4.0039369999999996</v>
      </c>
      <c r="F8586">
        <v>818.98084300000005</v>
      </c>
      <c r="G8586">
        <f t="shared" si="134"/>
        <v>-0.58573716137999998</v>
      </c>
      <c r="H8586">
        <v>4.0039369999999996</v>
      </c>
    </row>
    <row r="8587" spans="1:8" x14ac:dyDescent="0.35">
      <c r="A8587">
        <v>819.07784800000002</v>
      </c>
      <c r="B8587">
        <v>-0.131915</v>
      </c>
      <c r="C8587">
        <v>4.0084280000000003</v>
      </c>
      <c r="F8587">
        <v>819.07784800000002</v>
      </c>
      <c r="G8587">
        <f t="shared" si="134"/>
        <v>-0.58678694129999998</v>
      </c>
      <c r="H8587">
        <v>4.0084280000000003</v>
      </c>
    </row>
    <row r="8588" spans="1:8" x14ac:dyDescent="0.35">
      <c r="A8588">
        <v>819.18085399999995</v>
      </c>
      <c r="B8588">
        <v>-0.13173000000000001</v>
      </c>
      <c r="C8588">
        <v>4.0054939999999997</v>
      </c>
      <c r="F8588">
        <v>819.18085399999995</v>
      </c>
      <c r="G8588">
        <f t="shared" si="134"/>
        <v>-0.58596402060000008</v>
      </c>
      <c r="H8588">
        <v>4.0054939999999997</v>
      </c>
    </row>
    <row r="8589" spans="1:8" x14ac:dyDescent="0.35">
      <c r="A8589">
        <v>819.27886000000001</v>
      </c>
      <c r="B8589">
        <v>-0.13182099999999999</v>
      </c>
      <c r="C8589">
        <v>4.0037529999999997</v>
      </c>
      <c r="F8589">
        <v>819.27886000000001</v>
      </c>
      <c r="G8589">
        <f t="shared" si="134"/>
        <v>-0.58636880861999996</v>
      </c>
      <c r="H8589">
        <v>4.0037529999999997</v>
      </c>
    </row>
    <row r="8590" spans="1:8" x14ac:dyDescent="0.35">
      <c r="A8590">
        <v>819.37986599999999</v>
      </c>
      <c r="B8590">
        <v>-0.131943</v>
      </c>
      <c r="C8590">
        <v>4.0039449999999999</v>
      </c>
      <c r="F8590">
        <v>819.37986599999999</v>
      </c>
      <c r="G8590">
        <f t="shared" si="134"/>
        <v>-0.58691149145999999</v>
      </c>
      <c r="H8590">
        <v>4.0039449999999999</v>
      </c>
    </row>
    <row r="8591" spans="1:8" x14ac:dyDescent="0.35">
      <c r="A8591">
        <v>819.479872</v>
      </c>
      <c r="B8591">
        <v>-0.131906</v>
      </c>
      <c r="C8591">
        <v>4.003889</v>
      </c>
      <c r="F8591">
        <v>819.479872</v>
      </c>
      <c r="G8591">
        <f t="shared" si="134"/>
        <v>-0.58674690732000001</v>
      </c>
      <c r="H8591">
        <v>4.003889</v>
      </c>
    </row>
    <row r="8592" spans="1:8" x14ac:dyDescent="0.35">
      <c r="A8592">
        <v>819.57987700000001</v>
      </c>
      <c r="B8592">
        <v>-0.13165499999999999</v>
      </c>
      <c r="C8592">
        <v>4.0041820000000001</v>
      </c>
      <c r="F8592">
        <v>819.57987700000001</v>
      </c>
      <c r="G8592">
        <f t="shared" si="134"/>
        <v>-0.5856304041</v>
      </c>
      <c r="H8592">
        <v>4.0041820000000001</v>
      </c>
    </row>
    <row r="8593" spans="1:8" x14ac:dyDescent="0.35">
      <c r="A8593">
        <v>819.68288299999995</v>
      </c>
      <c r="B8593">
        <v>-0.131379</v>
      </c>
      <c r="C8593">
        <v>4.00413</v>
      </c>
      <c r="F8593">
        <v>819.68288299999995</v>
      </c>
      <c r="G8593">
        <f t="shared" si="134"/>
        <v>-0.58440269538</v>
      </c>
      <c r="H8593">
        <v>4.00413</v>
      </c>
    </row>
    <row r="8594" spans="1:8" x14ac:dyDescent="0.35">
      <c r="A8594">
        <v>819.77788799999996</v>
      </c>
      <c r="B8594">
        <v>-0.131415</v>
      </c>
      <c r="C8594">
        <v>4.0039449999999999</v>
      </c>
      <c r="F8594">
        <v>819.77788799999996</v>
      </c>
      <c r="G8594">
        <f t="shared" si="134"/>
        <v>-0.58456283129999997</v>
      </c>
      <c r="H8594">
        <v>4.0039449999999999</v>
      </c>
    </row>
    <row r="8595" spans="1:8" x14ac:dyDescent="0.35">
      <c r="A8595">
        <v>819.87889399999995</v>
      </c>
      <c r="B8595">
        <v>-0.131633</v>
      </c>
      <c r="C8595">
        <v>4.0045669999999998</v>
      </c>
      <c r="F8595">
        <v>819.87889399999995</v>
      </c>
      <c r="G8595">
        <f t="shared" si="134"/>
        <v>-0.58553254326000004</v>
      </c>
      <c r="H8595">
        <v>4.0045669999999998</v>
      </c>
    </row>
    <row r="8596" spans="1:8" x14ac:dyDescent="0.35">
      <c r="A8596">
        <v>819.97889999999995</v>
      </c>
      <c r="B8596">
        <v>-0.13161</v>
      </c>
      <c r="C8596">
        <v>4.0082399999999998</v>
      </c>
      <c r="F8596">
        <v>819.97889999999995</v>
      </c>
      <c r="G8596">
        <f t="shared" si="134"/>
        <v>-0.58543023420000007</v>
      </c>
      <c r="H8596">
        <v>4.0082399999999998</v>
      </c>
    </row>
    <row r="8597" spans="1:8" x14ac:dyDescent="0.35">
      <c r="A8597">
        <v>820.07890599999996</v>
      </c>
      <c r="B8597">
        <v>-0.13251199999999999</v>
      </c>
      <c r="C8597">
        <v>4.0052560000000001</v>
      </c>
      <c r="F8597">
        <v>820.07890599999996</v>
      </c>
      <c r="G8597">
        <f t="shared" si="134"/>
        <v>-0.58944252864000002</v>
      </c>
      <c r="H8597">
        <v>4.0052560000000001</v>
      </c>
    </row>
    <row r="8598" spans="1:8" x14ac:dyDescent="0.35">
      <c r="A8598">
        <v>820.17891199999997</v>
      </c>
      <c r="B8598">
        <v>-0.13164699999999999</v>
      </c>
      <c r="C8598">
        <v>4.0054090000000002</v>
      </c>
      <c r="F8598">
        <v>820.17891199999997</v>
      </c>
      <c r="G8598">
        <f t="shared" si="134"/>
        <v>-0.58559481833999993</v>
      </c>
      <c r="H8598">
        <v>4.0054090000000002</v>
      </c>
    </row>
    <row r="8599" spans="1:8" x14ac:dyDescent="0.35">
      <c r="A8599">
        <v>820.277917</v>
      </c>
      <c r="B8599">
        <v>-0.131686</v>
      </c>
      <c r="C8599">
        <v>4.0027020000000002</v>
      </c>
      <c r="F8599">
        <v>820.277917</v>
      </c>
      <c r="G8599">
        <f t="shared" si="134"/>
        <v>-0.58576829892000004</v>
      </c>
      <c r="H8599">
        <v>4.0027020000000002</v>
      </c>
    </row>
    <row r="8600" spans="1:8" x14ac:dyDescent="0.35">
      <c r="A8600">
        <v>820.37892299999999</v>
      </c>
      <c r="B8600">
        <v>-0.13164999999999999</v>
      </c>
      <c r="C8600">
        <v>4.0040740000000001</v>
      </c>
      <c r="F8600">
        <v>820.37892299999999</v>
      </c>
      <c r="G8600">
        <f t="shared" si="134"/>
        <v>-0.58560816299999996</v>
      </c>
      <c r="H8600">
        <v>4.0040740000000001</v>
      </c>
    </row>
    <row r="8601" spans="1:8" x14ac:dyDescent="0.35">
      <c r="A8601">
        <v>820.47992799999997</v>
      </c>
      <c r="B8601">
        <v>-0.13173399999999999</v>
      </c>
      <c r="C8601">
        <v>4.0040959999999997</v>
      </c>
      <c r="F8601">
        <v>820.47992799999997</v>
      </c>
      <c r="G8601">
        <f t="shared" si="134"/>
        <v>-0.58598181348</v>
      </c>
      <c r="H8601">
        <v>4.0040959999999997</v>
      </c>
    </row>
    <row r="8602" spans="1:8" x14ac:dyDescent="0.35">
      <c r="A8602">
        <v>820.578934</v>
      </c>
      <c r="B8602">
        <v>-0.131656</v>
      </c>
      <c r="C8602">
        <v>4.0040290000000001</v>
      </c>
      <c r="F8602">
        <v>820.578934</v>
      </c>
      <c r="G8602">
        <f t="shared" si="134"/>
        <v>-0.58563485232000001</v>
      </c>
      <c r="H8602">
        <v>4.0040290000000001</v>
      </c>
    </row>
    <row r="8603" spans="1:8" x14ac:dyDescent="0.35">
      <c r="A8603">
        <v>820.68093999999996</v>
      </c>
      <c r="B8603">
        <v>-0.13141</v>
      </c>
      <c r="C8603">
        <v>4.0040699999999996</v>
      </c>
      <c r="F8603">
        <v>820.68093999999996</v>
      </c>
      <c r="G8603">
        <f t="shared" si="134"/>
        <v>-0.58454059020000004</v>
      </c>
      <c r="H8603">
        <v>4.0040699999999996</v>
      </c>
    </row>
    <row r="8604" spans="1:8" x14ac:dyDescent="0.35">
      <c r="A8604">
        <v>820.779946</v>
      </c>
      <c r="B8604">
        <v>-0.131803</v>
      </c>
      <c r="C8604">
        <v>4.0039300000000004</v>
      </c>
      <c r="F8604">
        <v>820.779946</v>
      </c>
      <c r="G8604">
        <f t="shared" si="134"/>
        <v>-0.58628874066000003</v>
      </c>
      <c r="H8604">
        <v>4.0039300000000004</v>
      </c>
    </row>
    <row r="8605" spans="1:8" x14ac:dyDescent="0.35">
      <c r="A8605">
        <v>820.87795200000005</v>
      </c>
      <c r="B8605">
        <v>-0.13175799999999999</v>
      </c>
      <c r="C8605">
        <v>4.0036290000000001</v>
      </c>
      <c r="F8605">
        <v>820.87795200000005</v>
      </c>
      <c r="G8605">
        <f t="shared" si="134"/>
        <v>-0.58608857075999998</v>
      </c>
      <c r="H8605">
        <v>4.0036290000000001</v>
      </c>
    </row>
    <row r="8606" spans="1:8" x14ac:dyDescent="0.35">
      <c r="A8606">
        <v>820.97895700000004</v>
      </c>
      <c r="B8606">
        <v>-0.13150100000000001</v>
      </c>
      <c r="C8606">
        <v>4.0040180000000003</v>
      </c>
      <c r="F8606">
        <v>820.97895700000004</v>
      </c>
      <c r="G8606">
        <f t="shared" si="134"/>
        <v>-0.58494537822000003</v>
      </c>
      <c r="H8606">
        <v>4.0040180000000003</v>
      </c>
    </row>
    <row r="8607" spans="1:8" x14ac:dyDescent="0.35">
      <c r="A8607">
        <v>821.07896300000004</v>
      </c>
      <c r="B8607">
        <v>-0.13189899999999999</v>
      </c>
      <c r="C8607">
        <v>4.0048769999999996</v>
      </c>
      <c r="F8607">
        <v>821.07896300000004</v>
      </c>
      <c r="G8607">
        <f t="shared" si="134"/>
        <v>-0.58671576977999995</v>
      </c>
      <c r="H8607">
        <v>4.0048769999999996</v>
      </c>
    </row>
    <row r="8608" spans="1:8" x14ac:dyDescent="0.35">
      <c r="A8608">
        <v>821.17896900000005</v>
      </c>
      <c r="B8608">
        <v>-0.131853</v>
      </c>
      <c r="C8608">
        <v>4.002319</v>
      </c>
      <c r="F8608">
        <v>821.17896900000005</v>
      </c>
      <c r="G8608">
        <f t="shared" si="134"/>
        <v>-0.58651115166000001</v>
      </c>
      <c r="H8608">
        <v>4.002319</v>
      </c>
    </row>
    <row r="8609" spans="1:8" x14ac:dyDescent="0.35">
      <c r="A8609">
        <v>821.28097400000001</v>
      </c>
      <c r="B8609">
        <v>-0.13178699999999999</v>
      </c>
      <c r="C8609">
        <v>4.0039660000000001</v>
      </c>
      <c r="F8609">
        <v>821.28097400000001</v>
      </c>
      <c r="G8609">
        <f t="shared" si="134"/>
        <v>-0.58621756914000001</v>
      </c>
      <c r="H8609">
        <v>4.0039660000000001</v>
      </c>
    </row>
    <row r="8610" spans="1:8" x14ac:dyDescent="0.35">
      <c r="A8610">
        <v>821.37897999999996</v>
      </c>
      <c r="B8610">
        <v>-0.131523</v>
      </c>
      <c r="C8610">
        <v>4.0039759999999998</v>
      </c>
      <c r="F8610">
        <v>821.37897999999996</v>
      </c>
      <c r="G8610">
        <f t="shared" si="134"/>
        <v>-0.58504323906</v>
      </c>
      <c r="H8610">
        <v>4.0039759999999998</v>
      </c>
    </row>
    <row r="8611" spans="1:8" x14ac:dyDescent="0.35">
      <c r="A8611">
        <v>821.47998600000005</v>
      </c>
      <c r="B8611">
        <v>-0.131689</v>
      </c>
      <c r="C8611">
        <v>4.0041840000000004</v>
      </c>
      <c r="F8611">
        <v>821.47998600000005</v>
      </c>
      <c r="G8611">
        <f t="shared" si="134"/>
        <v>-0.58578164357999996</v>
      </c>
      <c r="H8611">
        <v>4.0041840000000004</v>
      </c>
    </row>
    <row r="8612" spans="1:8" x14ac:dyDescent="0.35">
      <c r="A8612">
        <v>821.57899099999997</v>
      </c>
      <c r="B8612">
        <v>-0.13015699999999999</v>
      </c>
      <c r="C8612">
        <v>4.00413</v>
      </c>
      <c r="F8612">
        <v>821.57899099999997</v>
      </c>
      <c r="G8612">
        <f t="shared" si="134"/>
        <v>-0.57896697054000001</v>
      </c>
      <c r="H8612">
        <v>4.00413</v>
      </c>
    </row>
    <row r="8613" spans="1:8" x14ac:dyDescent="0.35">
      <c r="A8613">
        <v>821.67999699999996</v>
      </c>
      <c r="B8613">
        <v>-0.131773</v>
      </c>
      <c r="C8613">
        <v>4.0044269999999997</v>
      </c>
      <c r="F8613">
        <v>821.67999699999996</v>
      </c>
      <c r="G8613">
        <f t="shared" si="134"/>
        <v>-0.58615529406</v>
      </c>
      <c r="H8613">
        <v>4.0044269999999997</v>
      </c>
    </row>
    <row r="8614" spans="1:8" x14ac:dyDescent="0.35">
      <c r="A8614">
        <v>821.77900299999999</v>
      </c>
      <c r="B8614">
        <v>-0.131634</v>
      </c>
      <c r="C8614">
        <v>4.0036209999999999</v>
      </c>
      <c r="F8614">
        <v>821.77900299999999</v>
      </c>
      <c r="G8614">
        <f t="shared" si="134"/>
        <v>-0.58553699148000005</v>
      </c>
      <c r="H8614">
        <v>4.0036209999999999</v>
      </c>
    </row>
    <row r="8615" spans="1:8" x14ac:dyDescent="0.35">
      <c r="A8615">
        <v>821.879009</v>
      </c>
      <c r="B8615">
        <v>-0.131914</v>
      </c>
      <c r="C8615">
        <v>4.0057130000000001</v>
      </c>
      <c r="F8615">
        <v>821.879009</v>
      </c>
      <c r="G8615">
        <f t="shared" si="134"/>
        <v>-0.58678249308000008</v>
      </c>
      <c r="H8615">
        <v>4.0057130000000001</v>
      </c>
    </row>
    <row r="8616" spans="1:8" x14ac:dyDescent="0.35">
      <c r="A8616">
        <v>821.98001399999998</v>
      </c>
      <c r="B8616">
        <v>-0.132107</v>
      </c>
      <c r="C8616">
        <v>4.0045529999999996</v>
      </c>
      <c r="F8616">
        <v>821.98001399999998</v>
      </c>
      <c r="G8616">
        <f t="shared" si="134"/>
        <v>-0.58764099954000004</v>
      </c>
      <c r="H8616">
        <v>4.0045529999999996</v>
      </c>
    </row>
    <row r="8617" spans="1:8" x14ac:dyDescent="0.35">
      <c r="A8617">
        <v>822.08001999999999</v>
      </c>
      <c r="B8617">
        <v>-0.13192200000000001</v>
      </c>
      <c r="C8617">
        <v>4.0034359999999998</v>
      </c>
      <c r="F8617">
        <v>822.08001999999999</v>
      </c>
      <c r="G8617">
        <f t="shared" si="134"/>
        <v>-0.58681807884000003</v>
      </c>
      <c r="H8617">
        <v>4.0034359999999998</v>
      </c>
    </row>
    <row r="8618" spans="1:8" x14ac:dyDescent="0.35">
      <c r="A8618">
        <v>822.180026</v>
      </c>
      <c r="B8618">
        <v>-0.13165399999999999</v>
      </c>
      <c r="C8618">
        <v>4.0037349999999998</v>
      </c>
      <c r="F8618">
        <v>822.180026</v>
      </c>
      <c r="G8618">
        <f t="shared" si="134"/>
        <v>-0.58562595587999999</v>
      </c>
      <c r="H8618">
        <v>4.0037349999999998</v>
      </c>
    </row>
    <row r="8619" spans="1:8" x14ac:dyDescent="0.35">
      <c r="A8619">
        <v>822.28103199999998</v>
      </c>
      <c r="B8619">
        <v>-0.13187499999999999</v>
      </c>
      <c r="C8619">
        <v>4.0040719999999999</v>
      </c>
      <c r="F8619">
        <v>822.28103199999998</v>
      </c>
      <c r="G8619">
        <f t="shared" si="134"/>
        <v>-0.58660901249999997</v>
      </c>
      <c r="H8619">
        <v>4.0040719999999999</v>
      </c>
    </row>
    <row r="8620" spans="1:8" x14ac:dyDescent="0.35">
      <c r="A8620">
        <v>822.38003700000002</v>
      </c>
      <c r="B8620">
        <v>-0.13167100000000001</v>
      </c>
      <c r="C8620">
        <v>4.0040659999999999</v>
      </c>
      <c r="F8620">
        <v>822.38003700000002</v>
      </c>
      <c r="G8620">
        <f t="shared" si="134"/>
        <v>-0.58570157562000003</v>
      </c>
      <c r="H8620">
        <v>4.0040659999999999</v>
      </c>
    </row>
    <row r="8621" spans="1:8" x14ac:dyDescent="0.35">
      <c r="A8621">
        <v>822.48004300000002</v>
      </c>
      <c r="B8621">
        <v>-0.13174</v>
      </c>
      <c r="C8621">
        <v>4.0039759999999998</v>
      </c>
      <c r="F8621">
        <v>822.48004300000002</v>
      </c>
      <c r="G8621">
        <f t="shared" si="134"/>
        <v>-0.58600850279999994</v>
      </c>
      <c r="H8621">
        <v>4.0039759999999998</v>
      </c>
    </row>
    <row r="8622" spans="1:8" x14ac:dyDescent="0.35">
      <c r="A8622">
        <v>822.57904900000005</v>
      </c>
      <c r="B8622">
        <v>-0.131602</v>
      </c>
      <c r="C8622">
        <v>4.0040709999999997</v>
      </c>
      <c r="F8622">
        <v>822.57904900000005</v>
      </c>
      <c r="G8622">
        <f t="shared" si="134"/>
        <v>-0.58539464844</v>
      </c>
      <c r="H8622">
        <v>4.0040709999999997</v>
      </c>
    </row>
    <row r="8623" spans="1:8" x14ac:dyDescent="0.35">
      <c r="A8623">
        <v>822.68005500000004</v>
      </c>
      <c r="B8623">
        <v>-0.13153899999999999</v>
      </c>
      <c r="C8623">
        <v>4.0039720000000001</v>
      </c>
      <c r="F8623">
        <v>822.68005500000004</v>
      </c>
      <c r="G8623">
        <f t="shared" si="134"/>
        <v>-0.58511441057999991</v>
      </c>
      <c r="H8623">
        <v>4.0039720000000001</v>
      </c>
    </row>
    <row r="8624" spans="1:8" x14ac:dyDescent="0.35">
      <c r="A8624">
        <v>822.78106000000002</v>
      </c>
      <c r="B8624">
        <v>-0.13172900000000001</v>
      </c>
      <c r="C8624">
        <v>4.0040459999999998</v>
      </c>
      <c r="F8624">
        <v>822.78106000000002</v>
      </c>
      <c r="G8624">
        <f t="shared" si="134"/>
        <v>-0.58595957238000007</v>
      </c>
      <c r="H8624">
        <v>4.0040459999999998</v>
      </c>
    </row>
    <row r="8625" spans="1:8" x14ac:dyDescent="0.35">
      <c r="A8625">
        <v>822.87906599999997</v>
      </c>
      <c r="B8625">
        <v>-0.131575</v>
      </c>
      <c r="C8625">
        <v>4.0012239999999997</v>
      </c>
      <c r="F8625">
        <v>822.87906599999997</v>
      </c>
      <c r="G8625">
        <f t="shared" si="134"/>
        <v>-0.58527454649999999</v>
      </c>
      <c r="H8625">
        <v>4.0012239999999997</v>
      </c>
    </row>
    <row r="8626" spans="1:8" x14ac:dyDescent="0.35">
      <c r="A8626">
        <v>822.98007199999995</v>
      </c>
      <c r="B8626">
        <v>-0.13158800000000001</v>
      </c>
      <c r="C8626">
        <v>4.0042980000000004</v>
      </c>
      <c r="F8626">
        <v>822.98007199999995</v>
      </c>
      <c r="G8626">
        <f t="shared" si="134"/>
        <v>-0.5853323733600001</v>
      </c>
      <c r="H8626">
        <v>4.0042980000000004</v>
      </c>
    </row>
    <row r="8627" spans="1:8" x14ac:dyDescent="0.35">
      <c r="A8627">
        <v>823.07907699999998</v>
      </c>
      <c r="B8627">
        <v>-0.131884</v>
      </c>
      <c r="C8627">
        <v>4.005414</v>
      </c>
      <c r="F8627">
        <v>823.07907699999998</v>
      </c>
      <c r="G8627">
        <f t="shared" si="134"/>
        <v>-0.58664904648000005</v>
      </c>
      <c r="H8627">
        <v>4.005414</v>
      </c>
    </row>
    <row r="8628" spans="1:8" x14ac:dyDescent="0.35">
      <c r="A8628">
        <v>823.17908299999999</v>
      </c>
      <c r="B8628">
        <v>-0.13155800000000001</v>
      </c>
      <c r="C8628">
        <v>4.0040990000000001</v>
      </c>
      <c r="F8628">
        <v>823.17908299999999</v>
      </c>
      <c r="G8628">
        <f t="shared" si="134"/>
        <v>-0.58519892676000007</v>
      </c>
      <c r="H8628">
        <v>4.0040990000000001</v>
      </c>
    </row>
    <row r="8629" spans="1:8" x14ac:dyDescent="0.35">
      <c r="A8629">
        <v>823.28108899999995</v>
      </c>
      <c r="B8629">
        <v>-0.13167000000000001</v>
      </c>
      <c r="C8629">
        <v>4.0041880000000001</v>
      </c>
      <c r="F8629">
        <v>823.28108899999995</v>
      </c>
      <c r="G8629">
        <f t="shared" si="134"/>
        <v>-0.58569712740000002</v>
      </c>
      <c r="H8629">
        <v>4.0041880000000001</v>
      </c>
    </row>
    <row r="8630" spans="1:8" x14ac:dyDescent="0.35">
      <c r="A8630">
        <v>823.38009499999998</v>
      </c>
      <c r="B8630">
        <v>-0.131853</v>
      </c>
      <c r="C8630">
        <v>4.00387</v>
      </c>
      <c r="F8630">
        <v>823.38009499999998</v>
      </c>
      <c r="G8630">
        <f t="shared" si="134"/>
        <v>-0.58651115166000001</v>
      </c>
      <c r="H8630">
        <v>4.00387</v>
      </c>
    </row>
    <row r="8631" spans="1:8" x14ac:dyDescent="0.35">
      <c r="A8631">
        <v>823.47910000000002</v>
      </c>
      <c r="B8631">
        <v>-0.13097</v>
      </c>
      <c r="C8631">
        <v>4.0039309999999997</v>
      </c>
      <c r="F8631">
        <v>823.47910000000002</v>
      </c>
      <c r="G8631">
        <f t="shared" si="134"/>
        <v>-0.58258337339999999</v>
      </c>
      <c r="H8631">
        <v>4.0039309999999997</v>
      </c>
    </row>
    <row r="8632" spans="1:8" x14ac:dyDescent="0.35">
      <c r="A8632">
        <v>823.580106</v>
      </c>
      <c r="B8632">
        <v>-0.13150999999999999</v>
      </c>
      <c r="C8632">
        <v>4.004054</v>
      </c>
      <c r="F8632">
        <v>823.580106</v>
      </c>
      <c r="G8632">
        <f t="shared" si="134"/>
        <v>-0.5849854122</v>
      </c>
      <c r="H8632">
        <v>4.004054</v>
      </c>
    </row>
    <row r="8633" spans="1:8" x14ac:dyDescent="0.35">
      <c r="A8633">
        <v>823.68011200000001</v>
      </c>
      <c r="B8633">
        <v>-0.13186700000000001</v>
      </c>
      <c r="C8633">
        <v>4.0037510000000003</v>
      </c>
      <c r="F8633">
        <v>823.68011200000001</v>
      </c>
      <c r="G8633">
        <f t="shared" si="134"/>
        <v>-0.58657342674000001</v>
      </c>
      <c r="H8633">
        <v>4.0037510000000003</v>
      </c>
    </row>
    <row r="8634" spans="1:8" x14ac:dyDescent="0.35">
      <c r="A8634">
        <v>823.78111699999999</v>
      </c>
      <c r="B8634">
        <v>-0.131856</v>
      </c>
      <c r="C8634">
        <v>4.0042939999999998</v>
      </c>
      <c r="F8634">
        <v>823.78111699999999</v>
      </c>
      <c r="G8634">
        <f t="shared" si="134"/>
        <v>-0.58652449632000003</v>
      </c>
      <c r="H8634">
        <v>4.0042939999999998</v>
      </c>
    </row>
    <row r="8635" spans="1:8" x14ac:dyDescent="0.35">
      <c r="A8635">
        <v>823.88012300000003</v>
      </c>
      <c r="B8635">
        <v>-0.131878</v>
      </c>
      <c r="C8635">
        <v>4.0079510000000003</v>
      </c>
      <c r="F8635">
        <v>823.88012300000003</v>
      </c>
      <c r="G8635">
        <f t="shared" si="134"/>
        <v>-0.58662235716</v>
      </c>
      <c r="H8635">
        <v>4.0079510000000003</v>
      </c>
    </row>
    <row r="8636" spans="1:8" x14ac:dyDescent="0.35">
      <c r="A8636">
        <v>823.98012900000003</v>
      </c>
      <c r="B8636">
        <v>-0.13187499999999999</v>
      </c>
      <c r="C8636">
        <v>4.0032009999999998</v>
      </c>
      <c r="F8636">
        <v>823.98012900000003</v>
      </c>
      <c r="G8636">
        <f t="shared" si="134"/>
        <v>-0.58660901249999997</v>
      </c>
      <c r="H8636">
        <v>4.0032009999999998</v>
      </c>
    </row>
    <row r="8637" spans="1:8" x14ac:dyDescent="0.35">
      <c r="A8637">
        <v>824.08013400000004</v>
      </c>
      <c r="B8637">
        <v>-0.13203100000000001</v>
      </c>
      <c r="C8637">
        <v>4.0060079999999996</v>
      </c>
      <c r="F8637">
        <v>824.08013400000004</v>
      </c>
      <c r="G8637">
        <f t="shared" si="134"/>
        <v>-0.58730293482000007</v>
      </c>
      <c r="H8637">
        <v>4.0060079999999996</v>
      </c>
    </row>
    <row r="8638" spans="1:8" x14ac:dyDescent="0.35">
      <c r="A8638">
        <v>824.18014000000005</v>
      </c>
      <c r="B8638">
        <v>-0.13206499999999999</v>
      </c>
      <c r="C8638">
        <v>4.0039350000000002</v>
      </c>
      <c r="F8638">
        <v>824.18014000000005</v>
      </c>
      <c r="G8638">
        <f t="shared" si="134"/>
        <v>-0.58745417429999991</v>
      </c>
      <c r="H8638">
        <v>4.0039350000000002</v>
      </c>
    </row>
    <row r="8639" spans="1:8" x14ac:dyDescent="0.35">
      <c r="A8639">
        <v>824.28014599999995</v>
      </c>
      <c r="B8639">
        <v>-0.13211300000000001</v>
      </c>
      <c r="C8639">
        <v>4.0041209999999996</v>
      </c>
      <c r="F8639">
        <v>824.28014599999995</v>
      </c>
      <c r="G8639">
        <f t="shared" si="134"/>
        <v>-0.58766768886000009</v>
      </c>
      <c r="H8639">
        <v>4.0041209999999996</v>
      </c>
    </row>
    <row r="8640" spans="1:8" x14ac:dyDescent="0.35">
      <c r="A8640">
        <v>824.38015199999995</v>
      </c>
      <c r="B8640">
        <v>-0.13194600000000001</v>
      </c>
      <c r="C8640">
        <v>4.0041690000000001</v>
      </c>
      <c r="F8640">
        <v>824.38015199999995</v>
      </c>
      <c r="G8640">
        <f t="shared" si="134"/>
        <v>-0.58692483612000002</v>
      </c>
      <c r="H8640">
        <v>4.0041690000000001</v>
      </c>
    </row>
    <row r="8641" spans="1:8" x14ac:dyDescent="0.35">
      <c r="A8641">
        <v>824.48015699999996</v>
      </c>
      <c r="B8641">
        <v>-0.13156100000000001</v>
      </c>
      <c r="C8641">
        <v>4.0039610000000003</v>
      </c>
      <c r="F8641">
        <v>824.48015699999996</v>
      </c>
      <c r="G8641">
        <f t="shared" si="134"/>
        <v>-0.5852122714200001</v>
      </c>
      <c r="H8641">
        <v>4.0039610000000003</v>
      </c>
    </row>
    <row r="8642" spans="1:8" x14ac:dyDescent="0.35">
      <c r="A8642">
        <v>824.58016299999997</v>
      </c>
      <c r="B8642">
        <v>-0.131628</v>
      </c>
      <c r="C8642">
        <v>4.0040069999999996</v>
      </c>
      <c r="F8642">
        <v>824.58016299999997</v>
      </c>
      <c r="G8642">
        <f t="shared" si="134"/>
        <v>-0.58551030216</v>
      </c>
      <c r="H8642">
        <v>4.0040069999999996</v>
      </c>
    </row>
    <row r="8643" spans="1:8" x14ac:dyDescent="0.35">
      <c r="A8643">
        <v>824.679169</v>
      </c>
      <c r="B8643">
        <v>-0.13187399999999999</v>
      </c>
      <c r="C8643">
        <v>4.0047649999999999</v>
      </c>
      <c r="F8643">
        <v>824.679169</v>
      </c>
      <c r="G8643">
        <f t="shared" ref="G8643:G8706" si="135">B8643*4.44822</f>
        <v>-0.58660456427999996</v>
      </c>
      <c r="H8643">
        <v>4.0047649999999999</v>
      </c>
    </row>
    <row r="8644" spans="1:8" x14ac:dyDescent="0.35">
      <c r="A8644">
        <v>824.78017499999999</v>
      </c>
      <c r="B8644">
        <v>-0.131936</v>
      </c>
      <c r="C8644">
        <v>4.0109009999999996</v>
      </c>
      <c r="F8644">
        <v>824.78017499999999</v>
      </c>
      <c r="G8644">
        <f t="shared" si="135"/>
        <v>-0.58688035392000004</v>
      </c>
      <c r="H8644">
        <v>4.0109009999999996</v>
      </c>
    </row>
    <row r="8645" spans="1:8" x14ac:dyDescent="0.35">
      <c r="A8645">
        <v>824.88018</v>
      </c>
      <c r="B8645">
        <v>-0.131827</v>
      </c>
      <c r="C8645">
        <v>4.003317</v>
      </c>
      <c r="F8645">
        <v>824.88018</v>
      </c>
      <c r="G8645">
        <f t="shared" si="135"/>
        <v>-0.58639549794000001</v>
      </c>
      <c r="H8645">
        <v>4.003317</v>
      </c>
    </row>
    <row r="8646" spans="1:8" x14ac:dyDescent="0.35">
      <c r="A8646">
        <v>824.97918600000003</v>
      </c>
      <c r="B8646">
        <v>-0.131992</v>
      </c>
      <c r="C8646">
        <v>4.0040170000000002</v>
      </c>
      <c r="F8646">
        <v>824.97918600000003</v>
      </c>
      <c r="G8646">
        <f t="shared" si="135"/>
        <v>-0.58712945423999996</v>
      </c>
      <c r="H8646">
        <v>4.0040170000000002</v>
      </c>
    </row>
    <row r="8647" spans="1:8" x14ac:dyDescent="0.35">
      <c r="A8647">
        <v>825.07919200000003</v>
      </c>
      <c r="B8647">
        <v>-0.13178899999999999</v>
      </c>
      <c r="C8647">
        <v>4.0041229999999999</v>
      </c>
      <c r="F8647">
        <v>825.07919200000003</v>
      </c>
      <c r="G8647">
        <f t="shared" si="135"/>
        <v>-0.58622646557999991</v>
      </c>
      <c r="H8647">
        <v>4.0041229999999999</v>
      </c>
    </row>
    <row r="8648" spans="1:8" x14ac:dyDescent="0.35">
      <c r="A8648">
        <v>825.17919700000004</v>
      </c>
      <c r="B8648">
        <v>-0.13172600000000001</v>
      </c>
      <c r="C8648">
        <v>4.0039020000000001</v>
      </c>
      <c r="F8648">
        <v>825.17919700000004</v>
      </c>
      <c r="G8648">
        <f t="shared" si="135"/>
        <v>-0.58594622772000005</v>
      </c>
      <c r="H8648">
        <v>4.0039020000000001</v>
      </c>
    </row>
    <row r="8649" spans="1:8" x14ac:dyDescent="0.35">
      <c r="A8649">
        <v>825.281203</v>
      </c>
      <c r="B8649">
        <v>-0.13169</v>
      </c>
      <c r="C8649">
        <v>4.0040240000000002</v>
      </c>
      <c r="F8649">
        <v>825.281203</v>
      </c>
      <c r="G8649">
        <f t="shared" si="135"/>
        <v>-0.58578609179999996</v>
      </c>
      <c r="H8649">
        <v>4.0040240000000002</v>
      </c>
    </row>
    <row r="8650" spans="1:8" x14ac:dyDescent="0.35">
      <c r="A8650">
        <v>825.37920899999995</v>
      </c>
      <c r="B8650">
        <v>-0.131693</v>
      </c>
      <c r="C8650">
        <v>4.0039959999999999</v>
      </c>
      <c r="F8650">
        <v>825.37920899999995</v>
      </c>
      <c r="G8650">
        <f t="shared" si="135"/>
        <v>-0.58579943645999999</v>
      </c>
      <c r="H8650">
        <v>4.0039959999999999</v>
      </c>
    </row>
    <row r="8651" spans="1:8" x14ac:dyDescent="0.35">
      <c r="A8651">
        <v>825.48021500000004</v>
      </c>
      <c r="B8651">
        <v>-0.131827</v>
      </c>
      <c r="C8651">
        <v>4.0040040000000001</v>
      </c>
      <c r="F8651">
        <v>825.48021500000004</v>
      </c>
      <c r="G8651">
        <f t="shared" si="135"/>
        <v>-0.58639549794000001</v>
      </c>
      <c r="H8651">
        <v>4.0040040000000001</v>
      </c>
    </row>
    <row r="8652" spans="1:8" x14ac:dyDescent="0.35">
      <c r="A8652">
        <v>825.57921999999996</v>
      </c>
      <c r="B8652">
        <v>-0.131828</v>
      </c>
      <c r="C8652">
        <v>4.0035069999999999</v>
      </c>
      <c r="F8652">
        <v>825.57921999999996</v>
      </c>
      <c r="G8652">
        <f t="shared" si="135"/>
        <v>-0.58639994616000002</v>
      </c>
      <c r="H8652">
        <v>4.0035069999999999</v>
      </c>
    </row>
    <row r="8653" spans="1:8" x14ac:dyDescent="0.35">
      <c r="A8653">
        <v>825.67922599999997</v>
      </c>
      <c r="B8653">
        <v>-0.13201499999999999</v>
      </c>
      <c r="C8653">
        <v>4.0044930000000001</v>
      </c>
      <c r="F8653">
        <v>825.67922599999997</v>
      </c>
      <c r="G8653">
        <f t="shared" si="135"/>
        <v>-0.58723176329999993</v>
      </c>
      <c r="H8653">
        <v>4.0044930000000001</v>
      </c>
    </row>
    <row r="8654" spans="1:8" x14ac:dyDescent="0.35">
      <c r="A8654">
        <v>825.783232</v>
      </c>
      <c r="B8654">
        <v>-0.13223299999999999</v>
      </c>
      <c r="C8654">
        <v>4.0040639999999996</v>
      </c>
      <c r="F8654">
        <v>825.783232</v>
      </c>
      <c r="G8654">
        <f t="shared" si="135"/>
        <v>-0.58820147526</v>
      </c>
      <c r="H8654">
        <v>4.0040639999999996</v>
      </c>
    </row>
    <row r="8655" spans="1:8" x14ac:dyDescent="0.35">
      <c r="A8655">
        <v>825.87923799999999</v>
      </c>
      <c r="B8655">
        <v>-0.13236899999999999</v>
      </c>
      <c r="C8655">
        <v>4.0039870000000004</v>
      </c>
      <c r="F8655">
        <v>825.87923799999999</v>
      </c>
      <c r="G8655">
        <f t="shared" si="135"/>
        <v>-0.58880643317999992</v>
      </c>
      <c r="H8655">
        <v>4.0039870000000004</v>
      </c>
    </row>
    <row r="8656" spans="1:8" x14ac:dyDescent="0.35">
      <c r="A8656">
        <v>825.979243</v>
      </c>
      <c r="B8656">
        <v>-0.131968</v>
      </c>
      <c r="C8656">
        <v>4.0031249999999998</v>
      </c>
      <c r="F8656">
        <v>825.979243</v>
      </c>
      <c r="G8656">
        <f t="shared" si="135"/>
        <v>-0.58702269695999998</v>
      </c>
      <c r="H8656">
        <v>4.0031249999999998</v>
      </c>
    </row>
    <row r="8657" spans="1:8" x14ac:dyDescent="0.35">
      <c r="A8657">
        <v>826.08024899999998</v>
      </c>
      <c r="B8657">
        <v>-0.13175899999999999</v>
      </c>
      <c r="C8657">
        <v>4.003959</v>
      </c>
      <c r="F8657">
        <v>826.08024899999998</v>
      </c>
      <c r="G8657">
        <f t="shared" si="135"/>
        <v>-0.58609301897999999</v>
      </c>
      <c r="H8657">
        <v>4.003959</v>
      </c>
    </row>
    <row r="8658" spans="1:8" x14ac:dyDescent="0.35">
      <c r="A8658">
        <v>826.18025499999999</v>
      </c>
      <c r="B8658">
        <v>-0.13195999999999999</v>
      </c>
      <c r="C8658">
        <v>4.0040979999999999</v>
      </c>
      <c r="F8658">
        <v>826.18025499999999</v>
      </c>
      <c r="G8658">
        <f t="shared" si="135"/>
        <v>-0.58698711120000002</v>
      </c>
      <c r="H8658">
        <v>4.0040979999999999</v>
      </c>
    </row>
    <row r="8659" spans="1:8" x14ac:dyDescent="0.35">
      <c r="A8659">
        <v>826.28326100000004</v>
      </c>
      <c r="B8659">
        <v>-0.132073</v>
      </c>
      <c r="C8659">
        <v>4.0040800000000001</v>
      </c>
      <c r="F8659">
        <v>826.28326100000004</v>
      </c>
      <c r="G8659">
        <f t="shared" si="135"/>
        <v>-0.58748976005999998</v>
      </c>
      <c r="H8659">
        <v>4.0040800000000001</v>
      </c>
    </row>
    <row r="8660" spans="1:8" x14ac:dyDescent="0.35">
      <c r="A8660">
        <v>826.37926600000003</v>
      </c>
      <c r="B8660">
        <v>-0.131662</v>
      </c>
      <c r="C8660">
        <v>4.0038039999999997</v>
      </c>
      <c r="F8660">
        <v>826.37926600000003</v>
      </c>
      <c r="G8660">
        <f t="shared" si="135"/>
        <v>-0.58566154164000006</v>
      </c>
      <c r="H8660">
        <v>4.0038039999999997</v>
      </c>
    </row>
    <row r="8661" spans="1:8" x14ac:dyDescent="0.35">
      <c r="A8661">
        <v>826.48027200000001</v>
      </c>
      <c r="B8661">
        <v>-0.131852</v>
      </c>
      <c r="C8661">
        <v>4.004397</v>
      </c>
      <c r="F8661">
        <v>826.48027200000001</v>
      </c>
      <c r="G8661">
        <f t="shared" si="135"/>
        <v>-0.58650670344</v>
      </c>
      <c r="H8661">
        <v>4.004397</v>
      </c>
    </row>
    <row r="8662" spans="1:8" x14ac:dyDescent="0.35">
      <c r="A8662">
        <v>826.57927800000004</v>
      </c>
      <c r="B8662">
        <v>-0.13199900000000001</v>
      </c>
      <c r="C8662">
        <v>4.0037019999999997</v>
      </c>
      <c r="F8662">
        <v>826.57927800000004</v>
      </c>
      <c r="G8662">
        <f t="shared" si="135"/>
        <v>-0.58716059178000002</v>
      </c>
      <c r="H8662">
        <v>4.0037019999999997</v>
      </c>
    </row>
    <row r="8663" spans="1:8" x14ac:dyDescent="0.35">
      <c r="A8663">
        <v>826.67928300000005</v>
      </c>
      <c r="B8663">
        <v>-0.131852</v>
      </c>
      <c r="C8663">
        <v>4.0046059999999999</v>
      </c>
      <c r="F8663">
        <v>826.67928300000005</v>
      </c>
      <c r="G8663">
        <f t="shared" si="135"/>
        <v>-0.58650670344</v>
      </c>
      <c r="H8663">
        <v>4.0046059999999999</v>
      </c>
    </row>
    <row r="8664" spans="1:8" x14ac:dyDescent="0.35">
      <c r="A8664">
        <v>826.78428899999994</v>
      </c>
      <c r="B8664">
        <v>-0.13208800000000001</v>
      </c>
      <c r="C8664">
        <v>4.0036630000000004</v>
      </c>
      <c r="F8664">
        <v>826.78428899999994</v>
      </c>
      <c r="G8664">
        <f t="shared" si="135"/>
        <v>-0.5875564833600001</v>
      </c>
      <c r="H8664">
        <v>4.0036630000000004</v>
      </c>
    </row>
    <row r="8665" spans="1:8" x14ac:dyDescent="0.35">
      <c r="A8665">
        <v>826.88029500000005</v>
      </c>
      <c r="B8665">
        <v>-0.13225000000000001</v>
      </c>
      <c r="C8665">
        <v>4.0042559999999998</v>
      </c>
      <c r="F8665">
        <v>826.88029500000005</v>
      </c>
      <c r="G8665">
        <f t="shared" si="135"/>
        <v>-0.58827709500000003</v>
      </c>
      <c r="H8665">
        <v>4.0042559999999998</v>
      </c>
    </row>
    <row r="8666" spans="1:8" x14ac:dyDescent="0.35">
      <c r="A8666">
        <v>826.98030000000006</v>
      </c>
      <c r="B8666">
        <v>-0.13201199999999999</v>
      </c>
      <c r="C8666">
        <v>4.0025729999999999</v>
      </c>
      <c r="F8666">
        <v>826.98030000000006</v>
      </c>
      <c r="G8666">
        <f t="shared" si="135"/>
        <v>-0.58721841864000002</v>
      </c>
      <c r="H8666">
        <v>4.0025729999999999</v>
      </c>
    </row>
    <row r="8667" spans="1:8" x14ac:dyDescent="0.35">
      <c r="A8667">
        <v>827.08030599999995</v>
      </c>
      <c r="B8667">
        <v>-0.13190199999999999</v>
      </c>
      <c r="C8667">
        <v>4.0040990000000001</v>
      </c>
      <c r="F8667">
        <v>827.08030599999995</v>
      </c>
      <c r="G8667">
        <f t="shared" si="135"/>
        <v>-0.58672911443999998</v>
      </c>
      <c r="H8667">
        <v>4.0040990000000001</v>
      </c>
    </row>
    <row r="8668" spans="1:8" x14ac:dyDescent="0.35">
      <c r="A8668">
        <v>827.18031199999996</v>
      </c>
      <c r="B8668">
        <v>-0.131965</v>
      </c>
      <c r="C8668">
        <v>4.0040769999999997</v>
      </c>
      <c r="F8668">
        <v>827.18031199999996</v>
      </c>
      <c r="G8668">
        <f t="shared" si="135"/>
        <v>-0.58700935229999995</v>
      </c>
      <c r="H8668">
        <v>4.0040769999999997</v>
      </c>
    </row>
    <row r="8669" spans="1:8" x14ac:dyDescent="0.35">
      <c r="A8669">
        <v>827.28031799999997</v>
      </c>
      <c r="B8669">
        <v>-0.131858</v>
      </c>
      <c r="C8669">
        <v>4.0040480000000001</v>
      </c>
      <c r="F8669">
        <v>827.28031799999997</v>
      </c>
      <c r="G8669">
        <f t="shared" si="135"/>
        <v>-0.58653339276000005</v>
      </c>
      <c r="H8669">
        <v>4.0040480000000001</v>
      </c>
    </row>
    <row r="8670" spans="1:8" x14ac:dyDescent="0.35">
      <c r="A8670">
        <v>827.38032299999998</v>
      </c>
      <c r="B8670">
        <v>-0.131992</v>
      </c>
      <c r="C8670">
        <v>4.0040129999999996</v>
      </c>
      <c r="F8670">
        <v>827.38032299999998</v>
      </c>
      <c r="G8670">
        <f t="shared" si="135"/>
        <v>-0.58712945423999996</v>
      </c>
      <c r="H8670">
        <v>4.0040129999999996</v>
      </c>
    </row>
    <row r="8671" spans="1:8" x14ac:dyDescent="0.35">
      <c r="A8671">
        <v>827.47932900000001</v>
      </c>
      <c r="B8671">
        <v>-0.13231000000000001</v>
      </c>
      <c r="C8671">
        <v>4.0038520000000002</v>
      </c>
      <c r="F8671">
        <v>827.47932900000001</v>
      </c>
      <c r="G8671">
        <f t="shared" si="135"/>
        <v>-0.58854398820000009</v>
      </c>
      <c r="H8671">
        <v>4.0038520000000002</v>
      </c>
    </row>
    <row r="8672" spans="1:8" x14ac:dyDescent="0.35">
      <c r="A8672">
        <v>827.58033499999999</v>
      </c>
      <c r="B8672">
        <v>-0.13198699999999999</v>
      </c>
      <c r="C8672">
        <v>4.00495</v>
      </c>
      <c r="F8672">
        <v>827.58033499999999</v>
      </c>
      <c r="G8672">
        <f t="shared" si="135"/>
        <v>-0.58710721314000003</v>
      </c>
      <c r="H8672">
        <v>4.00495</v>
      </c>
    </row>
    <row r="8673" spans="1:8" x14ac:dyDescent="0.35">
      <c r="A8673">
        <v>827.68034</v>
      </c>
      <c r="B8673">
        <v>-0.132079</v>
      </c>
      <c r="C8673">
        <v>4.0043179999999996</v>
      </c>
      <c r="F8673">
        <v>827.68034</v>
      </c>
      <c r="G8673">
        <f t="shared" si="135"/>
        <v>-0.58751644938000003</v>
      </c>
      <c r="H8673">
        <v>4.0043179999999996</v>
      </c>
    </row>
    <row r="8674" spans="1:8" x14ac:dyDescent="0.35">
      <c r="A8674">
        <v>827.78034600000001</v>
      </c>
      <c r="B8674">
        <v>-0.13242399999999999</v>
      </c>
      <c r="C8674">
        <v>4.0039610000000003</v>
      </c>
      <c r="F8674">
        <v>827.78034600000001</v>
      </c>
      <c r="G8674">
        <f t="shared" si="135"/>
        <v>-0.58905108527999994</v>
      </c>
      <c r="H8674">
        <v>4.0039610000000003</v>
      </c>
    </row>
    <row r="8675" spans="1:8" x14ac:dyDescent="0.35">
      <c r="A8675">
        <v>827.87935200000004</v>
      </c>
      <c r="B8675">
        <v>-0.13205</v>
      </c>
      <c r="C8675">
        <v>4.0045479999999998</v>
      </c>
      <c r="F8675">
        <v>827.87935200000004</v>
      </c>
      <c r="G8675">
        <f t="shared" si="135"/>
        <v>-0.587387451</v>
      </c>
      <c r="H8675">
        <v>4.0045479999999998</v>
      </c>
    </row>
    <row r="8676" spans="1:8" x14ac:dyDescent="0.35">
      <c r="A8676">
        <v>827.97935800000005</v>
      </c>
      <c r="B8676">
        <v>-0.132073</v>
      </c>
      <c r="C8676">
        <v>4.0038609999999997</v>
      </c>
      <c r="F8676">
        <v>827.97935800000005</v>
      </c>
      <c r="G8676">
        <f t="shared" si="135"/>
        <v>-0.58748976005999998</v>
      </c>
      <c r="H8676">
        <v>4.0038609999999997</v>
      </c>
    </row>
    <row r="8677" spans="1:8" x14ac:dyDescent="0.35">
      <c r="A8677">
        <v>828.08036300000003</v>
      </c>
      <c r="B8677">
        <v>-0.132109</v>
      </c>
      <c r="C8677">
        <v>4.0038679999999998</v>
      </c>
      <c r="F8677">
        <v>828.08036300000003</v>
      </c>
      <c r="G8677">
        <f t="shared" si="135"/>
        <v>-0.58764989598000006</v>
      </c>
      <c r="H8677">
        <v>4.0038679999999998</v>
      </c>
    </row>
    <row r="8678" spans="1:8" x14ac:dyDescent="0.35">
      <c r="A8678">
        <v>828.18036900000004</v>
      </c>
      <c r="B8678">
        <v>-0.132105</v>
      </c>
      <c r="C8678">
        <v>4.0040779999999998</v>
      </c>
      <c r="F8678">
        <v>828.18036900000004</v>
      </c>
      <c r="G8678">
        <f t="shared" si="135"/>
        <v>-0.58763210310000003</v>
      </c>
      <c r="H8678">
        <v>4.0040779999999998</v>
      </c>
    </row>
    <row r="8679" spans="1:8" x14ac:dyDescent="0.35">
      <c r="A8679">
        <v>828.28037500000005</v>
      </c>
      <c r="B8679">
        <v>-0.13214400000000001</v>
      </c>
      <c r="C8679">
        <v>4.0041010000000004</v>
      </c>
      <c r="F8679">
        <v>828.28037500000005</v>
      </c>
      <c r="G8679">
        <f t="shared" si="135"/>
        <v>-0.58780558368000002</v>
      </c>
      <c r="H8679">
        <v>4.0041010000000004</v>
      </c>
    </row>
    <row r="8680" spans="1:8" x14ac:dyDescent="0.35">
      <c r="A8680">
        <v>828.38038100000006</v>
      </c>
      <c r="B8680">
        <v>-0.13178200000000001</v>
      </c>
      <c r="C8680">
        <v>4.0041729999999998</v>
      </c>
      <c r="F8680">
        <v>828.38038100000006</v>
      </c>
      <c r="G8680">
        <f t="shared" si="135"/>
        <v>-0.58619532804000007</v>
      </c>
      <c r="H8680">
        <v>4.0041729999999998</v>
      </c>
    </row>
    <row r="8681" spans="1:8" x14ac:dyDescent="0.35">
      <c r="A8681">
        <v>828.47938599999998</v>
      </c>
      <c r="B8681">
        <v>-0.131996</v>
      </c>
      <c r="C8681">
        <v>4.0037510000000003</v>
      </c>
      <c r="F8681">
        <v>828.47938599999998</v>
      </c>
      <c r="G8681">
        <f t="shared" si="135"/>
        <v>-0.58714724711999999</v>
      </c>
      <c r="H8681">
        <v>4.0037510000000003</v>
      </c>
    </row>
    <row r="8682" spans="1:8" x14ac:dyDescent="0.35">
      <c r="A8682">
        <v>828.57939199999998</v>
      </c>
      <c r="B8682">
        <v>-0.13198499999999999</v>
      </c>
      <c r="C8682">
        <v>4.0064190000000002</v>
      </c>
      <c r="F8682">
        <v>828.57939199999998</v>
      </c>
      <c r="G8682">
        <f t="shared" si="135"/>
        <v>-0.58709831670000001</v>
      </c>
      <c r="H8682">
        <v>4.0064190000000002</v>
      </c>
    </row>
    <row r="8683" spans="1:8" x14ac:dyDescent="0.35">
      <c r="A8683">
        <v>828.68039799999997</v>
      </c>
      <c r="B8683">
        <v>-0.13198699999999999</v>
      </c>
      <c r="C8683">
        <v>4.0101139999999997</v>
      </c>
      <c r="F8683">
        <v>828.68039799999997</v>
      </c>
      <c r="G8683">
        <f t="shared" si="135"/>
        <v>-0.58710721314000003</v>
      </c>
      <c r="H8683">
        <v>4.0101139999999997</v>
      </c>
    </row>
    <row r="8684" spans="1:8" x14ac:dyDescent="0.35">
      <c r="A8684">
        <v>828.779403</v>
      </c>
      <c r="B8684">
        <v>-0.13209099999999999</v>
      </c>
      <c r="C8684">
        <v>4.0039680000000004</v>
      </c>
      <c r="F8684">
        <v>828.779403</v>
      </c>
      <c r="G8684">
        <f t="shared" si="135"/>
        <v>-0.58756982801999991</v>
      </c>
      <c r="H8684">
        <v>4.0039680000000004</v>
      </c>
    </row>
    <row r="8685" spans="1:8" x14ac:dyDescent="0.35">
      <c r="A8685">
        <v>828.87940900000001</v>
      </c>
      <c r="B8685">
        <v>-0.13213900000000001</v>
      </c>
      <c r="C8685">
        <v>4.0057869999999998</v>
      </c>
      <c r="F8685">
        <v>828.87940900000001</v>
      </c>
      <c r="G8685">
        <f t="shared" si="135"/>
        <v>-0.58778334258000009</v>
      </c>
      <c r="H8685">
        <v>4.0057869999999998</v>
      </c>
    </row>
    <row r="8686" spans="1:8" x14ac:dyDescent="0.35">
      <c r="A8686">
        <v>828.97941500000002</v>
      </c>
      <c r="B8686">
        <v>-0.13226199999999999</v>
      </c>
      <c r="C8686">
        <v>4.0040810000000002</v>
      </c>
      <c r="F8686">
        <v>828.97941500000002</v>
      </c>
      <c r="G8686">
        <f t="shared" si="135"/>
        <v>-0.58833047364000002</v>
      </c>
      <c r="H8686">
        <v>4.0040810000000002</v>
      </c>
    </row>
    <row r="8687" spans="1:8" x14ac:dyDescent="0.35">
      <c r="A8687">
        <v>829.07942100000002</v>
      </c>
      <c r="B8687">
        <v>-0.1323</v>
      </c>
      <c r="C8687">
        <v>4.0040240000000002</v>
      </c>
      <c r="F8687">
        <v>829.07942100000002</v>
      </c>
      <c r="G8687">
        <f t="shared" si="135"/>
        <v>-0.58849950600000001</v>
      </c>
      <c r="H8687">
        <v>4.0040240000000002</v>
      </c>
    </row>
    <row r="8688" spans="1:8" x14ac:dyDescent="0.35">
      <c r="A8688">
        <v>829.17942600000003</v>
      </c>
      <c r="B8688">
        <v>-0.13203100000000001</v>
      </c>
      <c r="C8688">
        <v>4.0040620000000002</v>
      </c>
      <c r="F8688">
        <v>829.17942600000003</v>
      </c>
      <c r="G8688">
        <f t="shared" si="135"/>
        <v>-0.58730293482000007</v>
      </c>
      <c r="H8688">
        <v>4.0040620000000002</v>
      </c>
    </row>
    <row r="8689" spans="1:8" x14ac:dyDescent="0.35">
      <c r="A8689">
        <v>829.28043200000002</v>
      </c>
      <c r="B8689">
        <v>-0.13227800000000001</v>
      </c>
      <c r="C8689">
        <v>4.003933</v>
      </c>
      <c r="F8689">
        <v>829.28043200000002</v>
      </c>
      <c r="G8689">
        <f t="shared" si="135"/>
        <v>-0.58840164516000004</v>
      </c>
      <c r="H8689">
        <v>4.003933</v>
      </c>
    </row>
    <row r="8690" spans="1:8" x14ac:dyDescent="0.35">
      <c r="A8690">
        <v>829.381438</v>
      </c>
      <c r="B8690">
        <v>-0.132048</v>
      </c>
      <c r="C8690">
        <v>4.0036610000000001</v>
      </c>
      <c r="F8690">
        <v>829.381438</v>
      </c>
      <c r="G8690">
        <f t="shared" si="135"/>
        <v>-0.58737855455999999</v>
      </c>
      <c r="H8690">
        <v>4.0036610000000001</v>
      </c>
    </row>
    <row r="8691" spans="1:8" x14ac:dyDescent="0.35">
      <c r="A8691">
        <v>829.47944399999994</v>
      </c>
      <c r="B8691">
        <v>-0.13208400000000001</v>
      </c>
      <c r="C8691">
        <v>4.0039360000000004</v>
      </c>
      <c r="F8691">
        <v>829.47944399999994</v>
      </c>
      <c r="G8691">
        <f t="shared" si="135"/>
        <v>-0.58753869048000007</v>
      </c>
      <c r="H8691">
        <v>4.0039360000000004</v>
      </c>
    </row>
    <row r="8692" spans="1:8" x14ac:dyDescent="0.35">
      <c r="A8692">
        <v>829.57944899999995</v>
      </c>
      <c r="B8692">
        <v>-0.13215499999999999</v>
      </c>
      <c r="C8692">
        <v>4.0031109999999996</v>
      </c>
      <c r="F8692">
        <v>829.57944899999995</v>
      </c>
      <c r="G8692">
        <f t="shared" si="135"/>
        <v>-0.5878545141</v>
      </c>
      <c r="H8692">
        <v>4.0031109999999996</v>
      </c>
    </row>
    <row r="8693" spans="1:8" x14ac:dyDescent="0.35">
      <c r="A8693">
        <v>829.68045500000005</v>
      </c>
      <c r="B8693">
        <v>-0.132689</v>
      </c>
      <c r="C8693">
        <v>4.0035280000000002</v>
      </c>
      <c r="F8693">
        <v>829.68045500000005</v>
      </c>
      <c r="G8693">
        <f t="shared" si="135"/>
        <v>-0.59022986358000007</v>
      </c>
      <c r="H8693">
        <v>4.0035280000000002</v>
      </c>
    </row>
    <row r="8694" spans="1:8" x14ac:dyDescent="0.35">
      <c r="A8694">
        <v>829.78046099999995</v>
      </c>
      <c r="B8694">
        <v>-0.13214699999999999</v>
      </c>
      <c r="C8694">
        <v>4.0043379999999997</v>
      </c>
      <c r="F8694">
        <v>829.78046099999995</v>
      </c>
      <c r="G8694">
        <f t="shared" si="135"/>
        <v>-0.58781892833999994</v>
      </c>
      <c r="H8694">
        <v>4.0043379999999997</v>
      </c>
    </row>
    <row r="8695" spans="1:8" x14ac:dyDescent="0.35">
      <c r="A8695">
        <v>829.88146600000005</v>
      </c>
      <c r="B8695">
        <v>-0.13228100000000001</v>
      </c>
      <c r="C8695">
        <v>4.0041570000000002</v>
      </c>
      <c r="F8695">
        <v>829.88146600000005</v>
      </c>
      <c r="G8695">
        <f t="shared" si="135"/>
        <v>-0.58841498982000007</v>
      </c>
      <c r="H8695">
        <v>4.0041570000000002</v>
      </c>
    </row>
    <row r="8696" spans="1:8" x14ac:dyDescent="0.35">
      <c r="A8696">
        <v>829.97947199999999</v>
      </c>
      <c r="B8696">
        <v>-0.13203899999999999</v>
      </c>
      <c r="C8696">
        <v>4.0040440000000004</v>
      </c>
      <c r="F8696">
        <v>829.97947199999999</v>
      </c>
      <c r="G8696">
        <f t="shared" si="135"/>
        <v>-0.58733852057999991</v>
      </c>
      <c r="H8696">
        <v>4.0040440000000004</v>
      </c>
    </row>
    <row r="8697" spans="1:8" x14ac:dyDescent="0.35">
      <c r="A8697">
        <v>830.08047799999997</v>
      </c>
      <c r="B8697">
        <v>-0.13208900000000001</v>
      </c>
      <c r="C8697">
        <v>4.0040969999999998</v>
      </c>
      <c r="F8697">
        <v>830.08047799999997</v>
      </c>
      <c r="G8697">
        <f t="shared" si="135"/>
        <v>-0.58756093158000011</v>
      </c>
      <c r="H8697">
        <v>4.0040969999999998</v>
      </c>
    </row>
    <row r="8698" spans="1:8" x14ac:dyDescent="0.35">
      <c r="A8698">
        <v>830.18048299999998</v>
      </c>
      <c r="B8698">
        <v>-0.13183700000000001</v>
      </c>
      <c r="C8698">
        <v>4.0040300000000002</v>
      </c>
      <c r="F8698">
        <v>830.18048299999998</v>
      </c>
      <c r="G8698">
        <f t="shared" si="135"/>
        <v>-0.58643998014000009</v>
      </c>
      <c r="H8698">
        <v>4.0040300000000002</v>
      </c>
    </row>
    <row r="8699" spans="1:8" x14ac:dyDescent="0.35">
      <c r="A8699">
        <v>830.27948900000001</v>
      </c>
      <c r="B8699">
        <v>-0.132297</v>
      </c>
      <c r="C8699">
        <v>4.0040529999999999</v>
      </c>
      <c r="F8699">
        <v>830.27948900000001</v>
      </c>
      <c r="G8699">
        <f t="shared" si="135"/>
        <v>-0.58848616133999998</v>
      </c>
      <c r="H8699">
        <v>4.0040529999999999</v>
      </c>
    </row>
    <row r="8700" spans="1:8" x14ac:dyDescent="0.35">
      <c r="A8700">
        <v>830.39249600000005</v>
      </c>
      <c r="B8700">
        <v>-0.13207199999999999</v>
      </c>
      <c r="C8700">
        <v>4.0040769999999997</v>
      </c>
      <c r="F8700">
        <v>830.39249600000005</v>
      </c>
      <c r="G8700">
        <f t="shared" si="135"/>
        <v>-0.58748531183999997</v>
      </c>
      <c r="H8700">
        <v>4.0040769999999997</v>
      </c>
    </row>
    <row r="8701" spans="1:8" x14ac:dyDescent="0.35">
      <c r="A8701">
        <v>830.47950100000003</v>
      </c>
      <c r="B8701">
        <v>-0.13215499999999999</v>
      </c>
      <c r="C8701">
        <v>4.004073</v>
      </c>
      <c r="F8701">
        <v>830.47950100000003</v>
      </c>
      <c r="G8701">
        <f t="shared" si="135"/>
        <v>-0.5878545141</v>
      </c>
      <c r="H8701">
        <v>4.004073</v>
      </c>
    </row>
    <row r="8702" spans="1:8" x14ac:dyDescent="0.35">
      <c r="A8702">
        <v>830.58050600000001</v>
      </c>
      <c r="B8702">
        <v>-0.13212399999999999</v>
      </c>
      <c r="C8702">
        <v>4.009131</v>
      </c>
      <c r="F8702">
        <v>830.58050600000001</v>
      </c>
      <c r="G8702">
        <f t="shared" si="135"/>
        <v>-0.58771661927999996</v>
      </c>
      <c r="H8702">
        <v>4.009131</v>
      </c>
    </row>
    <row r="8703" spans="1:8" x14ac:dyDescent="0.35">
      <c r="A8703">
        <v>830.68051200000002</v>
      </c>
      <c r="B8703">
        <v>-0.13218299999999999</v>
      </c>
      <c r="C8703">
        <v>4.0034619999999999</v>
      </c>
      <c r="F8703">
        <v>830.68051200000002</v>
      </c>
      <c r="G8703">
        <f t="shared" si="135"/>
        <v>-0.58797906426000002</v>
      </c>
      <c r="H8703">
        <v>4.0034619999999999</v>
      </c>
    </row>
    <row r="8704" spans="1:8" x14ac:dyDescent="0.35">
      <c r="A8704">
        <v>830.77951800000005</v>
      </c>
      <c r="B8704">
        <v>-0.13234299999999999</v>
      </c>
      <c r="C8704">
        <v>4.0045130000000002</v>
      </c>
      <c r="F8704">
        <v>830.77951800000005</v>
      </c>
      <c r="G8704">
        <f t="shared" si="135"/>
        <v>-0.58869077945999992</v>
      </c>
      <c r="H8704">
        <v>4.0045130000000002</v>
      </c>
    </row>
    <row r="8705" spans="1:8" x14ac:dyDescent="0.35">
      <c r="A8705">
        <v>830.88052400000004</v>
      </c>
      <c r="B8705">
        <v>-0.132159</v>
      </c>
      <c r="C8705">
        <v>4.0040889999999996</v>
      </c>
      <c r="F8705">
        <v>830.88052400000004</v>
      </c>
      <c r="G8705">
        <f t="shared" si="135"/>
        <v>-0.58787230698000004</v>
      </c>
      <c r="H8705">
        <v>4.0040889999999996</v>
      </c>
    </row>
    <row r="8706" spans="1:8" x14ac:dyDescent="0.35">
      <c r="A8706">
        <v>830.97952899999996</v>
      </c>
      <c r="B8706">
        <v>-0.131989</v>
      </c>
      <c r="C8706">
        <v>4.0041289999999998</v>
      </c>
      <c r="F8706">
        <v>830.97952899999996</v>
      </c>
      <c r="G8706">
        <f t="shared" si="135"/>
        <v>-0.58711610957999993</v>
      </c>
      <c r="H8706">
        <v>4.0041289999999998</v>
      </c>
    </row>
    <row r="8707" spans="1:8" x14ac:dyDescent="0.35">
      <c r="A8707">
        <v>831.07953499999996</v>
      </c>
      <c r="B8707">
        <v>-0.13205700000000001</v>
      </c>
      <c r="C8707">
        <v>4.0039899999999999</v>
      </c>
      <c r="F8707">
        <v>831.07953499999996</v>
      </c>
      <c r="G8707">
        <f t="shared" ref="G8707:G8770" si="136">B8707*4.44822</f>
        <v>-0.58741858854000006</v>
      </c>
      <c r="H8707">
        <v>4.0039899999999999</v>
      </c>
    </row>
    <row r="8708" spans="1:8" x14ac:dyDescent="0.35">
      <c r="A8708">
        <v>831.17954099999997</v>
      </c>
      <c r="B8708">
        <v>-0.131828</v>
      </c>
      <c r="C8708">
        <v>4.0041650000000004</v>
      </c>
      <c r="F8708">
        <v>831.17954099999997</v>
      </c>
      <c r="G8708">
        <f t="shared" si="136"/>
        <v>-0.58639994616000002</v>
      </c>
      <c r="H8708">
        <v>4.0041650000000004</v>
      </c>
    </row>
    <row r="8709" spans="1:8" x14ac:dyDescent="0.35">
      <c r="A8709">
        <v>831.28054699999996</v>
      </c>
      <c r="B8709">
        <v>-0.13206100000000001</v>
      </c>
      <c r="C8709">
        <v>4.0041719999999996</v>
      </c>
      <c r="F8709">
        <v>831.28054699999996</v>
      </c>
      <c r="G8709">
        <f t="shared" si="136"/>
        <v>-0.5874363814200001</v>
      </c>
      <c r="H8709">
        <v>4.0041719999999996</v>
      </c>
    </row>
    <row r="8710" spans="1:8" x14ac:dyDescent="0.35">
      <c r="A8710">
        <v>831.38155200000006</v>
      </c>
      <c r="B8710">
        <v>-0.13195499999999999</v>
      </c>
      <c r="C8710">
        <v>4.003736</v>
      </c>
      <c r="F8710">
        <v>831.38155200000006</v>
      </c>
      <c r="G8710">
        <f t="shared" si="136"/>
        <v>-0.58696487009999998</v>
      </c>
      <c r="H8710">
        <v>4.003736</v>
      </c>
    </row>
    <row r="8711" spans="1:8" x14ac:dyDescent="0.35">
      <c r="A8711">
        <v>831.48055799999997</v>
      </c>
      <c r="B8711">
        <v>-0.13201399999999999</v>
      </c>
      <c r="C8711">
        <v>4.0059719999999999</v>
      </c>
      <c r="F8711">
        <v>831.48055799999997</v>
      </c>
      <c r="G8711">
        <f t="shared" si="136"/>
        <v>-0.58722731507999992</v>
      </c>
      <c r="H8711">
        <v>4.0059719999999999</v>
      </c>
    </row>
    <row r="8712" spans="1:8" x14ac:dyDescent="0.35">
      <c r="A8712">
        <v>831.58056399999998</v>
      </c>
      <c r="B8712">
        <v>-0.13209699999999999</v>
      </c>
      <c r="C8712">
        <v>4.0038330000000002</v>
      </c>
      <c r="F8712">
        <v>831.58056399999998</v>
      </c>
      <c r="G8712">
        <f t="shared" si="136"/>
        <v>-0.58759651733999996</v>
      </c>
      <c r="H8712">
        <v>4.0038330000000002</v>
      </c>
    </row>
    <row r="8713" spans="1:8" x14ac:dyDescent="0.35">
      <c r="A8713">
        <v>831.67956900000001</v>
      </c>
      <c r="B8713">
        <v>-0.13201199999999999</v>
      </c>
      <c r="C8713">
        <v>4.004086</v>
      </c>
      <c r="F8713">
        <v>831.67956900000001</v>
      </c>
      <c r="G8713">
        <f t="shared" si="136"/>
        <v>-0.58721841864000002</v>
      </c>
      <c r="H8713">
        <v>4.004086</v>
      </c>
    </row>
    <row r="8714" spans="1:8" x14ac:dyDescent="0.35">
      <c r="A8714">
        <v>831.780575</v>
      </c>
      <c r="B8714">
        <v>-0.132046</v>
      </c>
      <c r="C8714">
        <v>4.0037399999999996</v>
      </c>
      <c r="F8714">
        <v>831.780575</v>
      </c>
      <c r="G8714">
        <f t="shared" si="136"/>
        <v>-0.58736965811999997</v>
      </c>
      <c r="H8714">
        <v>4.0037399999999996</v>
      </c>
    </row>
    <row r="8715" spans="1:8" x14ac:dyDescent="0.35">
      <c r="A8715">
        <v>831.90358200000003</v>
      </c>
      <c r="B8715">
        <v>-0.13201599999999999</v>
      </c>
      <c r="C8715">
        <v>4.003914</v>
      </c>
      <c r="F8715">
        <v>831.90358200000003</v>
      </c>
      <c r="G8715">
        <f t="shared" si="136"/>
        <v>-0.58723621151999994</v>
      </c>
      <c r="H8715">
        <v>4.003914</v>
      </c>
    </row>
    <row r="8716" spans="1:8" x14ac:dyDescent="0.35">
      <c r="A8716">
        <v>831.97958700000004</v>
      </c>
      <c r="B8716">
        <v>-0.132053</v>
      </c>
      <c r="C8716">
        <v>4.0041130000000003</v>
      </c>
      <c r="F8716">
        <v>831.97958700000004</v>
      </c>
      <c r="G8716">
        <f t="shared" si="136"/>
        <v>-0.58740079566000003</v>
      </c>
      <c r="H8716">
        <v>4.0041130000000003</v>
      </c>
    </row>
    <row r="8717" spans="1:8" x14ac:dyDescent="0.35">
      <c r="A8717">
        <v>832.08059200000002</v>
      </c>
      <c r="B8717">
        <v>-0.131824</v>
      </c>
      <c r="C8717">
        <v>4.004067</v>
      </c>
      <c r="F8717">
        <v>832.08059200000002</v>
      </c>
      <c r="G8717">
        <f t="shared" si="136"/>
        <v>-0.58638215327999998</v>
      </c>
      <c r="H8717">
        <v>4.004067</v>
      </c>
    </row>
    <row r="8718" spans="1:8" x14ac:dyDescent="0.35">
      <c r="A8718">
        <v>832.17959800000006</v>
      </c>
      <c r="B8718">
        <v>-0.132103</v>
      </c>
      <c r="C8718">
        <v>4.003978</v>
      </c>
      <c r="F8718">
        <v>832.17959800000006</v>
      </c>
      <c r="G8718">
        <f t="shared" si="136"/>
        <v>-0.58762320666000001</v>
      </c>
      <c r="H8718">
        <v>4.003978</v>
      </c>
    </row>
    <row r="8719" spans="1:8" x14ac:dyDescent="0.35">
      <c r="A8719">
        <v>832.28060400000004</v>
      </c>
      <c r="B8719">
        <v>-0.131936</v>
      </c>
      <c r="C8719">
        <v>4.0036610000000001</v>
      </c>
      <c r="F8719">
        <v>832.28060400000004</v>
      </c>
      <c r="G8719">
        <f t="shared" si="136"/>
        <v>-0.58688035392000004</v>
      </c>
      <c r="H8719">
        <v>4.0036610000000001</v>
      </c>
    </row>
    <row r="8720" spans="1:8" x14ac:dyDescent="0.35">
      <c r="A8720">
        <v>832.38761</v>
      </c>
      <c r="B8720">
        <v>-0.13203200000000001</v>
      </c>
      <c r="C8720">
        <v>4.0039350000000002</v>
      </c>
      <c r="F8720">
        <v>832.38761</v>
      </c>
      <c r="G8720">
        <f t="shared" si="136"/>
        <v>-0.58730738304000007</v>
      </c>
      <c r="H8720">
        <v>4.0039350000000002</v>
      </c>
    </row>
    <row r="8721" spans="1:8" x14ac:dyDescent="0.35">
      <c r="A8721">
        <v>832.47961499999997</v>
      </c>
      <c r="B8721">
        <v>-0.13194900000000001</v>
      </c>
      <c r="C8721">
        <v>4.0029599999999999</v>
      </c>
      <c r="F8721">
        <v>832.47961499999997</v>
      </c>
      <c r="G8721">
        <f t="shared" si="136"/>
        <v>-0.58693818078000004</v>
      </c>
      <c r="H8721">
        <v>4.0029599999999999</v>
      </c>
    </row>
    <row r="8722" spans="1:8" x14ac:dyDescent="0.35">
      <c r="A8722">
        <v>832.58062099999995</v>
      </c>
      <c r="B8722">
        <v>-0.132496</v>
      </c>
      <c r="C8722">
        <v>4.0031299999999996</v>
      </c>
      <c r="F8722">
        <v>832.58062099999995</v>
      </c>
      <c r="G8722">
        <f t="shared" si="136"/>
        <v>-0.58937135711999999</v>
      </c>
      <c r="H8722">
        <v>4.0031299999999996</v>
      </c>
    </row>
    <row r="8723" spans="1:8" x14ac:dyDescent="0.35">
      <c r="A8723">
        <v>832.68162700000005</v>
      </c>
      <c r="B8723">
        <v>-0.132191</v>
      </c>
      <c r="C8723">
        <v>4.0022909999999996</v>
      </c>
      <c r="F8723">
        <v>832.68162700000005</v>
      </c>
      <c r="G8723">
        <f t="shared" si="136"/>
        <v>-0.58801465001999997</v>
      </c>
      <c r="H8723">
        <v>4.0022909999999996</v>
      </c>
    </row>
    <row r="8724" spans="1:8" x14ac:dyDescent="0.35">
      <c r="A8724">
        <v>832.77963199999999</v>
      </c>
      <c r="B8724">
        <v>-0.13200600000000001</v>
      </c>
      <c r="C8724">
        <v>4.0038390000000001</v>
      </c>
      <c r="F8724">
        <v>832.77963199999999</v>
      </c>
      <c r="G8724">
        <f t="shared" si="136"/>
        <v>-0.58719172932000008</v>
      </c>
      <c r="H8724">
        <v>4.0038390000000001</v>
      </c>
    </row>
    <row r="8725" spans="1:8" x14ac:dyDescent="0.35">
      <c r="A8725">
        <v>832.88763900000004</v>
      </c>
      <c r="B8725">
        <v>-0.13195100000000001</v>
      </c>
      <c r="C8725">
        <v>4.0038939999999998</v>
      </c>
      <c r="F8725">
        <v>832.88763900000004</v>
      </c>
      <c r="G8725">
        <f t="shared" si="136"/>
        <v>-0.58694707722000006</v>
      </c>
      <c r="H8725">
        <v>4.0038939999999998</v>
      </c>
    </row>
    <row r="8726" spans="1:8" x14ac:dyDescent="0.35">
      <c r="A8726">
        <v>832.97964400000001</v>
      </c>
      <c r="B8726">
        <v>-0.13207199999999999</v>
      </c>
      <c r="C8726">
        <v>4.0040880000000003</v>
      </c>
      <c r="F8726">
        <v>832.97964400000001</v>
      </c>
      <c r="G8726">
        <f t="shared" si="136"/>
        <v>-0.58748531183999997</v>
      </c>
      <c r="H8726">
        <v>4.0040880000000003</v>
      </c>
    </row>
    <row r="8727" spans="1:8" x14ac:dyDescent="0.35">
      <c r="A8727">
        <v>833.07964900000002</v>
      </c>
      <c r="B8727">
        <v>-0.13227</v>
      </c>
      <c r="C8727">
        <v>4.0042330000000002</v>
      </c>
      <c r="F8727">
        <v>833.07964900000002</v>
      </c>
      <c r="G8727">
        <f t="shared" si="136"/>
        <v>-0.58836605939999997</v>
      </c>
      <c r="H8727">
        <v>4.0042330000000002</v>
      </c>
    </row>
    <row r="8728" spans="1:8" x14ac:dyDescent="0.35">
      <c r="A8728">
        <v>833.180655</v>
      </c>
      <c r="B8728">
        <v>-0.13214999999999999</v>
      </c>
      <c r="C8728">
        <v>4.0041640000000003</v>
      </c>
      <c r="F8728">
        <v>833.180655</v>
      </c>
      <c r="G8728">
        <f t="shared" si="136"/>
        <v>-0.58783227299999996</v>
      </c>
      <c r="H8728">
        <v>4.0041640000000003</v>
      </c>
    </row>
    <row r="8729" spans="1:8" x14ac:dyDescent="0.35">
      <c r="A8729">
        <v>833.28066100000001</v>
      </c>
      <c r="B8729">
        <v>-0.131937</v>
      </c>
      <c r="C8729">
        <v>4.0040079999999998</v>
      </c>
      <c r="F8729">
        <v>833.28066100000001</v>
      </c>
      <c r="G8729">
        <f t="shared" si="136"/>
        <v>-0.58688480214000005</v>
      </c>
      <c r="H8729">
        <v>4.0040079999999998</v>
      </c>
    </row>
    <row r="8730" spans="1:8" x14ac:dyDescent="0.35">
      <c r="A8730">
        <v>833.38266699999997</v>
      </c>
      <c r="B8730">
        <v>-0.132051</v>
      </c>
      <c r="C8730">
        <v>4.0030010000000003</v>
      </c>
      <c r="F8730">
        <v>833.38266699999997</v>
      </c>
      <c r="G8730">
        <f t="shared" si="136"/>
        <v>-0.58739189922000001</v>
      </c>
      <c r="H8730">
        <v>4.0030010000000003</v>
      </c>
    </row>
    <row r="8731" spans="1:8" x14ac:dyDescent="0.35">
      <c r="A8731">
        <v>833.48067200000003</v>
      </c>
      <c r="B8731">
        <v>-0.131935</v>
      </c>
      <c r="C8731">
        <v>4.0003380000000002</v>
      </c>
      <c r="F8731">
        <v>833.48067200000003</v>
      </c>
      <c r="G8731">
        <f t="shared" si="136"/>
        <v>-0.58687590570000003</v>
      </c>
      <c r="H8731">
        <v>4.0003380000000002</v>
      </c>
    </row>
    <row r="8732" spans="1:8" x14ac:dyDescent="0.35">
      <c r="A8732">
        <v>833.58067800000003</v>
      </c>
      <c r="B8732">
        <v>-0.13228000000000001</v>
      </c>
      <c r="C8732">
        <v>4.0043420000000003</v>
      </c>
      <c r="F8732">
        <v>833.58067800000003</v>
      </c>
      <c r="G8732">
        <f t="shared" si="136"/>
        <v>-0.58841054160000006</v>
      </c>
      <c r="H8732">
        <v>4.0043420000000003</v>
      </c>
    </row>
    <row r="8733" spans="1:8" x14ac:dyDescent="0.35">
      <c r="A8733">
        <v>833.68068400000004</v>
      </c>
      <c r="B8733">
        <v>-0.13198199999999999</v>
      </c>
      <c r="C8733">
        <v>4.0036649999999998</v>
      </c>
      <c r="F8733">
        <v>833.68068400000004</v>
      </c>
      <c r="G8733">
        <f t="shared" si="136"/>
        <v>-0.58708497203999999</v>
      </c>
      <c r="H8733">
        <v>4.0036649999999998</v>
      </c>
    </row>
    <row r="8734" spans="1:8" x14ac:dyDescent="0.35">
      <c r="A8734">
        <v>833.78069000000005</v>
      </c>
      <c r="B8734">
        <v>-0.131964</v>
      </c>
      <c r="C8734">
        <v>4.0039569999999998</v>
      </c>
      <c r="F8734">
        <v>833.78069000000005</v>
      </c>
      <c r="G8734">
        <f t="shared" si="136"/>
        <v>-0.58700490407999995</v>
      </c>
      <c r="H8734">
        <v>4.0039569999999998</v>
      </c>
    </row>
    <row r="8735" spans="1:8" x14ac:dyDescent="0.35">
      <c r="A8735">
        <v>833.87969499999997</v>
      </c>
      <c r="B8735">
        <v>-0.13194800000000001</v>
      </c>
      <c r="C8735">
        <v>4.0041760000000002</v>
      </c>
      <c r="F8735">
        <v>833.87969499999997</v>
      </c>
      <c r="G8735">
        <f t="shared" si="136"/>
        <v>-0.58693373256000003</v>
      </c>
      <c r="H8735">
        <v>4.0041760000000002</v>
      </c>
    </row>
    <row r="8736" spans="1:8" x14ac:dyDescent="0.35">
      <c r="A8736">
        <v>833.98070099999995</v>
      </c>
      <c r="B8736">
        <v>-0.131879</v>
      </c>
      <c r="C8736">
        <v>4.0038419999999997</v>
      </c>
      <c r="F8736">
        <v>833.98070099999995</v>
      </c>
      <c r="G8736">
        <f t="shared" si="136"/>
        <v>-0.58662680538</v>
      </c>
      <c r="H8736">
        <v>4.0038419999999997</v>
      </c>
    </row>
    <row r="8737" spans="1:8" x14ac:dyDescent="0.35">
      <c r="A8737">
        <v>834.08070699999996</v>
      </c>
      <c r="B8737">
        <v>-0.13189899999999999</v>
      </c>
      <c r="C8737">
        <v>4.003914</v>
      </c>
      <c r="F8737">
        <v>834.08070699999996</v>
      </c>
      <c r="G8737">
        <f t="shared" si="136"/>
        <v>-0.58671576977999995</v>
      </c>
      <c r="H8737">
        <v>4.003914</v>
      </c>
    </row>
    <row r="8738" spans="1:8" x14ac:dyDescent="0.35">
      <c r="A8738">
        <v>834.18071199999997</v>
      </c>
      <c r="B8738">
        <v>-0.132132</v>
      </c>
      <c r="C8738">
        <v>4.0037060000000002</v>
      </c>
      <c r="F8738">
        <v>834.18071199999997</v>
      </c>
      <c r="G8738">
        <f t="shared" si="136"/>
        <v>-0.58775220504000003</v>
      </c>
      <c r="H8738">
        <v>4.0037060000000002</v>
      </c>
    </row>
    <row r="8739" spans="1:8" x14ac:dyDescent="0.35">
      <c r="A8739">
        <v>834.28071799999998</v>
      </c>
      <c r="B8739">
        <v>-0.13189600000000001</v>
      </c>
      <c r="C8739">
        <v>4.0042140000000002</v>
      </c>
      <c r="F8739">
        <v>834.28071799999998</v>
      </c>
      <c r="G8739">
        <f t="shared" si="136"/>
        <v>-0.58670242512000004</v>
      </c>
      <c r="H8739">
        <v>4.0042140000000002</v>
      </c>
    </row>
    <row r="8740" spans="1:8" x14ac:dyDescent="0.35">
      <c r="A8740">
        <v>834.38172399999996</v>
      </c>
      <c r="B8740">
        <v>-0.131936</v>
      </c>
      <c r="C8740">
        <v>4.0036690000000004</v>
      </c>
      <c r="F8740">
        <v>834.38172399999996</v>
      </c>
      <c r="G8740">
        <f t="shared" si="136"/>
        <v>-0.58688035392000004</v>
      </c>
      <c r="H8740">
        <v>4.0036690000000004</v>
      </c>
    </row>
    <row r="8741" spans="1:8" x14ac:dyDescent="0.35">
      <c r="A8741">
        <v>834.47973000000002</v>
      </c>
      <c r="B8741">
        <v>-0.13208300000000001</v>
      </c>
      <c r="C8741">
        <v>4.0045849999999996</v>
      </c>
      <c r="F8741">
        <v>834.47973000000002</v>
      </c>
      <c r="G8741">
        <f t="shared" si="136"/>
        <v>-0.58753424226000006</v>
      </c>
      <c r="H8741">
        <v>4.0045849999999996</v>
      </c>
    </row>
    <row r="8742" spans="1:8" x14ac:dyDescent="0.35">
      <c r="A8742">
        <v>834.580735</v>
      </c>
      <c r="B8742">
        <v>-0.13215499999999999</v>
      </c>
      <c r="C8742">
        <v>4.0025529999999998</v>
      </c>
      <c r="F8742">
        <v>834.580735</v>
      </c>
      <c r="G8742">
        <f t="shared" si="136"/>
        <v>-0.5878545141</v>
      </c>
      <c r="H8742">
        <v>4.0025529999999998</v>
      </c>
    </row>
    <row r="8743" spans="1:8" x14ac:dyDescent="0.35">
      <c r="A8743">
        <v>834.68074100000001</v>
      </c>
      <c r="B8743">
        <v>-0.13211899999999999</v>
      </c>
      <c r="C8743">
        <v>4.0044599999999999</v>
      </c>
      <c r="F8743">
        <v>834.68074100000001</v>
      </c>
      <c r="G8743">
        <f t="shared" si="136"/>
        <v>-0.58769437817999992</v>
      </c>
      <c r="H8743">
        <v>4.0044599999999999</v>
      </c>
    </row>
    <row r="8744" spans="1:8" x14ac:dyDescent="0.35">
      <c r="A8744">
        <v>834.78074700000002</v>
      </c>
      <c r="B8744">
        <v>-0.13206200000000001</v>
      </c>
      <c r="C8744">
        <v>4.0041609999999999</v>
      </c>
      <c r="F8744">
        <v>834.78074700000002</v>
      </c>
      <c r="G8744">
        <f t="shared" si="136"/>
        <v>-0.58744082964000011</v>
      </c>
      <c r="H8744">
        <v>4.0041609999999999</v>
      </c>
    </row>
    <row r="8745" spans="1:8" x14ac:dyDescent="0.35">
      <c r="A8745">
        <v>834.88075300000003</v>
      </c>
      <c r="B8745">
        <v>-0.13189600000000001</v>
      </c>
      <c r="C8745">
        <v>4.0040269999999998</v>
      </c>
      <c r="F8745">
        <v>834.88075300000003</v>
      </c>
      <c r="G8745">
        <f t="shared" si="136"/>
        <v>-0.58670242512000004</v>
      </c>
      <c r="H8745">
        <v>4.0040269999999998</v>
      </c>
    </row>
    <row r="8746" spans="1:8" x14ac:dyDescent="0.35">
      <c r="A8746">
        <v>834.98075800000004</v>
      </c>
      <c r="B8746">
        <v>-0.13125700000000001</v>
      </c>
      <c r="C8746">
        <v>4.0039600000000002</v>
      </c>
      <c r="F8746">
        <v>834.98075800000004</v>
      </c>
      <c r="G8746">
        <f t="shared" si="136"/>
        <v>-0.58386001254000008</v>
      </c>
      <c r="H8746">
        <v>4.0039600000000002</v>
      </c>
    </row>
    <row r="8747" spans="1:8" x14ac:dyDescent="0.35">
      <c r="A8747">
        <v>835.08076400000004</v>
      </c>
      <c r="B8747">
        <v>-0.13192499999999999</v>
      </c>
      <c r="C8747">
        <v>4.0040069999999996</v>
      </c>
      <c r="F8747">
        <v>835.08076400000004</v>
      </c>
      <c r="G8747">
        <f t="shared" si="136"/>
        <v>-0.58683142349999995</v>
      </c>
      <c r="H8747">
        <v>4.0040069999999996</v>
      </c>
    </row>
    <row r="8748" spans="1:8" x14ac:dyDescent="0.35">
      <c r="A8748">
        <v>835.18076900000005</v>
      </c>
      <c r="B8748">
        <v>-0.131828</v>
      </c>
      <c r="C8748">
        <v>4.0032360000000002</v>
      </c>
      <c r="F8748">
        <v>835.18076900000005</v>
      </c>
      <c r="G8748">
        <f t="shared" si="136"/>
        <v>-0.58639994616000002</v>
      </c>
      <c r="H8748">
        <v>4.0032360000000002</v>
      </c>
    </row>
    <row r="8749" spans="1:8" x14ac:dyDescent="0.35">
      <c r="A8749">
        <v>835.28077599999995</v>
      </c>
      <c r="B8749">
        <v>-0.13200999999999999</v>
      </c>
      <c r="C8749">
        <v>4.0047470000000001</v>
      </c>
      <c r="F8749">
        <v>835.28077599999995</v>
      </c>
      <c r="G8749">
        <f t="shared" si="136"/>
        <v>-0.5872095222</v>
      </c>
      <c r="H8749">
        <v>4.0047470000000001</v>
      </c>
    </row>
    <row r="8750" spans="1:8" x14ac:dyDescent="0.35">
      <c r="A8750">
        <v>835.37978099999998</v>
      </c>
      <c r="B8750">
        <v>-0.131993</v>
      </c>
      <c r="C8750">
        <v>4.0063250000000004</v>
      </c>
      <c r="F8750">
        <v>835.37978099999998</v>
      </c>
      <c r="G8750">
        <f t="shared" si="136"/>
        <v>-0.58713390245999997</v>
      </c>
      <c r="H8750">
        <v>4.0063250000000004</v>
      </c>
    </row>
    <row r="8751" spans="1:8" x14ac:dyDescent="0.35">
      <c r="A8751">
        <v>835.48078699999996</v>
      </c>
      <c r="B8751">
        <v>-0.13226399999999999</v>
      </c>
      <c r="C8751">
        <v>4.0032800000000002</v>
      </c>
      <c r="F8751">
        <v>835.48078699999996</v>
      </c>
      <c r="G8751">
        <f t="shared" si="136"/>
        <v>-0.58833937007999992</v>
      </c>
      <c r="H8751">
        <v>4.0032800000000002</v>
      </c>
    </row>
    <row r="8752" spans="1:8" x14ac:dyDescent="0.35">
      <c r="A8752">
        <v>835.58079199999997</v>
      </c>
      <c r="B8752">
        <v>-0.13191800000000001</v>
      </c>
      <c r="C8752">
        <v>4.0051430000000003</v>
      </c>
      <c r="F8752">
        <v>835.58079199999997</v>
      </c>
      <c r="G8752">
        <f t="shared" si="136"/>
        <v>-0.58680028596</v>
      </c>
      <c r="H8752">
        <v>4.0051430000000003</v>
      </c>
    </row>
    <row r="8753" spans="1:8" x14ac:dyDescent="0.35">
      <c r="A8753">
        <v>835.67979800000001</v>
      </c>
      <c r="B8753">
        <v>-0.13209000000000001</v>
      </c>
      <c r="C8753">
        <v>4.0042220000000004</v>
      </c>
      <c r="F8753">
        <v>835.67979800000001</v>
      </c>
      <c r="G8753">
        <f t="shared" si="136"/>
        <v>-0.58756537980000012</v>
      </c>
      <c r="H8753">
        <v>4.0042220000000004</v>
      </c>
    </row>
    <row r="8754" spans="1:8" x14ac:dyDescent="0.35">
      <c r="A8754">
        <v>835.77980400000001</v>
      </c>
      <c r="B8754">
        <v>-0.13194600000000001</v>
      </c>
      <c r="C8754">
        <v>4.003806</v>
      </c>
      <c r="F8754">
        <v>835.77980400000001</v>
      </c>
      <c r="G8754">
        <f t="shared" si="136"/>
        <v>-0.58692483612000002</v>
      </c>
      <c r="H8754">
        <v>4.003806</v>
      </c>
    </row>
    <row r="8755" spans="1:8" x14ac:dyDescent="0.35">
      <c r="A8755">
        <v>835.87980900000002</v>
      </c>
      <c r="B8755">
        <v>-0.132046</v>
      </c>
      <c r="C8755">
        <v>4.0039870000000004</v>
      </c>
      <c r="F8755">
        <v>835.87980900000002</v>
      </c>
      <c r="G8755">
        <f t="shared" si="136"/>
        <v>-0.58736965811999997</v>
      </c>
      <c r="H8755">
        <v>4.0039870000000004</v>
      </c>
    </row>
    <row r="8756" spans="1:8" x14ac:dyDescent="0.35">
      <c r="A8756">
        <v>835.97981500000003</v>
      </c>
      <c r="B8756">
        <v>-0.13197</v>
      </c>
      <c r="C8756">
        <v>4.0038229999999997</v>
      </c>
      <c r="F8756">
        <v>835.97981500000003</v>
      </c>
      <c r="G8756">
        <f t="shared" si="136"/>
        <v>-0.5870315934</v>
      </c>
      <c r="H8756">
        <v>4.0038229999999997</v>
      </c>
    </row>
    <row r="8757" spans="1:8" x14ac:dyDescent="0.35">
      <c r="A8757">
        <v>836.08082100000001</v>
      </c>
      <c r="B8757">
        <v>-0.13201399999999999</v>
      </c>
      <c r="C8757">
        <v>4.0040829999999996</v>
      </c>
      <c r="F8757">
        <v>836.08082100000001</v>
      </c>
      <c r="G8757">
        <f t="shared" si="136"/>
        <v>-0.58722731507999992</v>
      </c>
      <c r="H8757">
        <v>4.0040829999999996</v>
      </c>
    </row>
    <row r="8758" spans="1:8" x14ac:dyDescent="0.35">
      <c r="A8758">
        <v>836.18082700000002</v>
      </c>
      <c r="B8758">
        <v>-0.131968</v>
      </c>
      <c r="C8758">
        <v>4.0039290000000003</v>
      </c>
      <c r="F8758">
        <v>836.18082700000002</v>
      </c>
      <c r="G8758">
        <f t="shared" si="136"/>
        <v>-0.58702269695999998</v>
      </c>
      <c r="H8758">
        <v>4.0039290000000003</v>
      </c>
    </row>
    <row r="8759" spans="1:8" x14ac:dyDescent="0.35">
      <c r="A8759">
        <v>836.28083200000003</v>
      </c>
      <c r="B8759">
        <v>-0.13208400000000001</v>
      </c>
      <c r="C8759">
        <v>4.0102900000000004</v>
      </c>
      <c r="F8759">
        <v>836.28083200000003</v>
      </c>
      <c r="G8759">
        <f t="shared" si="136"/>
        <v>-0.58753869048000007</v>
      </c>
      <c r="H8759">
        <v>4.0102900000000004</v>
      </c>
    </row>
    <row r="8760" spans="1:8" x14ac:dyDescent="0.35">
      <c r="A8760">
        <v>836.38083800000004</v>
      </c>
      <c r="B8760">
        <v>-0.13219600000000001</v>
      </c>
      <c r="C8760">
        <v>4.001379</v>
      </c>
      <c r="F8760">
        <v>836.38083800000004</v>
      </c>
      <c r="G8760">
        <f t="shared" si="136"/>
        <v>-0.58803689112000002</v>
      </c>
      <c r="H8760">
        <v>4.001379</v>
      </c>
    </row>
    <row r="8761" spans="1:8" x14ac:dyDescent="0.35">
      <c r="A8761">
        <v>836.47984399999996</v>
      </c>
      <c r="B8761">
        <v>-0.13220299999999999</v>
      </c>
      <c r="C8761">
        <v>4.0051360000000003</v>
      </c>
      <c r="F8761">
        <v>836.47984399999996</v>
      </c>
      <c r="G8761">
        <f t="shared" si="136"/>
        <v>-0.58806802865999996</v>
      </c>
      <c r="H8761">
        <v>4.0051360000000003</v>
      </c>
    </row>
    <row r="8762" spans="1:8" x14ac:dyDescent="0.35">
      <c r="A8762">
        <v>836.57984999999996</v>
      </c>
      <c r="B8762">
        <v>-0.13217400000000001</v>
      </c>
      <c r="C8762">
        <v>4.0030080000000003</v>
      </c>
      <c r="F8762">
        <v>836.57984999999996</v>
      </c>
      <c r="G8762">
        <f t="shared" si="136"/>
        <v>-0.58793903028000005</v>
      </c>
      <c r="H8762">
        <v>4.0030080000000003</v>
      </c>
    </row>
    <row r="8763" spans="1:8" x14ac:dyDescent="0.35">
      <c r="A8763">
        <v>836.68085499999995</v>
      </c>
      <c r="B8763">
        <v>-0.13200700000000001</v>
      </c>
      <c r="C8763">
        <v>4.0039379999999998</v>
      </c>
      <c r="F8763">
        <v>836.68085499999995</v>
      </c>
      <c r="G8763">
        <f t="shared" si="136"/>
        <v>-0.58719617754000009</v>
      </c>
      <c r="H8763">
        <v>4.0039379999999998</v>
      </c>
    </row>
    <row r="8764" spans="1:8" x14ac:dyDescent="0.35">
      <c r="A8764">
        <v>836.78086099999996</v>
      </c>
      <c r="B8764">
        <v>-0.131939</v>
      </c>
      <c r="C8764">
        <v>4.0039239999999996</v>
      </c>
      <c r="F8764">
        <v>836.78086099999996</v>
      </c>
      <c r="G8764">
        <f t="shared" si="136"/>
        <v>-0.58689369857999996</v>
      </c>
      <c r="H8764">
        <v>4.0039239999999996</v>
      </c>
    </row>
    <row r="8765" spans="1:8" x14ac:dyDescent="0.35">
      <c r="A8765">
        <v>836.88086699999997</v>
      </c>
      <c r="B8765">
        <v>-0.13176599999999999</v>
      </c>
      <c r="C8765">
        <v>4.0040040000000001</v>
      </c>
      <c r="F8765">
        <v>836.88086699999997</v>
      </c>
      <c r="G8765">
        <f t="shared" si="136"/>
        <v>-0.58612415651999994</v>
      </c>
      <c r="H8765">
        <v>4.0040040000000001</v>
      </c>
    </row>
    <row r="8766" spans="1:8" x14ac:dyDescent="0.35">
      <c r="A8766">
        <v>836.98087299999997</v>
      </c>
      <c r="B8766">
        <v>-0.13201399999999999</v>
      </c>
      <c r="C8766">
        <v>4.0041599999999997</v>
      </c>
      <c r="F8766">
        <v>836.98087299999997</v>
      </c>
      <c r="G8766">
        <f t="shared" si="136"/>
        <v>-0.58722731507999992</v>
      </c>
      <c r="H8766">
        <v>4.0041599999999997</v>
      </c>
    </row>
    <row r="8767" spans="1:8" x14ac:dyDescent="0.35">
      <c r="A8767">
        <v>837.07987800000001</v>
      </c>
      <c r="B8767">
        <v>-0.13204099999999999</v>
      </c>
      <c r="C8767">
        <v>4.0033899999999996</v>
      </c>
      <c r="F8767">
        <v>837.07987800000001</v>
      </c>
      <c r="G8767">
        <f t="shared" si="136"/>
        <v>-0.58734741701999993</v>
      </c>
      <c r="H8767">
        <v>4.0033899999999996</v>
      </c>
    </row>
    <row r="8768" spans="1:8" x14ac:dyDescent="0.35">
      <c r="A8768">
        <v>837.17988400000002</v>
      </c>
      <c r="B8768">
        <v>-0.13219400000000001</v>
      </c>
      <c r="C8768">
        <v>4.0044149999999998</v>
      </c>
      <c r="F8768">
        <v>837.17988400000002</v>
      </c>
      <c r="G8768">
        <f t="shared" si="136"/>
        <v>-0.58802799468</v>
      </c>
      <c r="H8768">
        <v>4.0044149999999998</v>
      </c>
    </row>
    <row r="8769" spans="1:8" x14ac:dyDescent="0.35">
      <c r="A8769">
        <v>837.27889000000005</v>
      </c>
      <c r="B8769">
        <v>-0.13202800000000001</v>
      </c>
      <c r="C8769">
        <v>3.9995690000000002</v>
      </c>
      <c r="F8769">
        <v>837.27889000000005</v>
      </c>
      <c r="G8769">
        <f t="shared" si="136"/>
        <v>-0.58728959016000004</v>
      </c>
      <c r="H8769">
        <v>3.9995690000000002</v>
      </c>
    </row>
    <row r="8770" spans="1:8" x14ac:dyDescent="0.35">
      <c r="A8770">
        <v>837.37989500000003</v>
      </c>
      <c r="B8770">
        <v>-0.132108</v>
      </c>
      <c r="C8770">
        <v>4.0039150000000001</v>
      </c>
      <c r="F8770">
        <v>837.37989500000003</v>
      </c>
      <c r="G8770">
        <f t="shared" si="136"/>
        <v>-0.58764544776000005</v>
      </c>
      <c r="H8770">
        <v>4.0039150000000001</v>
      </c>
    </row>
    <row r="8771" spans="1:8" x14ac:dyDescent="0.35">
      <c r="A8771">
        <v>837.48190099999999</v>
      </c>
      <c r="B8771">
        <v>-0.132322</v>
      </c>
      <c r="C8771">
        <v>4.0013699999999996</v>
      </c>
      <c r="F8771">
        <v>837.48190099999999</v>
      </c>
      <c r="G8771">
        <f t="shared" ref="G8771:G8834" si="137">B8771*4.44822</f>
        <v>-0.58859736683999997</v>
      </c>
      <c r="H8771">
        <v>4.0013699999999996</v>
      </c>
    </row>
    <row r="8772" spans="1:8" x14ac:dyDescent="0.35">
      <c r="A8772">
        <v>837.57990700000005</v>
      </c>
      <c r="B8772">
        <v>-0.132046</v>
      </c>
      <c r="C8772">
        <v>4.0042929999999997</v>
      </c>
      <c r="F8772">
        <v>837.57990700000005</v>
      </c>
      <c r="G8772">
        <f t="shared" si="137"/>
        <v>-0.58736965811999997</v>
      </c>
      <c r="H8772">
        <v>4.0042929999999997</v>
      </c>
    </row>
    <row r="8773" spans="1:8" x14ac:dyDescent="0.35">
      <c r="A8773">
        <v>837.68091200000003</v>
      </c>
      <c r="B8773">
        <v>-0.13202800000000001</v>
      </c>
      <c r="C8773">
        <v>4.0039910000000001</v>
      </c>
      <c r="F8773">
        <v>837.68091200000003</v>
      </c>
      <c r="G8773">
        <f t="shared" si="137"/>
        <v>-0.58728959016000004</v>
      </c>
      <c r="H8773">
        <v>4.0039910000000001</v>
      </c>
    </row>
    <row r="8774" spans="1:8" x14ac:dyDescent="0.35">
      <c r="A8774">
        <v>837.77991799999995</v>
      </c>
      <c r="B8774">
        <v>-0.131968</v>
      </c>
      <c r="C8774">
        <v>4.0037909999999997</v>
      </c>
      <c r="F8774">
        <v>837.77991799999995</v>
      </c>
      <c r="G8774">
        <f t="shared" si="137"/>
        <v>-0.58702269695999998</v>
      </c>
      <c r="H8774">
        <v>4.0037909999999997</v>
      </c>
    </row>
    <row r="8775" spans="1:8" x14ac:dyDescent="0.35">
      <c r="A8775">
        <v>837.87992399999996</v>
      </c>
      <c r="B8775">
        <v>-0.13131599999999999</v>
      </c>
      <c r="C8775">
        <v>4.0038819999999999</v>
      </c>
      <c r="F8775">
        <v>837.87992399999996</v>
      </c>
      <c r="G8775">
        <f t="shared" si="137"/>
        <v>-0.58412245751999992</v>
      </c>
      <c r="H8775">
        <v>4.0038819999999999</v>
      </c>
    </row>
    <row r="8776" spans="1:8" x14ac:dyDescent="0.35">
      <c r="A8776">
        <v>837.98193000000003</v>
      </c>
      <c r="B8776">
        <v>-0.13214400000000001</v>
      </c>
      <c r="C8776">
        <v>4.0041890000000002</v>
      </c>
      <c r="F8776">
        <v>837.98193000000003</v>
      </c>
      <c r="G8776">
        <f t="shared" si="137"/>
        <v>-0.58780558368000002</v>
      </c>
      <c r="H8776">
        <v>4.0041890000000002</v>
      </c>
    </row>
    <row r="8777" spans="1:8" x14ac:dyDescent="0.35">
      <c r="A8777">
        <v>838.08093499999995</v>
      </c>
      <c r="B8777">
        <v>-0.131882</v>
      </c>
      <c r="C8777">
        <v>4.0041200000000003</v>
      </c>
      <c r="F8777">
        <v>838.08093499999995</v>
      </c>
      <c r="G8777">
        <f t="shared" si="137"/>
        <v>-0.58664015004000003</v>
      </c>
      <c r="H8777">
        <v>4.0041200000000003</v>
      </c>
    </row>
    <row r="8778" spans="1:8" x14ac:dyDescent="0.35">
      <c r="A8778">
        <v>838.17994099999999</v>
      </c>
      <c r="B8778">
        <v>-0.13209599999999999</v>
      </c>
      <c r="C8778">
        <v>4.0069860000000004</v>
      </c>
      <c r="F8778">
        <v>838.17994099999999</v>
      </c>
      <c r="G8778">
        <f t="shared" si="137"/>
        <v>-0.58759206911999995</v>
      </c>
      <c r="H8778">
        <v>4.0069860000000004</v>
      </c>
    </row>
    <row r="8779" spans="1:8" x14ac:dyDescent="0.35">
      <c r="A8779">
        <v>838.28094699999997</v>
      </c>
      <c r="B8779">
        <v>-0.131857</v>
      </c>
      <c r="C8779">
        <v>4.002866</v>
      </c>
      <c r="F8779">
        <v>838.28094699999997</v>
      </c>
      <c r="G8779">
        <f t="shared" si="137"/>
        <v>-0.58652894454000004</v>
      </c>
      <c r="H8779">
        <v>4.002866</v>
      </c>
    </row>
    <row r="8780" spans="1:8" x14ac:dyDescent="0.35">
      <c r="A8780">
        <v>838.38095299999998</v>
      </c>
      <c r="B8780">
        <v>-0.13233800000000001</v>
      </c>
      <c r="C8780">
        <v>4.003952</v>
      </c>
      <c r="F8780">
        <v>838.38095299999998</v>
      </c>
      <c r="G8780">
        <f t="shared" si="137"/>
        <v>-0.5886685383600001</v>
      </c>
      <c r="H8780">
        <v>4.003952</v>
      </c>
    </row>
    <row r="8781" spans="1:8" x14ac:dyDescent="0.35">
      <c r="A8781">
        <v>838.48095799999999</v>
      </c>
      <c r="B8781">
        <v>-0.13184999999999999</v>
      </c>
      <c r="C8781">
        <v>4.0032889999999997</v>
      </c>
      <c r="F8781">
        <v>838.48095799999999</v>
      </c>
      <c r="G8781">
        <f t="shared" si="137"/>
        <v>-0.58649780699999998</v>
      </c>
      <c r="H8781">
        <v>4.0032889999999997</v>
      </c>
    </row>
    <row r="8782" spans="1:8" x14ac:dyDescent="0.35">
      <c r="A8782">
        <v>838.58096399999999</v>
      </c>
      <c r="B8782">
        <v>-0.13190399999999999</v>
      </c>
      <c r="C8782">
        <v>4.0040230000000001</v>
      </c>
      <c r="F8782">
        <v>838.58096399999999</v>
      </c>
      <c r="G8782">
        <f t="shared" si="137"/>
        <v>-0.58673801087999999</v>
      </c>
      <c r="H8782">
        <v>4.0040230000000001</v>
      </c>
    </row>
    <row r="8783" spans="1:8" x14ac:dyDescent="0.35">
      <c r="A8783">
        <v>838.68097</v>
      </c>
      <c r="B8783">
        <v>-0.13178200000000001</v>
      </c>
      <c r="C8783">
        <v>4.0039360000000004</v>
      </c>
      <c r="F8783">
        <v>838.68097</v>
      </c>
      <c r="G8783">
        <f t="shared" si="137"/>
        <v>-0.58619532804000007</v>
      </c>
      <c r="H8783">
        <v>4.0039360000000004</v>
      </c>
    </row>
    <row r="8784" spans="1:8" x14ac:dyDescent="0.35">
      <c r="A8784">
        <v>838.77997500000004</v>
      </c>
      <c r="B8784">
        <v>-0.131943</v>
      </c>
      <c r="C8784">
        <v>4.0039090000000002</v>
      </c>
      <c r="F8784">
        <v>838.77997500000004</v>
      </c>
      <c r="G8784">
        <f t="shared" si="137"/>
        <v>-0.58691149145999999</v>
      </c>
      <c r="H8784">
        <v>4.0039090000000002</v>
      </c>
    </row>
    <row r="8785" spans="1:8" x14ac:dyDescent="0.35">
      <c r="A8785">
        <v>838.87998100000004</v>
      </c>
      <c r="B8785">
        <v>-0.132358</v>
      </c>
      <c r="C8785">
        <v>4.0040889999999996</v>
      </c>
      <c r="F8785">
        <v>838.87998100000004</v>
      </c>
      <c r="G8785">
        <f t="shared" si="137"/>
        <v>-0.58875750276000005</v>
      </c>
      <c r="H8785">
        <v>4.0040889999999996</v>
      </c>
    </row>
    <row r="8786" spans="1:8" x14ac:dyDescent="0.35">
      <c r="A8786">
        <v>838.98098700000003</v>
      </c>
      <c r="B8786">
        <v>-0.13186100000000001</v>
      </c>
      <c r="C8786">
        <v>4.0040060000000004</v>
      </c>
      <c r="F8786">
        <v>838.98098700000003</v>
      </c>
      <c r="G8786">
        <f t="shared" si="137"/>
        <v>-0.58654673742000007</v>
      </c>
      <c r="H8786">
        <v>4.0040060000000004</v>
      </c>
    </row>
    <row r="8787" spans="1:8" x14ac:dyDescent="0.35">
      <c r="A8787">
        <v>839.08099300000003</v>
      </c>
      <c r="B8787">
        <v>-0.13177800000000001</v>
      </c>
      <c r="C8787">
        <v>4.004556</v>
      </c>
      <c r="F8787">
        <v>839.08099300000003</v>
      </c>
      <c r="G8787">
        <f t="shared" si="137"/>
        <v>-0.58617753516000004</v>
      </c>
      <c r="H8787">
        <v>4.004556</v>
      </c>
    </row>
    <row r="8788" spans="1:8" x14ac:dyDescent="0.35">
      <c r="A8788">
        <v>839.17999799999996</v>
      </c>
      <c r="B8788">
        <v>-0.13198199999999999</v>
      </c>
      <c r="C8788">
        <v>4.0031720000000002</v>
      </c>
      <c r="F8788">
        <v>839.17999799999996</v>
      </c>
      <c r="G8788">
        <f t="shared" si="137"/>
        <v>-0.58708497203999999</v>
      </c>
      <c r="H8788">
        <v>4.0031720000000002</v>
      </c>
    </row>
    <row r="8789" spans="1:8" x14ac:dyDescent="0.35">
      <c r="A8789">
        <v>839.28000399999996</v>
      </c>
      <c r="B8789">
        <v>-0.13244400000000001</v>
      </c>
      <c r="C8789">
        <v>4.0038739999999997</v>
      </c>
      <c r="F8789">
        <v>839.28000399999996</v>
      </c>
      <c r="G8789">
        <f t="shared" si="137"/>
        <v>-0.58914004968</v>
      </c>
      <c r="H8789">
        <v>4.0038739999999997</v>
      </c>
    </row>
    <row r="8790" spans="1:8" x14ac:dyDescent="0.35">
      <c r="A8790">
        <v>839.38100999999995</v>
      </c>
      <c r="B8790">
        <v>-0.131938</v>
      </c>
      <c r="C8790">
        <v>4.0016129999999999</v>
      </c>
      <c r="F8790">
        <v>839.38100999999995</v>
      </c>
      <c r="G8790">
        <f t="shared" si="137"/>
        <v>-0.58688925036000006</v>
      </c>
      <c r="H8790">
        <v>4.0016129999999999</v>
      </c>
    </row>
    <row r="8791" spans="1:8" x14ac:dyDescent="0.35">
      <c r="A8791">
        <v>839.48101599999995</v>
      </c>
      <c r="B8791">
        <v>-0.13197</v>
      </c>
      <c r="C8791">
        <v>4.0039420000000003</v>
      </c>
      <c r="F8791">
        <v>839.48101599999995</v>
      </c>
      <c r="G8791">
        <f t="shared" si="137"/>
        <v>-0.5870315934</v>
      </c>
      <c r="H8791">
        <v>4.0039420000000003</v>
      </c>
    </row>
    <row r="8792" spans="1:8" x14ac:dyDescent="0.35">
      <c r="A8792">
        <v>839.58102099999996</v>
      </c>
      <c r="B8792">
        <v>-0.132109</v>
      </c>
      <c r="C8792">
        <v>4.0040519999999997</v>
      </c>
      <c r="F8792">
        <v>839.58102099999996</v>
      </c>
      <c r="G8792">
        <f t="shared" si="137"/>
        <v>-0.58764989598000006</v>
      </c>
      <c r="H8792">
        <v>4.0040519999999997</v>
      </c>
    </row>
    <row r="8793" spans="1:8" x14ac:dyDescent="0.35">
      <c r="A8793">
        <v>839.68102699999997</v>
      </c>
      <c r="B8793">
        <v>-0.13190399999999999</v>
      </c>
      <c r="C8793">
        <v>4.0040800000000001</v>
      </c>
      <c r="F8793">
        <v>839.68102699999997</v>
      </c>
      <c r="G8793">
        <f t="shared" si="137"/>
        <v>-0.58673801087999999</v>
      </c>
      <c r="H8793">
        <v>4.0040800000000001</v>
      </c>
    </row>
    <row r="8794" spans="1:8" x14ac:dyDescent="0.35">
      <c r="A8794">
        <v>839.780033</v>
      </c>
      <c r="B8794">
        <v>-0.13172600000000001</v>
      </c>
      <c r="C8794">
        <v>4.0039949999999997</v>
      </c>
      <c r="F8794">
        <v>839.780033</v>
      </c>
      <c r="G8794">
        <f t="shared" si="137"/>
        <v>-0.58594622772000005</v>
      </c>
      <c r="H8794">
        <v>4.0039949999999997</v>
      </c>
    </row>
    <row r="8795" spans="1:8" x14ac:dyDescent="0.35">
      <c r="A8795">
        <v>839.88103799999999</v>
      </c>
      <c r="B8795">
        <v>-0.131773</v>
      </c>
      <c r="C8795">
        <v>4.0039119999999997</v>
      </c>
      <c r="F8795">
        <v>839.88103799999999</v>
      </c>
      <c r="G8795">
        <f t="shared" si="137"/>
        <v>-0.58615529406</v>
      </c>
      <c r="H8795">
        <v>4.0039119999999997</v>
      </c>
    </row>
    <row r="8796" spans="1:8" x14ac:dyDescent="0.35">
      <c r="A8796">
        <v>839.98204399999997</v>
      </c>
      <c r="B8796">
        <v>-0.13197500000000001</v>
      </c>
      <c r="C8796">
        <v>4.0032180000000004</v>
      </c>
      <c r="F8796">
        <v>839.98204399999997</v>
      </c>
      <c r="G8796">
        <f t="shared" si="137"/>
        <v>-0.58705383450000004</v>
      </c>
      <c r="H8796">
        <v>4.0032180000000004</v>
      </c>
    </row>
    <row r="8797" spans="1:8" x14ac:dyDescent="0.35">
      <c r="A8797">
        <v>840.08005000000003</v>
      </c>
      <c r="B8797">
        <v>-0.13189500000000001</v>
      </c>
      <c r="C8797">
        <v>4.0039170000000004</v>
      </c>
      <c r="F8797">
        <v>840.08005000000003</v>
      </c>
      <c r="G8797">
        <f t="shared" si="137"/>
        <v>-0.58669797690000003</v>
      </c>
      <c r="H8797">
        <v>4.0039170000000004</v>
      </c>
    </row>
    <row r="8798" spans="1:8" x14ac:dyDescent="0.35">
      <c r="A8798">
        <v>840.18105600000001</v>
      </c>
      <c r="B8798">
        <v>-0.13191600000000001</v>
      </c>
      <c r="C8798">
        <v>4.0044589999999998</v>
      </c>
      <c r="F8798">
        <v>840.18105600000001</v>
      </c>
      <c r="G8798">
        <f t="shared" si="137"/>
        <v>-0.58679138951999998</v>
      </c>
      <c r="H8798">
        <v>4.0044589999999998</v>
      </c>
    </row>
    <row r="8799" spans="1:8" x14ac:dyDescent="0.35">
      <c r="A8799">
        <v>840.28106100000002</v>
      </c>
      <c r="B8799">
        <v>-0.132184</v>
      </c>
      <c r="C8799">
        <v>4.0036069999999997</v>
      </c>
      <c r="F8799">
        <v>840.28106100000002</v>
      </c>
      <c r="G8799">
        <f t="shared" si="137"/>
        <v>-0.58798351248000003</v>
      </c>
      <c r="H8799">
        <v>4.0036069999999997</v>
      </c>
    </row>
    <row r="8800" spans="1:8" x14ac:dyDescent="0.35">
      <c r="A8800">
        <v>840.38106700000003</v>
      </c>
      <c r="B8800">
        <v>-0.13201199999999999</v>
      </c>
      <c r="C8800">
        <v>4.005109</v>
      </c>
      <c r="F8800">
        <v>840.38106700000003</v>
      </c>
      <c r="G8800">
        <f t="shared" si="137"/>
        <v>-0.58721841864000002</v>
      </c>
      <c r="H8800">
        <v>4.005109</v>
      </c>
    </row>
    <row r="8801" spans="1:8" x14ac:dyDescent="0.35">
      <c r="A8801">
        <v>840.48807299999999</v>
      </c>
      <c r="B8801">
        <v>-0.13193299999999999</v>
      </c>
      <c r="C8801">
        <v>4.0040060000000004</v>
      </c>
      <c r="F8801">
        <v>840.48807299999999</v>
      </c>
      <c r="G8801">
        <f t="shared" si="137"/>
        <v>-0.58686700926000002</v>
      </c>
      <c r="H8801">
        <v>4.0040060000000004</v>
      </c>
    </row>
    <row r="8802" spans="1:8" x14ac:dyDescent="0.35">
      <c r="A8802">
        <v>840.58007899999996</v>
      </c>
      <c r="B8802">
        <v>-0.13179099999999999</v>
      </c>
      <c r="C8802">
        <v>4.0038919999999996</v>
      </c>
      <c r="F8802">
        <v>840.58007899999996</v>
      </c>
      <c r="G8802">
        <f t="shared" si="137"/>
        <v>-0.58623536201999993</v>
      </c>
      <c r="H8802">
        <v>4.0038919999999996</v>
      </c>
    </row>
    <row r="8803" spans="1:8" x14ac:dyDescent="0.35">
      <c r="A8803">
        <v>840.68208400000003</v>
      </c>
      <c r="B8803">
        <v>-0.13184000000000001</v>
      </c>
      <c r="C8803">
        <v>4.0040190000000004</v>
      </c>
      <c r="F8803">
        <v>840.68208400000003</v>
      </c>
      <c r="G8803">
        <f t="shared" si="137"/>
        <v>-0.58645332480000012</v>
      </c>
      <c r="H8803">
        <v>4.0040190000000004</v>
      </c>
    </row>
    <row r="8804" spans="1:8" x14ac:dyDescent="0.35">
      <c r="A8804">
        <v>840.78108999999995</v>
      </c>
      <c r="B8804">
        <v>-0.13142799999999999</v>
      </c>
      <c r="C8804">
        <v>4.0039059999999997</v>
      </c>
      <c r="F8804">
        <v>840.78108999999995</v>
      </c>
      <c r="G8804">
        <f t="shared" si="137"/>
        <v>-0.58462065815999997</v>
      </c>
      <c r="H8804">
        <v>4.0039059999999997</v>
      </c>
    </row>
    <row r="8805" spans="1:8" x14ac:dyDescent="0.35">
      <c r="A8805">
        <v>840.88109499999996</v>
      </c>
      <c r="B8805">
        <v>-0.13197800000000001</v>
      </c>
      <c r="C8805">
        <v>4.0039870000000004</v>
      </c>
      <c r="F8805">
        <v>840.88109499999996</v>
      </c>
      <c r="G8805">
        <f t="shared" si="137"/>
        <v>-0.58706717916000006</v>
      </c>
      <c r="H8805">
        <v>4.0039870000000004</v>
      </c>
    </row>
    <row r="8806" spans="1:8" x14ac:dyDescent="0.35">
      <c r="A8806">
        <v>841.00410299999999</v>
      </c>
      <c r="B8806">
        <v>-0.132026</v>
      </c>
      <c r="C8806">
        <v>4.0044300000000002</v>
      </c>
      <c r="F8806">
        <v>841.00410299999999</v>
      </c>
      <c r="G8806">
        <f t="shared" si="137"/>
        <v>-0.58728069372000002</v>
      </c>
      <c r="H8806">
        <v>4.0044300000000002</v>
      </c>
    </row>
    <row r="8807" spans="1:8" x14ac:dyDescent="0.35">
      <c r="A8807">
        <v>841.08110699999997</v>
      </c>
      <c r="B8807">
        <v>-0.13173499999999999</v>
      </c>
      <c r="C8807">
        <v>4.0042140000000002</v>
      </c>
      <c r="F8807">
        <v>841.08110699999997</v>
      </c>
      <c r="G8807">
        <f t="shared" si="137"/>
        <v>-0.58598626170000001</v>
      </c>
      <c r="H8807">
        <v>4.0042140000000002</v>
      </c>
    </row>
    <row r="8808" spans="1:8" x14ac:dyDescent="0.35">
      <c r="A8808">
        <v>841.18111299999998</v>
      </c>
      <c r="B8808">
        <v>-0.13217899999999999</v>
      </c>
      <c r="C8808">
        <v>4.0060830000000003</v>
      </c>
      <c r="F8808">
        <v>841.18111299999998</v>
      </c>
      <c r="G8808">
        <f t="shared" si="137"/>
        <v>-0.58796127137999998</v>
      </c>
      <c r="H8808">
        <v>4.0060830000000003</v>
      </c>
    </row>
    <row r="8809" spans="1:8" x14ac:dyDescent="0.35">
      <c r="A8809">
        <v>841.28011800000002</v>
      </c>
      <c r="B8809">
        <v>-0.13183900000000001</v>
      </c>
      <c r="C8809">
        <v>4.0039220000000002</v>
      </c>
      <c r="F8809">
        <v>841.28011800000002</v>
      </c>
      <c r="G8809">
        <f t="shared" si="137"/>
        <v>-0.58644887658000011</v>
      </c>
      <c r="H8809">
        <v>4.0039220000000002</v>
      </c>
    </row>
    <row r="8810" spans="1:8" x14ac:dyDescent="0.35">
      <c r="A8810">
        <v>841.38012400000002</v>
      </c>
      <c r="B8810">
        <v>-0.13205</v>
      </c>
      <c r="C8810">
        <v>4.0052349999999999</v>
      </c>
      <c r="F8810">
        <v>841.38012400000002</v>
      </c>
      <c r="G8810">
        <f t="shared" si="137"/>
        <v>-0.587387451</v>
      </c>
      <c r="H8810">
        <v>4.0052349999999999</v>
      </c>
    </row>
    <row r="8811" spans="1:8" x14ac:dyDescent="0.35">
      <c r="A8811">
        <v>841.48013000000003</v>
      </c>
      <c r="B8811">
        <v>-0.13194900000000001</v>
      </c>
      <c r="C8811">
        <v>4.0039870000000004</v>
      </c>
      <c r="F8811">
        <v>841.48013000000003</v>
      </c>
      <c r="G8811">
        <f t="shared" si="137"/>
        <v>-0.58693818078000004</v>
      </c>
      <c r="H8811">
        <v>4.0039870000000004</v>
      </c>
    </row>
    <row r="8812" spans="1:8" x14ac:dyDescent="0.35">
      <c r="A8812">
        <v>841.58113600000001</v>
      </c>
      <c r="B8812">
        <v>-0.13203999999999999</v>
      </c>
      <c r="C8812">
        <v>4.0039319999999998</v>
      </c>
      <c r="F8812">
        <v>841.58113600000001</v>
      </c>
      <c r="G8812">
        <f t="shared" si="137"/>
        <v>-0.58734296879999992</v>
      </c>
      <c r="H8812">
        <v>4.0039319999999998</v>
      </c>
    </row>
    <row r="8813" spans="1:8" x14ac:dyDescent="0.35">
      <c r="A8813">
        <v>841.68014100000005</v>
      </c>
      <c r="B8813">
        <v>-0.131772</v>
      </c>
      <c r="C8813">
        <v>4.0039930000000004</v>
      </c>
      <c r="F8813">
        <v>841.68014100000005</v>
      </c>
      <c r="G8813">
        <f t="shared" si="137"/>
        <v>-0.58615084583999999</v>
      </c>
      <c r="H8813">
        <v>4.0039930000000004</v>
      </c>
    </row>
    <row r="8814" spans="1:8" x14ac:dyDescent="0.35">
      <c r="A8814">
        <v>841.78014700000006</v>
      </c>
      <c r="B8814">
        <v>-0.131882</v>
      </c>
      <c r="C8814">
        <v>4.0037989999999999</v>
      </c>
      <c r="F8814">
        <v>841.78014700000006</v>
      </c>
      <c r="G8814">
        <f t="shared" si="137"/>
        <v>-0.58664015004000003</v>
      </c>
      <c r="H8814">
        <v>4.0037989999999999</v>
      </c>
    </row>
    <row r="8815" spans="1:8" x14ac:dyDescent="0.35">
      <c r="A8815">
        <v>841.88015299999995</v>
      </c>
      <c r="B8815">
        <v>-0.13192699999999999</v>
      </c>
      <c r="C8815">
        <v>4.003603</v>
      </c>
      <c r="F8815">
        <v>841.88015299999995</v>
      </c>
      <c r="G8815">
        <f t="shared" si="137"/>
        <v>-0.58684031993999997</v>
      </c>
      <c r="H8815">
        <v>4.003603</v>
      </c>
    </row>
    <row r="8816" spans="1:8" x14ac:dyDescent="0.35">
      <c r="A8816">
        <v>841.98415899999998</v>
      </c>
      <c r="B8816">
        <v>-0.13194500000000001</v>
      </c>
      <c r="C8816">
        <v>4.0041390000000003</v>
      </c>
      <c r="F8816">
        <v>841.98415899999998</v>
      </c>
      <c r="G8816">
        <f t="shared" si="137"/>
        <v>-0.58692038790000001</v>
      </c>
      <c r="H8816">
        <v>4.0041390000000003</v>
      </c>
    </row>
    <row r="8817" spans="1:8" x14ac:dyDescent="0.35">
      <c r="A8817">
        <v>842.08116399999994</v>
      </c>
      <c r="B8817">
        <v>-0.131967</v>
      </c>
      <c r="C8817">
        <v>3.9999479999999998</v>
      </c>
      <c r="F8817">
        <v>842.08116399999994</v>
      </c>
      <c r="G8817">
        <f t="shared" si="137"/>
        <v>-0.58701824873999997</v>
      </c>
      <c r="H8817">
        <v>3.9999479999999998</v>
      </c>
    </row>
    <row r="8818" spans="1:8" x14ac:dyDescent="0.35">
      <c r="A8818">
        <v>842.18016999999998</v>
      </c>
      <c r="B8818">
        <v>-0.13240499999999999</v>
      </c>
      <c r="C8818">
        <v>4.0043790000000001</v>
      </c>
      <c r="F8818">
        <v>842.18016999999998</v>
      </c>
      <c r="G8818">
        <f t="shared" si="137"/>
        <v>-0.5889665691</v>
      </c>
      <c r="H8818">
        <v>4.0043790000000001</v>
      </c>
    </row>
    <row r="8819" spans="1:8" x14ac:dyDescent="0.35">
      <c r="A8819">
        <v>842.28117599999996</v>
      </c>
      <c r="B8819">
        <v>-0.132158</v>
      </c>
      <c r="C8819">
        <v>4.0041260000000003</v>
      </c>
      <c r="F8819">
        <v>842.28117599999996</v>
      </c>
      <c r="G8819">
        <f t="shared" si="137"/>
        <v>-0.58786785876000003</v>
      </c>
      <c r="H8819">
        <v>4.0041260000000003</v>
      </c>
    </row>
    <row r="8820" spans="1:8" x14ac:dyDescent="0.35">
      <c r="A8820">
        <v>842.38018099999999</v>
      </c>
      <c r="B8820">
        <v>-0.13204199999999999</v>
      </c>
      <c r="C8820">
        <v>4.0038070000000001</v>
      </c>
      <c r="F8820">
        <v>842.38018099999999</v>
      </c>
      <c r="G8820">
        <f t="shared" si="137"/>
        <v>-0.58735186523999994</v>
      </c>
      <c r="H8820">
        <v>4.0038070000000001</v>
      </c>
    </row>
    <row r="8821" spans="1:8" x14ac:dyDescent="0.35">
      <c r="A8821">
        <v>842.48118699999998</v>
      </c>
      <c r="B8821">
        <v>-0.13106400000000001</v>
      </c>
      <c r="C8821">
        <v>4.003927</v>
      </c>
      <c r="F8821">
        <v>842.48118699999998</v>
      </c>
      <c r="G8821">
        <f t="shared" si="137"/>
        <v>-0.58300150608000012</v>
      </c>
      <c r="H8821">
        <v>4.003927</v>
      </c>
    </row>
    <row r="8822" spans="1:8" x14ac:dyDescent="0.35">
      <c r="A8822">
        <v>842.58019300000001</v>
      </c>
      <c r="B8822">
        <v>-0.131103</v>
      </c>
      <c r="C8822">
        <v>4.0040089999999999</v>
      </c>
      <c r="F8822">
        <v>842.58019300000001</v>
      </c>
      <c r="G8822">
        <f t="shared" si="137"/>
        <v>-0.58317498666000001</v>
      </c>
      <c r="H8822">
        <v>4.0040089999999999</v>
      </c>
    </row>
    <row r="8823" spans="1:8" x14ac:dyDescent="0.35">
      <c r="A8823">
        <v>842.68119899999999</v>
      </c>
      <c r="B8823">
        <v>-0.13089300000000001</v>
      </c>
      <c r="C8823">
        <v>4.0039639999999999</v>
      </c>
      <c r="F8823">
        <v>842.68119899999999</v>
      </c>
      <c r="G8823">
        <f t="shared" si="137"/>
        <v>-0.58224086046000001</v>
      </c>
      <c r="H8823">
        <v>4.0039639999999999</v>
      </c>
    </row>
    <row r="8824" spans="1:8" x14ac:dyDescent="0.35">
      <c r="A8824">
        <v>842.781204</v>
      </c>
      <c r="B8824">
        <v>-0.130718</v>
      </c>
      <c r="C8824">
        <v>4.0042220000000004</v>
      </c>
      <c r="F8824">
        <v>842.781204</v>
      </c>
      <c r="G8824">
        <f t="shared" si="137"/>
        <v>-0.58146242195999998</v>
      </c>
      <c r="H8824">
        <v>4.0042220000000004</v>
      </c>
    </row>
    <row r="8825" spans="1:8" x14ac:dyDescent="0.35">
      <c r="A8825">
        <v>842.88121000000001</v>
      </c>
      <c r="B8825">
        <v>-0.13078200000000001</v>
      </c>
      <c r="C8825">
        <v>4.0036100000000001</v>
      </c>
      <c r="F8825">
        <v>842.88121000000001</v>
      </c>
      <c r="G8825">
        <f t="shared" si="137"/>
        <v>-0.58174710804000007</v>
      </c>
      <c r="H8825">
        <v>4.0036100000000001</v>
      </c>
    </row>
    <row r="8826" spans="1:8" x14ac:dyDescent="0.35">
      <c r="A8826">
        <v>842.98121500000002</v>
      </c>
      <c r="B8826">
        <v>-0.13093099999999999</v>
      </c>
      <c r="C8826">
        <v>4.0042460000000002</v>
      </c>
      <c r="F8826">
        <v>842.98121500000002</v>
      </c>
      <c r="G8826">
        <f t="shared" si="137"/>
        <v>-0.58240989282</v>
      </c>
      <c r="H8826">
        <v>4.0042460000000002</v>
      </c>
    </row>
    <row r="8827" spans="1:8" x14ac:dyDescent="0.35">
      <c r="A8827">
        <v>843.08122200000003</v>
      </c>
      <c r="B8827">
        <v>-0.130971</v>
      </c>
      <c r="C8827">
        <v>4.0061200000000001</v>
      </c>
      <c r="F8827">
        <v>843.08122200000003</v>
      </c>
      <c r="G8827">
        <f t="shared" si="137"/>
        <v>-0.58258782162</v>
      </c>
      <c r="H8827">
        <v>4.0061200000000001</v>
      </c>
    </row>
    <row r="8828" spans="1:8" x14ac:dyDescent="0.35">
      <c r="A8828">
        <v>843.18022699999995</v>
      </c>
      <c r="B8828">
        <v>-0.13114700000000001</v>
      </c>
      <c r="C8828">
        <v>4.0056929999999999</v>
      </c>
      <c r="F8828">
        <v>843.18022699999995</v>
      </c>
      <c r="G8828">
        <f t="shared" si="137"/>
        <v>-0.58337070834000004</v>
      </c>
      <c r="H8828">
        <v>4.0056929999999999</v>
      </c>
    </row>
    <row r="8829" spans="1:8" x14ac:dyDescent="0.35">
      <c r="A8829">
        <v>843.28023299999995</v>
      </c>
      <c r="B8829">
        <v>-0.13067500000000001</v>
      </c>
      <c r="C8829">
        <v>4.0046470000000003</v>
      </c>
      <c r="F8829">
        <v>843.28023299999995</v>
      </c>
      <c r="G8829">
        <f t="shared" si="137"/>
        <v>-0.58127114850000006</v>
      </c>
      <c r="H8829">
        <v>4.0046470000000003</v>
      </c>
    </row>
    <row r="8830" spans="1:8" x14ac:dyDescent="0.35">
      <c r="A8830">
        <v>843.38123800000005</v>
      </c>
      <c r="B8830">
        <v>-0.13092300000000001</v>
      </c>
      <c r="C8830">
        <v>4.004067</v>
      </c>
      <c r="F8830">
        <v>843.38123800000005</v>
      </c>
      <c r="G8830">
        <f t="shared" si="137"/>
        <v>-0.58237430706000004</v>
      </c>
      <c r="H8830">
        <v>4.004067</v>
      </c>
    </row>
    <row r="8831" spans="1:8" x14ac:dyDescent="0.35">
      <c r="A8831">
        <v>843.48024399999997</v>
      </c>
      <c r="B8831">
        <v>-0.13100999999999999</v>
      </c>
      <c r="C8831">
        <v>4.0039199999999999</v>
      </c>
      <c r="F8831">
        <v>843.48024399999997</v>
      </c>
      <c r="G8831">
        <f t="shared" si="137"/>
        <v>-0.5827613022</v>
      </c>
      <c r="H8831">
        <v>4.0039199999999999</v>
      </c>
    </row>
    <row r="8832" spans="1:8" x14ac:dyDescent="0.35">
      <c r="A8832">
        <v>843.58124999999995</v>
      </c>
      <c r="B8832">
        <v>-0.13092599999999999</v>
      </c>
      <c r="C8832">
        <v>4.004041</v>
      </c>
      <c r="F8832">
        <v>843.58124999999995</v>
      </c>
      <c r="G8832">
        <f t="shared" si="137"/>
        <v>-0.58238765171999995</v>
      </c>
      <c r="H8832">
        <v>4.004041</v>
      </c>
    </row>
    <row r="8833" spans="1:8" x14ac:dyDescent="0.35">
      <c r="A8833">
        <v>843.68025599999999</v>
      </c>
      <c r="B8833">
        <v>-0.13103600000000001</v>
      </c>
      <c r="C8833">
        <v>4.00427</v>
      </c>
      <c r="F8833">
        <v>843.68025599999999</v>
      </c>
      <c r="G8833">
        <f t="shared" si="137"/>
        <v>-0.58287695592000011</v>
      </c>
      <c r="H8833">
        <v>4.00427</v>
      </c>
    </row>
    <row r="8834" spans="1:8" x14ac:dyDescent="0.35">
      <c r="A8834">
        <v>843.78026199999999</v>
      </c>
      <c r="B8834">
        <v>-0.13084499999999999</v>
      </c>
      <c r="C8834">
        <v>4.0036959999999997</v>
      </c>
      <c r="F8834">
        <v>843.78026199999999</v>
      </c>
      <c r="G8834">
        <f t="shared" si="137"/>
        <v>-0.58202734589999994</v>
      </c>
      <c r="H8834">
        <v>4.0036959999999997</v>
      </c>
    </row>
    <row r="8835" spans="1:8" x14ac:dyDescent="0.35">
      <c r="A8835">
        <v>843.880267</v>
      </c>
      <c r="B8835">
        <v>-0.13070599999999999</v>
      </c>
      <c r="C8835">
        <v>4.0042049999999998</v>
      </c>
      <c r="F8835">
        <v>843.880267</v>
      </c>
      <c r="G8835">
        <f t="shared" ref="G8835:G8898" si="138">B8835*4.44822</f>
        <v>-0.58140904331999999</v>
      </c>
      <c r="H8835">
        <v>4.0042049999999998</v>
      </c>
    </row>
    <row r="8836" spans="1:8" x14ac:dyDescent="0.35">
      <c r="A8836">
        <v>843.98027300000001</v>
      </c>
      <c r="B8836">
        <v>-0.13096099999999999</v>
      </c>
      <c r="C8836">
        <v>4.0083640000000003</v>
      </c>
      <c r="F8836">
        <v>843.98027300000001</v>
      </c>
      <c r="G8836">
        <f t="shared" si="138"/>
        <v>-0.58254333942000003</v>
      </c>
      <c r="H8836">
        <v>4.0083640000000003</v>
      </c>
    </row>
    <row r="8837" spans="1:8" x14ac:dyDescent="0.35">
      <c r="A8837">
        <v>844.08127899999999</v>
      </c>
      <c r="B8837">
        <v>-0.130716</v>
      </c>
      <c r="C8837">
        <v>4.0038429999999998</v>
      </c>
      <c r="F8837">
        <v>844.08127899999999</v>
      </c>
      <c r="G8837">
        <f t="shared" si="138"/>
        <v>-0.58145352551999996</v>
      </c>
      <c r="H8837">
        <v>4.0038429999999998</v>
      </c>
    </row>
    <row r="8838" spans="1:8" x14ac:dyDescent="0.35">
      <c r="A8838">
        <v>844.18128400000001</v>
      </c>
      <c r="B8838">
        <v>-0.130914</v>
      </c>
      <c r="C8838">
        <v>4.0058829999999999</v>
      </c>
      <c r="F8838">
        <v>844.18128400000001</v>
      </c>
      <c r="G8838">
        <f t="shared" si="138"/>
        <v>-0.58233427307999996</v>
      </c>
      <c r="H8838">
        <v>4.0058829999999999</v>
      </c>
    </row>
    <row r="8839" spans="1:8" x14ac:dyDescent="0.35">
      <c r="A8839">
        <v>844.28129000000001</v>
      </c>
      <c r="B8839">
        <v>-0.13098399999999999</v>
      </c>
      <c r="C8839">
        <v>4.0040279999999999</v>
      </c>
      <c r="F8839">
        <v>844.28129000000001</v>
      </c>
      <c r="G8839">
        <f t="shared" si="138"/>
        <v>-0.58264564848</v>
      </c>
      <c r="H8839">
        <v>4.0040279999999999</v>
      </c>
    </row>
    <row r="8840" spans="1:8" x14ac:dyDescent="0.35">
      <c r="A8840">
        <v>844.38029600000004</v>
      </c>
      <c r="B8840">
        <v>-0.13112099999999999</v>
      </c>
      <c r="C8840">
        <v>4.0038840000000002</v>
      </c>
      <c r="F8840">
        <v>844.38029600000004</v>
      </c>
      <c r="G8840">
        <f t="shared" si="138"/>
        <v>-0.58325505461999994</v>
      </c>
      <c r="H8840">
        <v>4.0038840000000002</v>
      </c>
    </row>
    <row r="8841" spans="1:8" x14ac:dyDescent="0.35">
      <c r="A8841">
        <v>844.48030100000005</v>
      </c>
      <c r="B8841">
        <v>-0.130796</v>
      </c>
      <c r="C8841">
        <v>4.0039889999999998</v>
      </c>
      <c r="F8841">
        <v>844.48030100000005</v>
      </c>
      <c r="G8841">
        <f t="shared" si="138"/>
        <v>-0.58180938311999997</v>
      </c>
      <c r="H8841">
        <v>4.0039889999999998</v>
      </c>
    </row>
    <row r="8842" spans="1:8" x14ac:dyDescent="0.35">
      <c r="A8842">
        <v>844.58230700000001</v>
      </c>
      <c r="B8842">
        <v>-0.12879599999999999</v>
      </c>
      <c r="C8842">
        <v>4.0039749999999996</v>
      </c>
      <c r="F8842">
        <v>844.58230700000001</v>
      </c>
      <c r="G8842">
        <f t="shared" si="138"/>
        <v>-0.57291294311999996</v>
      </c>
      <c r="H8842">
        <v>4.0039749999999996</v>
      </c>
    </row>
    <row r="8843" spans="1:8" x14ac:dyDescent="0.35">
      <c r="A8843">
        <v>844.68431299999997</v>
      </c>
      <c r="B8843">
        <v>-0.130803</v>
      </c>
      <c r="C8843">
        <v>4.0040259999999996</v>
      </c>
      <c r="F8843">
        <v>844.68431299999997</v>
      </c>
      <c r="G8843">
        <f t="shared" si="138"/>
        <v>-0.58184052066000003</v>
      </c>
      <c r="H8843">
        <v>4.0040259999999996</v>
      </c>
    </row>
    <row r="8844" spans="1:8" x14ac:dyDescent="0.35">
      <c r="A8844">
        <v>844.78131900000005</v>
      </c>
      <c r="B8844">
        <v>-0.13065499999999999</v>
      </c>
      <c r="C8844">
        <v>4.0043480000000002</v>
      </c>
      <c r="F8844">
        <v>844.78131900000005</v>
      </c>
      <c r="G8844">
        <f t="shared" si="138"/>
        <v>-0.5811821841</v>
      </c>
      <c r="H8844">
        <v>4.0043480000000002</v>
      </c>
    </row>
    <row r="8845" spans="1:8" x14ac:dyDescent="0.35">
      <c r="A8845">
        <v>844.88032399999997</v>
      </c>
      <c r="B8845">
        <v>-0.13081200000000001</v>
      </c>
      <c r="C8845">
        <v>4.0057720000000003</v>
      </c>
      <c r="F8845">
        <v>844.88032399999997</v>
      </c>
      <c r="G8845">
        <f t="shared" si="138"/>
        <v>-0.5818805546400001</v>
      </c>
      <c r="H8845">
        <v>4.0057720000000003</v>
      </c>
    </row>
    <row r="8846" spans="1:8" x14ac:dyDescent="0.35">
      <c r="A8846">
        <v>844.98132999999996</v>
      </c>
      <c r="B8846">
        <v>-0.13070999999999999</v>
      </c>
      <c r="C8846">
        <v>4.0046619999999997</v>
      </c>
      <c r="F8846">
        <v>844.98132999999996</v>
      </c>
      <c r="G8846">
        <f t="shared" si="138"/>
        <v>-0.58142683620000002</v>
      </c>
      <c r="H8846">
        <v>4.0046619999999997</v>
      </c>
    </row>
    <row r="8847" spans="1:8" x14ac:dyDescent="0.35">
      <c r="A8847">
        <v>845.08333600000003</v>
      </c>
      <c r="B8847">
        <v>-0.13084299999999999</v>
      </c>
      <c r="C8847">
        <v>4.004677</v>
      </c>
      <c r="F8847">
        <v>845.08333600000003</v>
      </c>
      <c r="G8847">
        <f t="shared" si="138"/>
        <v>-0.58201844945999992</v>
      </c>
      <c r="H8847">
        <v>4.004677</v>
      </c>
    </row>
    <row r="8848" spans="1:8" x14ac:dyDescent="0.35">
      <c r="A8848">
        <v>845.180342</v>
      </c>
      <c r="B8848">
        <v>-0.130908</v>
      </c>
      <c r="C8848">
        <v>4.0034349999999996</v>
      </c>
      <c r="F8848">
        <v>845.180342</v>
      </c>
      <c r="G8848">
        <f t="shared" si="138"/>
        <v>-0.58230758376000002</v>
      </c>
      <c r="H8848">
        <v>4.0034349999999996</v>
      </c>
    </row>
    <row r="8849" spans="1:8" x14ac:dyDescent="0.35">
      <c r="A8849">
        <v>845.28134699999998</v>
      </c>
      <c r="B8849">
        <v>-0.13090499999999999</v>
      </c>
      <c r="C8849">
        <v>4.0040069999999996</v>
      </c>
      <c r="F8849">
        <v>845.28134699999998</v>
      </c>
      <c r="G8849">
        <f t="shared" si="138"/>
        <v>-0.5822942391</v>
      </c>
      <c r="H8849">
        <v>4.0040069999999996</v>
      </c>
    </row>
    <row r="8850" spans="1:8" x14ac:dyDescent="0.35">
      <c r="A8850">
        <v>845.38035300000001</v>
      </c>
      <c r="B8850">
        <v>-0.13092599999999999</v>
      </c>
      <c r="C8850">
        <v>4.0039189999999998</v>
      </c>
      <c r="F8850">
        <v>845.38035300000001</v>
      </c>
      <c r="G8850">
        <f t="shared" si="138"/>
        <v>-0.58238765171999995</v>
      </c>
      <c r="H8850">
        <v>4.0039189999999998</v>
      </c>
    </row>
    <row r="8851" spans="1:8" x14ac:dyDescent="0.35">
      <c r="A8851">
        <v>845.48035900000002</v>
      </c>
      <c r="B8851">
        <v>-0.13089600000000001</v>
      </c>
      <c r="C8851">
        <v>4.0039689999999997</v>
      </c>
      <c r="F8851">
        <v>845.48035900000002</v>
      </c>
      <c r="G8851">
        <f t="shared" si="138"/>
        <v>-0.58225420512000003</v>
      </c>
      <c r="H8851">
        <v>4.0039689999999997</v>
      </c>
    </row>
    <row r="8852" spans="1:8" x14ac:dyDescent="0.35">
      <c r="A8852">
        <v>845.58336399999996</v>
      </c>
      <c r="B8852">
        <v>-0.130796</v>
      </c>
      <c r="C8852">
        <v>4.0039499999999997</v>
      </c>
      <c r="F8852">
        <v>845.58336399999996</v>
      </c>
      <c r="G8852">
        <f t="shared" si="138"/>
        <v>-0.58180938311999997</v>
      </c>
      <c r="H8852">
        <v>4.0039499999999997</v>
      </c>
    </row>
    <row r="8853" spans="1:8" x14ac:dyDescent="0.35">
      <c r="A8853">
        <v>845.68037000000004</v>
      </c>
      <c r="B8853">
        <v>-0.13076699999999999</v>
      </c>
      <c r="C8853">
        <v>4.0038239999999998</v>
      </c>
      <c r="F8853">
        <v>845.68037000000004</v>
      </c>
      <c r="G8853">
        <f t="shared" si="138"/>
        <v>-0.58168038473999994</v>
      </c>
      <c r="H8853">
        <v>4.0038239999999998</v>
      </c>
    </row>
    <row r="8854" spans="1:8" x14ac:dyDescent="0.35">
      <c r="A8854">
        <v>845.78137600000002</v>
      </c>
      <c r="B8854">
        <v>-0.13061800000000001</v>
      </c>
      <c r="C8854">
        <v>4.0043660000000001</v>
      </c>
      <c r="F8854">
        <v>845.78137600000002</v>
      </c>
      <c r="G8854">
        <f t="shared" si="138"/>
        <v>-0.58101759996000002</v>
      </c>
      <c r="H8854">
        <v>4.0043660000000001</v>
      </c>
    </row>
    <row r="8855" spans="1:8" x14ac:dyDescent="0.35">
      <c r="A8855">
        <v>845.88138200000003</v>
      </c>
      <c r="B8855">
        <v>-0.13084799999999999</v>
      </c>
      <c r="C8855">
        <v>3.9962029999999999</v>
      </c>
      <c r="F8855">
        <v>845.88138200000003</v>
      </c>
      <c r="G8855">
        <f t="shared" si="138"/>
        <v>-0.58204069055999996</v>
      </c>
      <c r="H8855">
        <v>3.9962029999999999</v>
      </c>
    </row>
    <row r="8856" spans="1:8" x14ac:dyDescent="0.35">
      <c r="A8856">
        <v>845.98138700000004</v>
      </c>
      <c r="B8856">
        <v>-0.13084699999999999</v>
      </c>
      <c r="C8856">
        <v>4.0033810000000001</v>
      </c>
      <c r="F8856">
        <v>845.98138700000004</v>
      </c>
      <c r="G8856">
        <f t="shared" si="138"/>
        <v>-0.58203624233999995</v>
      </c>
      <c r="H8856">
        <v>4.0033810000000001</v>
      </c>
    </row>
    <row r="8857" spans="1:8" x14ac:dyDescent="0.35">
      <c r="A8857">
        <v>846.083393</v>
      </c>
      <c r="B8857">
        <v>-0.130775</v>
      </c>
      <c r="C8857">
        <v>4.0044089999999999</v>
      </c>
      <c r="F8857">
        <v>846.083393</v>
      </c>
      <c r="G8857">
        <f t="shared" si="138"/>
        <v>-0.58171597050000001</v>
      </c>
      <c r="H8857">
        <v>4.0044089999999999</v>
      </c>
    </row>
    <row r="8858" spans="1:8" x14ac:dyDescent="0.35">
      <c r="A8858">
        <v>846.18139900000006</v>
      </c>
      <c r="B8858">
        <v>-0.13089500000000001</v>
      </c>
      <c r="C8858">
        <v>4.0049770000000002</v>
      </c>
      <c r="F8858">
        <v>846.18139900000006</v>
      </c>
      <c r="G8858">
        <f t="shared" si="138"/>
        <v>-0.58224975690000003</v>
      </c>
      <c r="H8858">
        <v>4.0049770000000002</v>
      </c>
    </row>
    <row r="8859" spans="1:8" x14ac:dyDescent="0.35">
      <c r="A8859">
        <v>846.28140399999995</v>
      </c>
      <c r="B8859">
        <v>-0.13087499999999999</v>
      </c>
      <c r="C8859">
        <v>4.0040630000000004</v>
      </c>
      <c r="F8859">
        <v>846.28140399999995</v>
      </c>
      <c r="G8859">
        <f t="shared" si="138"/>
        <v>-0.58216079249999997</v>
      </c>
      <c r="H8859">
        <v>4.0040630000000004</v>
      </c>
    </row>
    <row r="8860" spans="1:8" x14ac:dyDescent="0.35">
      <c r="A8860">
        <v>846.38040999999998</v>
      </c>
      <c r="B8860">
        <v>-0.130859</v>
      </c>
      <c r="C8860">
        <v>4.0040230000000001</v>
      </c>
      <c r="F8860">
        <v>846.38040999999998</v>
      </c>
      <c r="G8860">
        <f t="shared" si="138"/>
        <v>-0.58208962098000006</v>
      </c>
      <c r="H8860">
        <v>4.0040230000000001</v>
      </c>
    </row>
    <row r="8861" spans="1:8" x14ac:dyDescent="0.35">
      <c r="A8861">
        <v>846.48141599999997</v>
      </c>
      <c r="B8861">
        <v>-0.130273</v>
      </c>
      <c r="C8861">
        <v>4.0040430000000002</v>
      </c>
      <c r="F8861">
        <v>846.48141599999997</v>
      </c>
      <c r="G8861">
        <f t="shared" si="138"/>
        <v>-0.57948296405999999</v>
      </c>
      <c r="H8861">
        <v>4.0040430000000002</v>
      </c>
    </row>
    <row r="8862" spans="1:8" x14ac:dyDescent="0.35">
      <c r="A8862">
        <v>846.58342200000004</v>
      </c>
      <c r="B8862">
        <v>-0.130887</v>
      </c>
      <c r="C8862">
        <v>4.0038960000000001</v>
      </c>
      <c r="F8862">
        <v>846.58342200000004</v>
      </c>
      <c r="G8862">
        <f t="shared" si="138"/>
        <v>-0.58221417114000007</v>
      </c>
      <c r="H8862">
        <v>4.0038960000000001</v>
      </c>
    </row>
    <row r="8863" spans="1:8" x14ac:dyDescent="0.35">
      <c r="A8863">
        <v>846.68042800000001</v>
      </c>
      <c r="B8863">
        <v>-0.130716</v>
      </c>
      <c r="C8863">
        <v>4.0039429999999996</v>
      </c>
      <c r="F8863">
        <v>846.68042800000001</v>
      </c>
      <c r="G8863">
        <f t="shared" si="138"/>
        <v>-0.58145352551999996</v>
      </c>
      <c r="H8863">
        <v>4.0039429999999996</v>
      </c>
    </row>
    <row r="8864" spans="1:8" x14ac:dyDescent="0.35">
      <c r="A8864">
        <v>846.78143299999999</v>
      </c>
      <c r="B8864">
        <v>-0.13087799999999999</v>
      </c>
      <c r="C8864">
        <v>4.0037719999999997</v>
      </c>
      <c r="F8864">
        <v>846.78143299999999</v>
      </c>
      <c r="G8864">
        <f t="shared" si="138"/>
        <v>-0.58217413715999999</v>
      </c>
      <c r="H8864">
        <v>4.0037719999999997</v>
      </c>
    </row>
    <row r="8865" spans="1:8" x14ac:dyDescent="0.35">
      <c r="A8865">
        <v>846.881439</v>
      </c>
      <c r="B8865">
        <v>-0.130666</v>
      </c>
      <c r="C8865">
        <v>4.0048630000000003</v>
      </c>
      <c r="F8865">
        <v>846.881439</v>
      </c>
      <c r="G8865">
        <f t="shared" si="138"/>
        <v>-0.58123111451999998</v>
      </c>
      <c r="H8865">
        <v>4.0048630000000003</v>
      </c>
    </row>
    <row r="8866" spans="1:8" x14ac:dyDescent="0.35">
      <c r="A8866">
        <v>846.98044400000003</v>
      </c>
      <c r="B8866">
        <v>-0.130859</v>
      </c>
      <c r="C8866">
        <v>4.0042429999999998</v>
      </c>
      <c r="F8866">
        <v>846.98044400000003</v>
      </c>
      <c r="G8866">
        <f t="shared" si="138"/>
        <v>-0.58208962098000006</v>
      </c>
      <c r="H8866">
        <v>4.0042429999999998</v>
      </c>
    </row>
    <row r="8867" spans="1:8" x14ac:dyDescent="0.35">
      <c r="A8867">
        <v>847.08244999999999</v>
      </c>
      <c r="B8867">
        <v>-0.13100700000000001</v>
      </c>
      <c r="C8867">
        <v>4.0032249999999996</v>
      </c>
      <c r="F8867">
        <v>847.08244999999999</v>
      </c>
      <c r="G8867">
        <f t="shared" si="138"/>
        <v>-0.58274795754000008</v>
      </c>
      <c r="H8867">
        <v>4.0032249999999996</v>
      </c>
    </row>
    <row r="8868" spans="1:8" x14ac:dyDescent="0.35">
      <c r="A8868">
        <v>847.18145600000003</v>
      </c>
      <c r="B8868">
        <v>-0.13097500000000001</v>
      </c>
      <c r="C8868">
        <v>4.0041969999999996</v>
      </c>
      <c r="F8868">
        <v>847.18145600000003</v>
      </c>
      <c r="G8868">
        <f t="shared" si="138"/>
        <v>-0.58260561450000004</v>
      </c>
      <c r="H8868">
        <v>4.0041969999999996</v>
      </c>
    </row>
    <row r="8869" spans="1:8" x14ac:dyDescent="0.35">
      <c r="A8869">
        <v>847.28146200000003</v>
      </c>
      <c r="B8869">
        <v>-0.131165</v>
      </c>
      <c r="C8869">
        <v>4.0039400000000001</v>
      </c>
      <c r="F8869">
        <v>847.28146200000003</v>
      </c>
      <c r="G8869">
        <f t="shared" si="138"/>
        <v>-0.58345077629999997</v>
      </c>
      <c r="H8869">
        <v>4.0039400000000001</v>
      </c>
    </row>
    <row r="8870" spans="1:8" x14ac:dyDescent="0.35">
      <c r="A8870">
        <v>847.38146700000004</v>
      </c>
      <c r="B8870">
        <v>-0.13084299999999999</v>
      </c>
      <c r="C8870">
        <v>4.0038429999999998</v>
      </c>
      <c r="F8870">
        <v>847.38146700000004</v>
      </c>
      <c r="G8870">
        <f t="shared" si="138"/>
        <v>-0.58201844945999992</v>
      </c>
      <c r="H8870">
        <v>4.0038429999999998</v>
      </c>
    </row>
    <row r="8871" spans="1:8" x14ac:dyDescent="0.35">
      <c r="A8871">
        <v>847.47947299999998</v>
      </c>
      <c r="B8871">
        <v>-0.130745</v>
      </c>
      <c r="C8871">
        <v>4.0037859999999998</v>
      </c>
      <c r="F8871">
        <v>847.47947299999998</v>
      </c>
      <c r="G8871">
        <f t="shared" si="138"/>
        <v>-0.58158252389999998</v>
      </c>
      <c r="H8871">
        <v>4.0037859999999998</v>
      </c>
    </row>
    <row r="8872" spans="1:8" x14ac:dyDescent="0.35">
      <c r="A8872">
        <v>847.58447899999999</v>
      </c>
      <c r="B8872">
        <v>-0.130799</v>
      </c>
      <c r="C8872">
        <v>4.0040019999999998</v>
      </c>
      <c r="F8872">
        <v>847.58447899999999</v>
      </c>
      <c r="G8872">
        <f t="shared" si="138"/>
        <v>-0.58182272777999999</v>
      </c>
      <c r="H8872">
        <v>4.0040019999999998</v>
      </c>
    </row>
    <row r="8873" spans="1:8" x14ac:dyDescent="0.35">
      <c r="A8873">
        <v>847.68148499999995</v>
      </c>
      <c r="B8873">
        <v>-0.130805</v>
      </c>
      <c r="C8873">
        <v>4.004156</v>
      </c>
      <c r="F8873">
        <v>847.68148499999995</v>
      </c>
      <c r="G8873">
        <f t="shared" si="138"/>
        <v>-0.58184941710000004</v>
      </c>
      <c r="H8873">
        <v>4.004156</v>
      </c>
    </row>
    <row r="8874" spans="1:8" x14ac:dyDescent="0.35">
      <c r="A8874">
        <v>847.78048999999999</v>
      </c>
      <c r="B8874">
        <v>-0.13077800000000001</v>
      </c>
      <c r="C8874">
        <v>4.0030150000000004</v>
      </c>
      <c r="F8874">
        <v>847.78048999999999</v>
      </c>
      <c r="G8874">
        <f t="shared" si="138"/>
        <v>-0.58172931516000004</v>
      </c>
      <c r="H8874">
        <v>4.0030150000000004</v>
      </c>
    </row>
    <row r="8875" spans="1:8" x14ac:dyDescent="0.35">
      <c r="A8875">
        <v>847.88149599999997</v>
      </c>
      <c r="B8875">
        <v>-0.13063</v>
      </c>
      <c r="C8875">
        <v>4.006005</v>
      </c>
      <c r="F8875">
        <v>847.88149599999997</v>
      </c>
      <c r="G8875">
        <f t="shared" si="138"/>
        <v>-0.58107097860000001</v>
      </c>
      <c r="H8875">
        <v>4.006005</v>
      </c>
    </row>
    <row r="8876" spans="1:8" x14ac:dyDescent="0.35">
      <c r="A8876">
        <v>847.980502</v>
      </c>
      <c r="B8876">
        <v>-0.130802</v>
      </c>
      <c r="C8876">
        <v>4.0039809999999996</v>
      </c>
      <c r="F8876">
        <v>847.980502</v>
      </c>
      <c r="G8876">
        <f t="shared" si="138"/>
        <v>-0.58183607244000002</v>
      </c>
      <c r="H8876">
        <v>4.0039809999999996</v>
      </c>
    </row>
    <row r="8877" spans="1:8" x14ac:dyDescent="0.35">
      <c r="A8877">
        <v>848.08450700000003</v>
      </c>
      <c r="B8877">
        <v>-0.13095100000000001</v>
      </c>
      <c r="C8877">
        <v>4.0033200000000004</v>
      </c>
      <c r="F8877">
        <v>848.08450700000003</v>
      </c>
      <c r="G8877">
        <f t="shared" si="138"/>
        <v>-0.58249885722000005</v>
      </c>
      <c r="H8877">
        <v>4.0033200000000004</v>
      </c>
    </row>
    <row r="8878" spans="1:8" x14ac:dyDescent="0.35">
      <c r="A8878">
        <v>848.181513</v>
      </c>
      <c r="B8878">
        <v>-0.13081499999999999</v>
      </c>
      <c r="C8878">
        <v>4.0038609999999997</v>
      </c>
      <c r="F8878">
        <v>848.181513</v>
      </c>
      <c r="G8878">
        <f t="shared" si="138"/>
        <v>-0.58189389929999991</v>
      </c>
      <c r="H8878">
        <v>4.0038609999999997</v>
      </c>
    </row>
    <row r="8879" spans="1:8" x14ac:dyDescent="0.35">
      <c r="A8879">
        <v>848.27951900000005</v>
      </c>
      <c r="B8879">
        <v>-0.13098099999999999</v>
      </c>
      <c r="C8879">
        <v>4.0040519999999997</v>
      </c>
      <c r="F8879">
        <v>848.27951900000005</v>
      </c>
      <c r="G8879">
        <f t="shared" si="138"/>
        <v>-0.58263230381999997</v>
      </c>
      <c r="H8879">
        <v>4.0040519999999997</v>
      </c>
    </row>
    <row r="8880" spans="1:8" x14ac:dyDescent="0.35">
      <c r="A8880">
        <v>848.38052500000003</v>
      </c>
      <c r="B8880">
        <v>-0.13080800000000001</v>
      </c>
      <c r="C8880">
        <v>4.0039769999999999</v>
      </c>
      <c r="F8880">
        <v>848.38052500000003</v>
      </c>
      <c r="G8880">
        <f t="shared" si="138"/>
        <v>-0.58186276176000007</v>
      </c>
      <c r="H8880">
        <v>4.0039769999999999</v>
      </c>
    </row>
    <row r="8881" spans="1:8" x14ac:dyDescent="0.35">
      <c r="A8881">
        <v>848.47952999999995</v>
      </c>
      <c r="B8881">
        <v>-0.130855</v>
      </c>
      <c r="C8881">
        <v>4.003927</v>
      </c>
      <c r="F8881">
        <v>848.47952999999995</v>
      </c>
      <c r="G8881">
        <f t="shared" si="138"/>
        <v>-0.58207182810000002</v>
      </c>
      <c r="H8881">
        <v>4.003927</v>
      </c>
    </row>
    <row r="8882" spans="1:8" x14ac:dyDescent="0.35">
      <c r="A8882">
        <v>848.57953599999996</v>
      </c>
      <c r="B8882">
        <v>-0.13089200000000001</v>
      </c>
      <c r="C8882">
        <v>4.0040089999999999</v>
      </c>
      <c r="F8882">
        <v>848.57953599999996</v>
      </c>
      <c r="G8882">
        <f t="shared" si="138"/>
        <v>-0.58223641224</v>
      </c>
      <c r="H8882">
        <v>4.0040089999999999</v>
      </c>
    </row>
    <row r="8883" spans="1:8" x14ac:dyDescent="0.35">
      <c r="A8883">
        <v>848.68154200000004</v>
      </c>
      <c r="B8883">
        <v>-0.13086999999999999</v>
      </c>
      <c r="C8883">
        <v>4.0037890000000003</v>
      </c>
      <c r="F8883">
        <v>848.68154200000004</v>
      </c>
      <c r="G8883">
        <f t="shared" si="138"/>
        <v>-0.58213855139999993</v>
      </c>
      <c r="H8883">
        <v>4.0037890000000003</v>
      </c>
    </row>
    <row r="8884" spans="1:8" x14ac:dyDescent="0.35">
      <c r="A8884">
        <v>848.78054799999995</v>
      </c>
      <c r="B8884">
        <v>-0.130851</v>
      </c>
      <c r="C8884">
        <v>4.000623</v>
      </c>
      <c r="F8884">
        <v>848.78054799999995</v>
      </c>
      <c r="G8884">
        <f t="shared" si="138"/>
        <v>-0.58205403521999999</v>
      </c>
      <c r="H8884">
        <v>4.000623</v>
      </c>
    </row>
    <row r="8885" spans="1:8" x14ac:dyDescent="0.35">
      <c r="A8885">
        <v>848.87955299999999</v>
      </c>
      <c r="B8885">
        <v>-0.13103100000000001</v>
      </c>
      <c r="C8885">
        <v>4.004067</v>
      </c>
      <c r="F8885">
        <v>848.87955299999999</v>
      </c>
      <c r="G8885">
        <f t="shared" si="138"/>
        <v>-0.58285471482000006</v>
      </c>
      <c r="H8885">
        <v>4.004067</v>
      </c>
    </row>
    <row r="8886" spans="1:8" x14ac:dyDescent="0.35">
      <c r="A8886">
        <v>848.97955899999999</v>
      </c>
      <c r="B8886">
        <v>-0.13102</v>
      </c>
      <c r="C8886">
        <v>4.0036610000000001</v>
      </c>
      <c r="F8886">
        <v>848.97955899999999</v>
      </c>
      <c r="G8886">
        <f t="shared" si="138"/>
        <v>-0.58280578439999997</v>
      </c>
      <c r="H8886">
        <v>4.0036610000000001</v>
      </c>
    </row>
    <row r="8887" spans="1:8" x14ac:dyDescent="0.35">
      <c r="A8887">
        <v>849.08056399999998</v>
      </c>
      <c r="B8887">
        <v>-0.13086400000000001</v>
      </c>
      <c r="C8887">
        <v>4.0040009999999997</v>
      </c>
      <c r="F8887">
        <v>849.08056399999998</v>
      </c>
      <c r="G8887">
        <f t="shared" si="138"/>
        <v>-0.5821118620800001</v>
      </c>
      <c r="H8887">
        <v>4.0040009999999997</v>
      </c>
    </row>
    <row r="8888" spans="1:8" x14ac:dyDescent="0.35">
      <c r="A8888">
        <v>849.18157099999996</v>
      </c>
      <c r="B8888">
        <v>-0.13087299999999999</v>
      </c>
      <c r="C8888">
        <v>4.0037260000000003</v>
      </c>
      <c r="F8888">
        <v>849.18157099999996</v>
      </c>
      <c r="G8888">
        <f t="shared" si="138"/>
        <v>-0.58215189605999995</v>
      </c>
      <c r="H8888">
        <v>4.0037260000000003</v>
      </c>
    </row>
    <row r="8889" spans="1:8" x14ac:dyDescent="0.35">
      <c r="A8889">
        <v>849.280576</v>
      </c>
      <c r="B8889">
        <v>-0.13070999999999999</v>
      </c>
      <c r="C8889">
        <v>4.0037719999999997</v>
      </c>
      <c r="F8889">
        <v>849.280576</v>
      </c>
      <c r="G8889">
        <f t="shared" si="138"/>
        <v>-0.58142683620000002</v>
      </c>
      <c r="H8889">
        <v>4.0037719999999997</v>
      </c>
    </row>
    <row r="8890" spans="1:8" x14ac:dyDescent="0.35">
      <c r="A8890">
        <v>849.37958200000003</v>
      </c>
      <c r="B8890">
        <v>-0.13061300000000001</v>
      </c>
      <c r="C8890">
        <v>4.0038479999999996</v>
      </c>
      <c r="F8890">
        <v>849.37958200000003</v>
      </c>
      <c r="G8890">
        <f t="shared" si="138"/>
        <v>-0.58099535886000009</v>
      </c>
      <c r="H8890">
        <v>4.0038479999999996</v>
      </c>
    </row>
    <row r="8891" spans="1:8" x14ac:dyDescent="0.35">
      <c r="A8891">
        <v>849.48058700000001</v>
      </c>
      <c r="B8891">
        <v>-0.131027</v>
      </c>
      <c r="C8891">
        <v>4.0039309999999997</v>
      </c>
      <c r="F8891">
        <v>849.48058700000001</v>
      </c>
      <c r="G8891">
        <f t="shared" si="138"/>
        <v>-0.58283692194000003</v>
      </c>
      <c r="H8891">
        <v>4.0039309999999997</v>
      </c>
    </row>
    <row r="8892" spans="1:8" x14ac:dyDescent="0.35">
      <c r="A8892">
        <v>849.57959300000005</v>
      </c>
      <c r="B8892">
        <v>-0.13081300000000001</v>
      </c>
      <c r="C8892">
        <v>4.0039420000000003</v>
      </c>
      <c r="F8892">
        <v>849.57959300000005</v>
      </c>
      <c r="G8892">
        <f t="shared" si="138"/>
        <v>-0.58188500286000011</v>
      </c>
      <c r="H8892">
        <v>4.0039420000000003</v>
      </c>
    </row>
    <row r="8893" spans="1:8" x14ac:dyDescent="0.35">
      <c r="A8893">
        <v>849.68159900000001</v>
      </c>
      <c r="B8893">
        <v>-0.13084000000000001</v>
      </c>
      <c r="C8893">
        <v>4.0050759999999999</v>
      </c>
      <c r="F8893">
        <v>849.68159900000001</v>
      </c>
      <c r="G8893">
        <f t="shared" si="138"/>
        <v>-0.58200510480000001</v>
      </c>
      <c r="H8893">
        <v>4.0050759999999999</v>
      </c>
    </row>
    <row r="8894" spans="1:8" x14ac:dyDescent="0.35">
      <c r="A8894">
        <v>849.78060500000004</v>
      </c>
      <c r="B8894">
        <v>-0.13089500000000001</v>
      </c>
      <c r="C8894">
        <v>4.0028379999999997</v>
      </c>
      <c r="F8894">
        <v>849.78060500000004</v>
      </c>
      <c r="G8894">
        <f t="shared" si="138"/>
        <v>-0.58224975690000003</v>
      </c>
      <c r="H8894">
        <v>4.0028379999999997</v>
      </c>
    </row>
    <row r="8895" spans="1:8" x14ac:dyDescent="0.35">
      <c r="A8895">
        <v>849.88061000000005</v>
      </c>
      <c r="B8895">
        <v>-0.13086700000000001</v>
      </c>
      <c r="C8895">
        <v>4.0032810000000003</v>
      </c>
      <c r="F8895">
        <v>849.88061000000005</v>
      </c>
      <c r="G8895">
        <f t="shared" si="138"/>
        <v>-0.58212520674000001</v>
      </c>
      <c r="H8895">
        <v>4.0032810000000003</v>
      </c>
    </row>
    <row r="8896" spans="1:8" x14ac:dyDescent="0.35">
      <c r="A8896">
        <v>849.98061600000005</v>
      </c>
      <c r="B8896">
        <v>-0.13106799999999999</v>
      </c>
      <c r="C8896">
        <v>4.0033200000000004</v>
      </c>
      <c r="F8896">
        <v>849.98061600000005</v>
      </c>
      <c r="G8896">
        <f t="shared" si="138"/>
        <v>-0.58301929895999993</v>
      </c>
      <c r="H8896">
        <v>4.0033200000000004</v>
      </c>
    </row>
    <row r="8897" spans="1:8" x14ac:dyDescent="0.35">
      <c r="A8897">
        <v>850.08062199999995</v>
      </c>
      <c r="B8897">
        <v>-0.13095999999999999</v>
      </c>
      <c r="C8897">
        <v>4.0040009999999997</v>
      </c>
      <c r="F8897">
        <v>850.08062199999995</v>
      </c>
      <c r="G8897">
        <f t="shared" si="138"/>
        <v>-0.58253889120000002</v>
      </c>
      <c r="H8897">
        <v>4.0040009999999997</v>
      </c>
    </row>
    <row r="8898" spans="1:8" x14ac:dyDescent="0.35">
      <c r="A8898">
        <v>850.18162800000005</v>
      </c>
      <c r="B8898">
        <v>-0.13078600000000001</v>
      </c>
      <c r="C8898">
        <v>4.003819</v>
      </c>
      <c r="F8898">
        <v>850.18162800000005</v>
      </c>
      <c r="G8898">
        <f t="shared" si="138"/>
        <v>-0.58176490092000011</v>
      </c>
      <c r="H8898">
        <v>4.003819</v>
      </c>
    </row>
    <row r="8899" spans="1:8" x14ac:dyDescent="0.35">
      <c r="A8899">
        <v>850.27963299999999</v>
      </c>
      <c r="B8899">
        <v>-0.130749</v>
      </c>
      <c r="C8899">
        <v>4.0038289999999996</v>
      </c>
      <c r="F8899">
        <v>850.27963299999999</v>
      </c>
      <c r="G8899">
        <f t="shared" ref="G8899:G8962" si="139">B8899*4.44822</f>
        <v>-0.58160031678000002</v>
      </c>
      <c r="H8899">
        <v>4.0038289999999996</v>
      </c>
    </row>
    <row r="8900" spans="1:8" x14ac:dyDescent="0.35">
      <c r="A8900">
        <v>850.38063899999997</v>
      </c>
      <c r="B8900">
        <v>-0.13092999999999999</v>
      </c>
      <c r="C8900">
        <v>4.0038080000000003</v>
      </c>
      <c r="F8900">
        <v>850.38063899999997</v>
      </c>
      <c r="G8900">
        <f t="shared" si="139"/>
        <v>-0.58240544459999999</v>
      </c>
      <c r="H8900">
        <v>4.0038080000000003</v>
      </c>
    </row>
    <row r="8901" spans="1:8" x14ac:dyDescent="0.35">
      <c r="A8901">
        <v>850.48064499999998</v>
      </c>
      <c r="B8901">
        <v>-0.130824</v>
      </c>
      <c r="C8901">
        <v>4.0038280000000004</v>
      </c>
      <c r="F8901">
        <v>850.48064499999998</v>
      </c>
      <c r="G8901">
        <f t="shared" si="139"/>
        <v>-0.58193393327999998</v>
      </c>
      <c r="H8901">
        <v>4.0038280000000004</v>
      </c>
    </row>
    <row r="8902" spans="1:8" x14ac:dyDescent="0.35">
      <c r="A8902">
        <v>850.57965000000002</v>
      </c>
      <c r="B8902">
        <v>-0.13098099999999999</v>
      </c>
      <c r="C8902">
        <v>4.0044269999999997</v>
      </c>
      <c r="F8902">
        <v>850.57965000000002</v>
      </c>
      <c r="G8902">
        <f t="shared" si="139"/>
        <v>-0.58263230381999997</v>
      </c>
      <c r="H8902">
        <v>4.0044269999999997</v>
      </c>
    </row>
    <row r="8903" spans="1:8" x14ac:dyDescent="0.35">
      <c r="A8903">
        <v>850.680656</v>
      </c>
      <c r="B8903">
        <v>-0.13115599999999999</v>
      </c>
      <c r="C8903">
        <v>4.004194</v>
      </c>
      <c r="F8903">
        <v>850.680656</v>
      </c>
      <c r="G8903">
        <f t="shared" si="139"/>
        <v>-0.58341074232000001</v>
      </c>
      <c r="H8903">
        <v>4.004194</v>
      </c>
    </row>
    <row r="8904" spans="1:8" x14ac:dyDescent="0.35">
      <c r="A8904">
        <v>850.78166199999998</v>
      </c>
      <c r="B8904">
        <v>-0.13089100000000001</v>
      </c>
      <c r="C8904">
        <v>4.0049229999999998</v>
      </c>
      <c r="F8904">
        <v>850.78166199999998</v>
      </c>
      <c r="G8904">
        <f t="shared" si="139"/>
        <v>-0.58223196401999999</v>
      </c>
      <c r="H8904">
        <v>4.0049229999999998</v>
      </c>
    </row>
    <row r="8905" spans="1:8" x14ac:dyDescent="0.35">
      <c r="A8905">
        <v>850.88066800000001</v>
      </c>
      <c r="B8905">
        <v>-0.130798</v>
      </c>
      <c r="C8905">
        <v>4.004645</v>
      </c>
      <c r="F8905">
        <v>850.88066800000001</v>
      </c>
      <c r="G8905">
        <f t="shared" si="139"/>
        <v>-0.58181827955999998</v>
      </c>
      <c r="H8905">
        <v>4.004645</v>
      </c>
    </row>
    <row r="8906" spans="1:8" x14ac:dyDescent="0.35">
      <c r="A8906">
        <v>850.97967300000005</v>
      </c>
      <c r="B8906">
        <v>-0.13070999999999999</v>
      </c>
      <c r="C8906">
        <v>4.0035689999999997</v>
      </c>
      <c r="F8906">
        <v>850.97967300000005</v>
      </c>
      <c r="G8906">
        <f t="shared" si="139"/>
        <v>-0.58142683620000002</v>
      </c>
      <c r="H8906">
        <v>4.0035689999999997</v>
      </c>
    </row>
    <row r="8907" spans="1:8" x14ac:dyDescent="0.35">
      <c r="A8907">
        <v>851.07967900000006</v>
      </c>
      <c r="B8907">
        <v>-0.130657</v>
      </c>
      <c r="C8907">
        <v>4.003838</v>
      </c>
      <c r="F8907">
        <v>851.07967900000006</v>
      </c>
      <c r="G8907">
        <f t="shared" si="139"/>
        <v>-0.58119108054000002</v>
      </c>
      <c r="H8907">
        <v>4.003838</v>
      </c>
    </row>
    <row r="8908" spans="1:8" x14ac:dyDescent="0.35">
      <c r="A8908">
        <v>851.18168400000002</v>
      </c>
      <c r="B8908">
        <v>-0.13073000000000001</v>
      </c>
      <c r="C8908">
        <v>4.0039059999999997</v>
      </c>
      <c r="F8908">
        <v>851.18168400000002</v>
      </c>
      <c r="G8908">
        <f t="shared" si="139"/>
        <v>-0.58151580060000008</v>
      </c>
      <c r="H8908">
        <v>4.0039059999999997</v>
      </c>
    </row>
    <row r="8909" spans="1:8" x14ac:dyDescent="0.35">
      <c r="A8909">
        <v>851.28069000000005</v>
      </c>
      <c r="B8909">
        <v>-0.13078300000000001</v>
      </c>
      <c r="C8909">
        <v>4.0038299999999998</v>
      </c>
      <c r="F8909">
        <v>851.28069000000005</v>
      </c>
      <c r="G8909">
        <f t="shared" si="139"/>
        <v>-0.58175155626000008</v>
      </c>
      <c r="H8909">
        <v>4.0038299999999998</v>
      </c>
    </row>
    <row r="8910" spans="1:8" x14ac:dyDescent="0.35">
      <c r="A8910">
        <v>851.37969599999997</v>
      </c>
      <c r="B8910">
        <v>-0.130721</v>
      </c>
      <c r="C8910">
        <v>4.0038340000000003</v>
      </c>
      <c r="F8910">
        <v>851.37969599999997</v>
      </c>
      <c r="G8910">
        <f t="shared" si="139"/>
        <v>-0.58147576662</v>
      </c>
      <c r="H8910">
        <v>4.0038340000000003</v>
      </c>
    </row>
    <row r="8911" spans="1:8" x14ac:dyDescent="0.35">
      <c r="A8911">
        <v>851.48070199999995</v>
      </c>
      <c r="B8911">
        <v>-0.13084699999999999</v>
      </c>
      <c r="C8911">
        <v>4.0036740000000002</v>
      </c>
      <c r="F8911">
        <v>851.48070199999995</v>
      </c>
      <c r="G8911">
        <f t="shared" si="139"/>
        <v>-0.58203624233999995</v>
      </c>
      <c r="H8911">
        <v>4.0036740000000002</v>
      </c>
    </row>
    <row r="8912" spans="1:8" x14ac:dyDescent="0.35">
      <c r="A8912">
        <v>851.57970799999998</v>
      </c>
      <c r="B8912">
        <v>-0.13075400000000001</v>
      </c>
      <c r="C8912">
        <v>4.0052599999999998</v>
      </c>
      <c r="F8912">
        <v>851.57970799999998</v>
      </c>
      <c r="G8912">
        <f t="shared" si="139"/>
        <v>-0.58162255788000006</v>
      </c>
      <c r="H8912">
        <v>4.0052599999999998</v>
      </c>
    </row>
    <row r="8913" spans="1:8" x14ac:dyDescent="0.35">
      <c r="A8913">
        <v>851.68071299999997</v>
      </c>
      <c r="B8913">
        <v>-0.131219</v>
      </c>
      <c r="C8913">
        <v>4.0034390000000002</v>
      </c>
      <c r="F8913">
        <v>851.68071299999997</v>
      </c>
      <c r="G8913">
        <f t="shared" si="139"/>
        <v>-0.58369098017999999</v>
      </c>
      <c r="H8913">
        <v>4.0034390000000002</v>
      </c>
    </row>
    <row r="8914" spans="1:8" x14ac:dyDescent="0.35">
      <c r="A8914">
        <v>851.779719</v>
      </c>
      <c r="B8914">
        <v>-0.13103999999999999</v>
      </c>
      <c r="C8914">
        <v>4.0034179999999999</v>
      </c>
      <c r="F8914">
        <v>851.779719</v>
      </c>
      <c r="G8914">
        <f t="shared" si="139"/>
        <v>-0.58289474879999992</v>
      </c>
      <c r="H8914">
        <v>4.0034179999999999</v>
      </c>
    </row>
    <row r="8915" spans="1:8" x14ac:dyDescent="0.35">
      <c r="A8915">
        <v>851.88072499999998</v>
      </c>
      <c r="B8915">
        <v>-0.131047</v>
      </c>
      <c r="C8915">
        <v>4.0046520000000001</v>
      </c>
      <c r="F8915">
        <v>851.88072499999998</v>
      </c>
      <c r="G8915">
        <f t="shared" si="139"/>
        <v>-0.58292588633999998</v>
      </c>
      <c r="H8915">
        <v>4.0046520000000001</v>
      </c>
    </row>
    <row r="8916" spans="1:8" x14ac:dyDescent="0.35">
      <c r="A8916">
        <v>851.97973100000002</v>
      </c>
      <c r="B8916">
        <v>-0.13084000000000001</v>
      </c>
      <c r="C8916">
        <v>4.0040719999999999</v>
      </c>
      <c r="F8916">
        <v>851.97973100000002</v>
      </c>
      <c r="G8916">
        <f t="shared" si="139"/>
        <v>-0.58200510480000001</v>
      </c>
      <c r="H8916">
        <v>4.0040719999999999</v>
      </c>
    </row>
    <row r="8917" spans="1:8" x14ac:dyDescent="0.35">
      <c r="A8917">
        <v>852.080736</v>
      </c>
      <c r="B8917">
        <v>-0.13103699999999999</v>
      </c>
      <c r="C8917">
        <v>4.0040550000000001</v>
      </c>
      <c r="F8917">
        <v>852.080736</v>
      </c>
      <c r="G8917">
        <f t="shared" si="139"/>
        <v>-0.58288140414</v>
      </c>
      <c r="H8917">
        <v>4.0040550000000001</v>
      </c>
    </row>
    <row r="8918" spans="1:8" x14ac:dyDescent="0.35">
      <c r="A8918">
        <v>852.18174199999999</v>
      </c>
      <c r="B8918">
        <v>-0.13103400000000001</v>
      </c>
      <c r="C8918">
        <v>4.0038679999999998</v>
      </c>
      <c r="F8918">
        <v>852.18174199999999</v>
      </c>
      <c r="G8918">
        <f t="shared" si="139"/>
        <v>-0.58286805948000009</v>
      </c>
      <c r="H8918">
        <v>4.0038679999999998</v>
      </c>
    </row>
    <row r="8919" spans="1:8" x14ac:dyDescent="0.35">
      <c r="A8919">
        <v>852.28074700000002</v>
      </c>
      <c r="B8919">
        <v>-0.13106499999999999</v>
      </c>
      <c r="C8919">
        <v>4.0037520000000004</v>
      </c>
      <c r="F8919">
        <v>852.28074700000002</v>
      </c>
      <c r="G8919">
        <f t="shared" si="139"/>
        <v>-0.58300595429999991</v>
      </c>
      <c r="H8919">
        <v>4.0037520000000004</v>
      </c>
    </row>
    <row r="8920" spans="1:8" x14ac:dyDescent="0.35">
      <c r="A8920">
        <v>852.37975300000005</v>
      </c>
      <c r="B8920">
        <v>-0.13086999999999999</v>
      </c>
      <c r="C8920">
        <v>4.0038739999999997</v>
      </c>
      <c r="F8920">
        <v>852.37975300000005</v>
      </c>
      <c r="G8920">
        <f t="shared" si="139"/>
        <v>-0.58213855139999993</v>
      </c>
      <c r="H8920">
        <v>4.0038739999999997</v>
      </c>
    </row>
    <row r="8921" spans="1:8" x14ac:dyDescent="0.35">
      <c r="A8921">
        <v>852.47975899999994</v>
      </c>
      <c r="B8921">
        <v>-0.13087399999999999</v>
      </c>
      <c r="C8921">
        <v>4.0041710000000004</v>
      </c>
      <c r="F8921">
        <v>852.47975899999994</v>
      </c>
      <c r="G8921">
        <f t="shared" si="139"/>
        <v>-0.58215634427999996</v>
      </c>
      <c r="H8921">
        <v>4.0041710000000004</v>
      </c>
    </row>
    <row r="8922" spans="1:8" x14ac:dyDescent="0.35">
      <c r="A8922">
        <v>852.58076500000004</v>
      </c>
      <c r="B8922">
        <v>-0.130715</v>
      </c>
      <c r="C8922">
        <v>4.0022469999999997</v>
      </c>
      <c r="F8922">
        <v>852.58076500000004</v>
      </c>
      <c r="G8922">
        <f t="shared" si="139"/>
        <v>-0.58144907729999995</v>
      </c>
      <c r="H8922">
        <v>4.0022469999999997</v>
      </c>
    </row>
    <row r="8923" spans="1:8" x14ac:dyDescent="0.35">
      <c r="A8923">
        <v>852.68177000000003</v>
      </c>
      <c r="B8923">
        <v>-0.13078699999999999</v>
      </c>
      <c r="C8923">
        <v>4.001811</v>
      </c>
      <c r="F8923">
        <v>852.68177000000003</v>
      </c>
      <c r="G8923">
        <f t="shared" si="139"/>
        <v>-0.58176934914</v>
      </c>
      <c r="H8923">
        <v>4.001811</v>
      </c>
    </row>
    <row r="8924" spans="1:8" x14ac:dyDescent="0.35">
      <c r="A8924">
        <v>852.77977599999997</v>
      </c>
      <c r="B8924">
        <v>-0.130967</v>
      </c>
      <c r="C8924">
        <v>4.0031280000000002</v>
      </c>
      <c r="F8924">
        <v>852.77977599999997</v>
      </c>
      <c r="G8924">
        <f t="shared" si="139"/>
        <v>-0.58257002873999997</v>
      </c>
      <c r="H8924">
        <v>4.0031280000000002</v>
      </c>
    </row>
    <row r="8925" spans="1:8" x14ac:dyDescent="0.35">
      <c r="A8925">
        <v>852.88078199999995</v>
      </c>
      <c r="B8925">
        <v>-0.130916</v>
      </c>
      <c r="C8925">
        <v>4.003692</v>
      </c>
      <c r="F8925">
        <v>852.88078199999995</v>
      </c>
      <c r="G8925">
        <f t="shared" si="139"/>
        <v>-0.58234316951999998</v>
      </c>
      <c r="H8925">
        <v>4.003692</v>
      </c>
    </row>
    <row r="8926" spans="1:8" x14ac:dyDescent="0.35">
      <c r="A8926">
        <v>852.97978799999999</v>
      </c>
      <c r="B8926">
        <v>-0.130881</v>
      </c>
      <c r="C8926">
        <v>4.0040560000000003</v>
      </c>
      <c r="F8926">
        <v>852.97978799999999</v>
      </c>
      <c r="G8926">
        <f t="shared" si="139"/>
        <v>-0.58218748182000002</v>
      </c>
      <c r="H8926">
        <v>4.0040560000000003</v>
      </c>
    </row>
    <row r="8927" spans="1:8" x14ac:dyDescent="0.35">
      <c r="A8927">
        <v>853.08079299999997</v>
      </c>
      <c r="B8927">
        <v>-0.130777</v>
      </c>
      <c r="C8927">
        <v>4.0039309999999997</v>
      </c>
      <c r="F8927">
        <v>853.08079299999997</v>
      </c>
      <c r="G8927">
        <f t="shared" si="139"/>
        <v>-0.58172486694000003</v>
      </c>
      <c r="H8927">
        <v>4.0039309999999997</v>
      </c>
    </row>
    <row r="8928" spans="1:8" x14ac:dyDescent="0.35">
      <c r="A8928">
        <v>853.18279900000005</v>
      </c>
      <c r="B8928">
        <v>-0.13084799999999999</v>
      </c>
      <c r="C8928">
        <v>4.0038900000000002</v>
      </c>
      <c r="F8928">
        <v>853.18279900000005</v>
      </c>
      <c r="G8928">
        <f t="shared" si="139"/>
        <v>-0.58204069055999996</v>
      </c>
      <c r="H8928">
        <v>4.0038900000000002</v>
      </c>
    </row>
    <row r="8929" spans="1:8" x14ac:dyDescent="0.35">
      <c r="A8929">
        <v>853.28080499999999</v>
      </c>
      <c r="B8929">
        <v>-0.13095499999999999</v>
      </c>
      <c r="C8929">
        <v>4.0040259999999996</v>
      </c>
      <c r="F8929">
        <v>853.28080499999999</v>
      </c>
      <c r="G8929">
        <f t="shared" si="139"/>
        <v>-0.58251665009999998</v>
      </c>
      <c r="H8929">
        <v>4.0040259999999996</v>
      </c>
    </row>
    <row r="8930" spans="1:8" x14ac:dyDescent="0.35">
      <c r="A8930">
        <v>853.38081099999999</v>
      </c>
      <c r="B8930">
        <v>-0.13088</v>
      </c>
      <c r="C8930">
        <v>4.0036620000000003</v>
      </c>
      <c r="F8930">
        <v>853.38081099999999</v>
      </c>
      <c r="G8930">
        <f t="shared" si="139"/>
        <v>-0.58218303360000001</v>
      </c>
      <c r="H8930">
        <v>4.0036620000000003</v>
      </c>
    </row>
    <row r="8931" spans="1:8" x14ac:dyDescent="0.35">
      <c r="A8931">
        <v>853.47981600000003</v>
      </c>
      <c r="B8931">
        <v>-0.13067899999999999</v>
      </c>
      <c r="C8931">
        <v>4.0042730000000004</v>
      </c>
      <c r="F8931">
        <v>853.47981600000003</v>
      </c>
      <c r="G8931">
        <f t="shared" si="139"/>
        <v>-0.58128894137999998</v>
      </c>
      <c r="H8931">
        <v>4.0042730000000004</v>
      </c>
    </row>
    <row r="8932" spans="1:8" x14ac:dyDescent="0.35">
      <c r="A8932">
        <v>853.57982200000004</v>
      </c>
      <c r="B8932">
        <v>-0.130578</v>
      </c>
      <c r="C8932">
        <v>3.999771</v>
      </c>
      <c r="F8932">
        <v>853.57982200000004</v>
      </c>
      <c r="G8932">
        <f t="shared" si="139"/>
        <v>-0.58083967116000002</v>
      </c>
      <c r="H8932">
        <v>3.999771</v>
      </c>
    </row>
    <row r="8933" spans="1:8" x14ac:dyDescent="0.35">
      <c r="A8933">
        <v>853.681828</v>
      </c>
      <c r="B8933">
        <v>-0.13231299999999999</v>
      </c>
      <c r="C8933">
        <v>4.0030489999999999</v>
      </c>
      <c r="F8933">
        <v>853.681828</v>
      </c>
      <c r="G8933">
        <f t="shared" si="139"/>
        <v>-0.58855733285999989</v>
      </c>
      <c r="H8933">
        <v>4.0030489999999999</v>
      </c>
    </row>
    <row r="8934" spans="1:8" x14ac:dyDescent="0.35">
      <c r="A8934">
        <v>853.78083300000003</v>
      </c>
      <c r="B8934">
        <v>-0.130942</v>
      </c>
      <c r="C8934">
        <v>4.0058280000000002</v>
      </c>
      <c r="F8934">
        <v>853.78083300000003</v>
      </c>
      <c r="G8934">
        <f t="shared" si="139"/>
        <v>-0.58245882323999998</v>
      </c>
      <c r="H8934">
        <v>4.0058280000000002</v>
      </c>
    </row>
    <row r="8935" spans="1:8" x14ac:dyDescent="0.35">
      <c r="A8935">
        <v>853.88083900000004</v>
      </c>
      <c r="B8935">
        <v>-0.13090199999999999</v>
      </c>
      <c r="C8935">
        <v>4.0036199999999997</v>
      </c>
      <c r="F8935">
        <v>853.88083900000004</v>
      </c>
      <c r="G8935">
        <f t="shared" si="139"/>
        <v>-0.58228089443999997</v>
      </c>
      <c r="H8935">
        <v>4.0036199999999997</v>
      </c>
    </row>
    <row r="8936" spans="1:8" x14ac:dyDescent="0.35">
      <c r="A8936">
        <v>853.97984499999995</v>
      </c>
      <c r="B8936">
        <v>-0.130798</v>
      </c>
      <c r="C8936">
        <v>4.0040180000000003</v>
      </c>
      <c r="F8936">
        <v>853.97984499999995</v>
      </c>
      <c r="G8936">
        <f t="shared" si="139"/>
        <v>-0.58181827955999998</v>
      </c>
      <c r="H8936">
        <v>4.0040180000000003</v>
      </c>
    </row>
    <row r="8937" spans="1:8" x14ac:dyDescent="0.35">
      <c r="A8937">
        <v>854.08085100000005</v>
      </c>
      <c r="B8937">
        <v>-0.13064500000000001</v>
      </c>
      <c r="C8937">
        <v>4.0037919999999998</v>
      </c>
      <c r="F8937">
        <v>854.08085100000005</v>
      </c>
      <c r="G8937">
        <f t="shared" si="139"/>
        <v>-0.58113770190000003</v>
      </c>
      <c r="H8937">
        <v>4.0037919999999998</v>
      </c>
    </row>
    <row r="8938" spans="1:8" x14ac:dyDescent="0.35">
      <c r="A8938">
        <v>854.18185600000004</v>
      </c>
      <c r="B8938">
        <v>-0.13031300000000001</v>
      </c>
      <c r="C8938">
        <v>4.0040750000000003</v>
      </c>
      <c r="F8938">
        <v>854.18185600000004</v>
      </c>
      <c r="G8938">
        <f t="shared" si="139"/>
        <v>-0.57966089286000011</v>
      </c>
      <c r="H8938">
        <v>4.0040750000000003</v>
      </c>
    </row>
    <row r="8939" spans="1:8" x14ac:dyDescent="0.35">
      <c r="A8939">
        <v>854.27986199999998</v>
      </c>
      <c r="B8939">
        <v>-0.13054299999999999</v>
      </c>
      <c r="C8939">
        <v>4.0039749999999996</v>
      </c>
      <c r="F8939">
        <v>854.27986199999998</v>
      </c>
      <c r="G8939">
        <f t="shared" si="139"/>
        <v>-0.58068398345999994</v>
      </c>
      <c r="H8939">
        <v>4.0039749999999996</v>
      </c>
    </row>
    <row r="8940" spans="1:8" x14ac:dyDescent="0.35">
      <c r="A8940">
        <v>854.38086699999997</v>
      </c>
      <c r="B8940">
        <v>-0.130747</v>
      </c>
      <c r="C8940">
        <v>4.0034530000000004</v>
      </c>
      <c r="F8940">
        <v>854.38086699999997</v>
      </c>
      <c r="G8940">
        <f t="shared" si="139"/>
        <v>-0.58159142034</v>
      </c>
      <c r="H8940">
        <v>4.0034530000000004</v>
      </c>
    </row>
    <row r="8941" spans="1:8" x14ac:dyDescent="0.35">
      <c r="A8941">
        <v>854.48087399999997</v>
      </c>
      <c r="B8941">
        <v>-0.13082299999999999</v>
      </c>
      <c r="C8941">
        <v>4.0045289999999998</v>
      </c>
      <c r="F8941">
        <v>854.48087399999997</v>
      </c>
      <c r="G8941">
        <f t="shared" si="139"/>
        <v>-0.58192948505999997</v>
      </c>
      <c r="H8941">
        <v>4.0045289999999998</v>
      </c>
    </row>
    <row r="8942" spans="1:8" x14ac:dyDescent="0.35">
      <c r="A8942">
        <v>854.58087899999998</v>
      </c>
      <c r="B8942">
        <v>-0.13033700000000001</v>
      </c>
      <c r="C8942">
        <v>4.0076729999999996</v>
      </c>
      <c r="F8942">
        <v>854.58087899999998</v>
      </c>
      <c r="G8942">
        <f t="shared" si="139"/>
        <v>-0.57976765014000009</v>
      </c>
      <c r="H8942">
        <v>4.0076729999999996</v>
      </c>
    </row>
    <row r="8943" spans="1:8" x14ac:dyDescent="0.35">
      <c r="A8943">
        <v>854.69888600000002</v>
      </c>
      <c r="B8943">
        <v>-0.130579</v>
      </c>
      <c r="C8943">
        <v>4.0032649999999999</v>
      </c>
      <c r="F8943">
        <v>854.69888600000002</v>
      </c>
      <c r="G8943">
        <f t="shared" si="139"/>
        <v>-0.58084411938000002</v>
      </c>
      <c r="H8943">
        <v>4.0032649999999999</v>
      </c>
    </row>
    <row r="8944" spans="1:8" x14ac:dyDescent="0.35">
      <c r="A8944">
        <v>854.77989100000002</v>
      </c>
      <c r="B8944">
        <v>-0.13081699999999999</v>
      </c>
      <c r="C8944">
        <v>4.0032249999999996</v>
      </c>
      <c r="F8944">
        <v>854.77989100000002</v>
      </c>
      <c r="G8944">
        <f t="shared" si="139"/>
        <v>-0.58190279573999992</v>
      </c>
      <c r="H8944">
        <v>4.0032249999999996</v>
      </c>
    </row>
    <row r="8945" spans="1:8" x14ac:dyDescent="0.35">
      <c r="A8945">
        <v>854.88089600000001</v>
      </c>
      <c r="B8945">
        <v>-0.13077900000000001</v>
      </c>
      <c r="C8945">
        <v>4.003927</v>
      </c>
      <c r="F8945">
        <v>854.88089600000001</v>
      </c>
      <c r="G8945">
        <f t="shared" si="139"/>
        <v>-0.58173376338000005</v>
      </c>
      <c r="H8945">
        <v>4.003927</v>
      </c>
    </row>
    <row r="8946" spans="1:8" x14ac:dyDescent="0.35">
      <c r="A8946">
        <v>854.97990200000004</v>
      </c>
      <c r="B8946">
        <v>-0.130936</v>
      </c>
      <c r="C8946">
        <v>4.0038239999999998</v>
      </c>
      <c r="F8946">
        <v>854.97990200000004</v>
      </c>
      <c r="G8946">
        <f t="shared" si="139"/>
        <v>-0.58243213392000004</v>
      </c>
      <c r="H8946">
        <v>4.0038239999999998</v>
      </c>
    </row>
    <row r="8947" spans="1:8" x14ac:dyDescent="0.35">
      <c r="A8947">
        <v>855.07990800000005</v>
      </c>
      <c r="B8947">
        <v>-0.130744</v>
      </c>
      <c r="C8947">
        <v>4.0037789999999998</v>
      </c>
      <c r="F8947">
        <v>855.07990800000005</v>
      </c>
      <c r="G8947">
        <f t="shared" si="139"/>
        <v>-0.58157807567999997</v>
      </c>
      <c r="H8947">
        <v>4.0037789999999998</v>
      </c>
    </row>
    <row r="8948" spans="1:8" x14ac:dyDescent="0.35">
      <c r="A8948">
        <v>855.18091300000003</v>
      </c>
      <c r="B8948">
        <v>-0.13064600000000001</v>
      </c>
      <c r="C8948">
        <v>4.0038029999999996</v>
      </c>
      <c r="F8948">
        <v>855.18091300000003</v>
      </c>
      <c r="G8948">
        <f t="shared" si="139"/>
        <v>-0.58114215012000003</v>
      </c>
      <c r="H8948">
        <v>4.0038029999999996</v>
      </c>
    </row>
    <row r="8949" spans="1:8" x14ac:dyDescent="0.35">
      <c r="A8949">
        <v>855.28091900000004</v>
      </c>
      <c r="B8949">
        <v>-0.13050400000000001</v>
      </c>
      <c r="C8949">
        <v>4.0038349999999996</v>
      </c>
      <c r="F8949">
        <v>855.28091900000004</v>
      </c>
      <c r="G8949">
        <f t="shared" si="139"/>
        <v>-0.58051050288000006</v>
      </c>
      <c r="H8949">
        <v>4.0038349999999996</v>
      </c>
    </row>
    <row r="8950" spans="1:8" x14ac:dyDescent="0.35">
      <c r="A8950">
        <v>855.38092500000005</v>
      </c>
      <c r="B8950">
        <v>-0.13089200000000001</v>
      </c>
      <c r="C8950">
        <v>4.0042489999999997</v>
      </c>
      <c r="F8950">
        <v>855.38092500000005</v>
      </c>
      <c r="G8950">
        <f t="shared" si="139"/>
        <v>-0.58223641224</v>
      </c>
      <c r="H8950">
        <v>4.0042489999999997</v>
      </c>
    </row>
    <row r="8951" spans="1:8" x14ac:dyDescent="0.35">
      <c r="A8951">
        <v>855.47992999999997</v>
      </c>
      <c r="B8951">
        <v>-0.130773</v>
      </c>
      <c r="C8951">
        <v>4.0055579999999997</v>
      </c>
      <c r="F8951">
        <v>855.47992999999997</v>
      </c>
      <c r="G8951">
        <f t="shared" si="139"/>
        <v>-0.58170707406</v>
      </c>
      <c r="H8951">
        <v>4.0055579999999997</v>
      </c>
    </row>
    <row r="8952" spans="1:8" x14ac:dyDescent="0.35">
      <c r="A8952">
        <v>855.57993699999997</v>
      </c>
      <c r="B8952">
        <v>-0.13046099999999999</v>
      </c>
      <c r="C8952">
        <v>4.0036360000000002</v>
      </c>
      <c r="F8952">
        <v>855.57993699999997</v>
      </c>
      <c r="G8952">
        <f t="shared" si="139"/>
        <v>-0.58031922942000003</v>
      </c>
      <c r="H8952">
        <v>4.0036360000000002</v>
      </c>
    </row>
    <row r="8953" spans="1:8" x14ac:dyDescent="0.35">
      <c r="A8953">
        <v>855.67994199999998</v>
      </c>
      <c r="B8953">
        <v>-0.13078799999999999</v>
      </c>
      <c r="C8953">
        <v>4.0044190000000004</v>
      </c>
      <c r="F8953">
        <v>855.67994199999998</v>
      </c>
      <c r="G8953">
        <f t="shared" si="139"/>
        <v>-0.5817737973599999</v>
      </c>
      <c r="H8953">
        <v>4.0044190000000004</v>
      </c>
    </row>
    <row r="8954" spans="1:8" x14ac:dyDescent="0.35">
      <c r="A8954">
        <v>855.78094799999997</v>
      </c>
      <c r="B8954">
        <v>-0.130963</v>
      </c>
      <c r="C8954">
        <v>4.0030539999999997</v>
      </c>
      <c r="F8954">
        <v>855.78094799999997</v>
      </c>
      <c r="G8954">
        <f t="shared" si="139"/>
        <v>-0.58255223586000004</v>
      </c>
      <c r="H8954">
        <v>4.0030539999999997</v>
      </c>
    </row>
    <row r="8955" spans="1:8" x14ac:dyDescent="0.35">
      <c r="A8955">
        <v>855.879953</v>
      </c>
      <c r="B8955">
        <v>-0.13084000000000001</v>
      </c>
      <c r="C8955">
        <v>4.0039439999999997</v>
      </c>
      <c r="F8955">
        <v>855.879953</v>
      </c>
      <c r="G8955">
        <f t="shared" si="139"/>
        <v>-0.58200510480000001</v>
      </c>
      <c r="H8955">
        <v>4.0039439999999997</v>
      </c>
    </row>
    <row r="8956" spans="1:8" x14ac:dyDescent="0.35">
      <c r="A8956">
        <v>855.98095899999998</v>
      </c>
      <c r="B8956">
        <v>-0.130827</v>
      </c>
      <c r="C8956">
        <v>4.0038390000000001</v>
      </c>
      <c r="F8956">
        <v>855.98095899999998</v>
      </c>
      <c r="G8956">
        <f t="shared" si="139"/>
        <v>-0.58194727794000001</v>
      </c>
      <c r="H8956">
        <v>4.0038390000000001</v>
      </c>
    </row>
    <row r="8957" spans="1:8" x14ac:dyDescent="0.35">
      <c r="A8957">
        <v>856.08096499999999</v>
      </c>
      <c r="B8957">
        <v>-0.13111100000000001</v>
      </c>
      <c r="C8957">
        <v>4.0036899999999997</v>
      </c>
      <c r="F8957">
        <v>856.08096499999999</v>
      </c>
      <c r="G8957">
        <f t="shared" si="139"/>
        <v>-0.58321057242000007</v>
      </c>
      <c r="H8957">
        <v>4.0036899999999997</v>
      </c>
    </row>
    <row r="8958" spans="1:8" x14ac:dyDescent="0.35">
      <c r="A8958">
        <v>856.180971</v>
      </c>
      <c r="B8958">
        <v>-0.13078999999999999</v>
      </c>
      <c r="C8958">
        <v>4.0037570000000002</v>
      </c>
      <c r="F8958">
        <v>856.180971</v>
      </c>
      <c r="G8958">
        <f t="shared" si="139"/>
        <v>-0.58178269379999992</v>
      </c>
      <c r="H8958">
        <v>4.0037570000000002</v>
      </c>
    </row>
    <row r="8959" spans="1:8" x14ac:dyDescent="0.35">
      <c r="A8959">
        <v>856.27997600000003</v>
      </c>
      <c r="B8959">
        <v>-0.13100500000000001</v>
      </c>
      <c r="C8959">
        <v>4.0043369999999996</v>
      </c>
      <c r="F8959">
        <v>856.27997600000003</v>
      </c>
      <c r="G8959">
        <f t="shared" si="139"/>
        <v>-0.58273906110000007</v>
      </c>
      <c r="H8959">
        <v>4.0043369999999996</v>
      </c>
    </row>
    <row r="8960" spans="1:8" x14ac:dyDescent="0.35">
      <c r="A8960">
        <v>856.38098200000002</v>
      </c>
      <c r="B8960">
        <v>-0.13103500000000001</v>
      </c>
      <c r="C8960">
        <v>4.0036149999999999</v>
      </c>
      <c r="F8960">
        <v>856.38098200000002</v>
      </c>
      <c r="G8960">
        <f t="shared" si="139"/>
        <v>-0.5828725077000001</v>
      </c>
      <c r="H8960">
        <v>4.0036149999999999</v>
      </c>
    </row>
    <row r="8961" spans="1:8" x14ac:dyDescent="0.35">
      <c r="A8961">
        <v>856.48098800000002</v>
      </c>
      <c r="B8961">
        <v>-0.13098399999999999</v>
      </c>
      <c r="C8961">
        <v>4.0002139999999997</v>
      </c>
      <c r="F8961">
        <v>856.48098800000002</v>
      </c>
      <c r="G8961">
        <f t="shared" si="139"/>
        <v>-0.58264564848</v>
      </c>
      <c r="H8961">
        <v>4.0002139999999997</v>
      </c>
    </row>
    <row r="8962" spans="1:8" x14ac:dyDescent="0.35">
      <c r="A8962">
        <v>856.58099400000003</v>
      </c>
      <c r="B8962">
        <v>-0.13089100000000001</v>
      </c>
      <c r="C8962">
        <v>4.0035530000000001</v>
      </c>
      <c r="F8962">
        <v>856.58099400000003</v>
      </c>
      <c r="G8962">
        <f t="shared" si="139"/>
        <v>-0.58223196401999999</v>
      </c>
      <c r="H8962">
        <v>4.0035530000000001</v>
      </c>
    </row>
    <row r="8963" spans="1:8" x14ac:dyDescent="0.35">
      <c r="A8963">
        <v>856.68199900000002</v>
      </c>
      <c r="B8963">
        <v>-0.13112299999999999</v>
      </c>
      <c r="C8963">
        <v>4.0017610000000001</v>
      </c>
      <c r="F8963">
        <v>856.68199900000002</v>
      </c>
      <c r="G8963">
        <f t="shared" ref="G8963:G9026" si="140">B8963*4.44822</f>
        <v>-0.58326395105999995</v>
      </c>
      <c r="H8963">
        <v>4.0017610000000001</v>
      </c>
    </row>
    <row r="8964" spans="1:8" x14ac:dyDescent="0.35">
      <c r="A8964">
        <v>856.78100500000005</v>
      </c>
      <c r="B8964">
        <v>-0.13105800000000001</v>
      </c>
      <c r="C8964">
        <v>4.0038080000000003</v>
      </c>
      <c r="F8964">
        <v>856.78100500000005</v>
      </c>
      <c r="G8964">
        <f t="shared" si="140"/>
        <v>-0.58297481676000007</v>
      </c>
      <c r="H8964">
        <v>4.0038080000000003</v>
      </c>
    </row>
    <row r="8965" spans="1:8" x14ac:dyDescent="0.35">
      <c r="A8965">
        <v>856.88101099999994</v>
      </c>
      <c r="B8965">
        <v>-0.13064799999999999</v>
      </c>
      <c r="C8965">
        <v>4.0038109999999998</v>
      </c>
      <c r="F8965">
        <v>856.88101099999994</v>
      </c>
      <c r="G8965">
        <f t="shared" si="140"/>
        <v>-0.58115104655999994</v>
      </c>
      <c r="H8965">
        <v>4.0038109999999998</v>
      </c>
    </row>
    <row r="8966" spans="1:8" x14ac:dyDescent="0.35">
      <c r="A8966">
        <v>856.98001599999998</v>
      </c>
      <c r="B8966">
        <v>-0.13092400000000001</v>
      </c>
      <c r="C8966">
        <v>4.003946</v>
      </c>
      <c r="F8966">
        <v>856.98001599999998</v>
      </c>
      <c r="G8966">
        <f t="shared" si="140"/>
        <v>-0.58237875528000005</v>
      </c>
      <c r="H8966">
        <v>4.003946</v>
      </c>
    </row>
    <row r="8967" spans="1:8" x14ac:dyDescent="0.35">
      <c r="A8967">
        <v>857.08102199999996</v>
      </c>
      <c r="B8967">
        <v>-0.129769</v>
      </c>
      <c r="C8967">
        <v>4.0038220000000004</v>
      </c>
      <c r="F8967">
        <v>857.08102199999996</v>
      </c>
      <c r="G8967">
        <f t="shared" si="140"/>
        <v>-0.57724106117999996</v>
      </c>
      <c r="H8967">
        <v>4.0038220000000004</v>
      </c>
    </row>
    <row r="8968" spans="1:8" x14ac:dyDescent="0.35">
      <c r="A8968">
        <v>857.18102799999997</v>
      </c>
      <c r="B8968">
        <v>-0.130716</v>
      </c>
      <c r="C8968">
        <v>4.0041989999999998</v>
      </c>
      <c r="F8968">
        <v>857.18102799999997</v>
      </c>
      <c r="G8968">
        <f t="shared" si="140"/>
        <v>-0.58145352551999996</v>
      </c>
      <c r="H8968">
        <v>4.0041989999999998</v>
      </c>
    </row>
    <row r="8969" spans="1:8" x14ac:dyDescent="0.35">
      <c r="A8969">
        <v>857.28203399999995</v>
      </c>
      <c r="B8969">
        <v>-0.130852</v>
      </c>
      <c r="C8969">
        <v>4.0040930000000001</v>
      </c>
      <c r="F8969">
        <v>857.28203399999995</v>
      </c>
      <c r="G8969">
        <f t="shared" si="140"/>
        <v>-0.58205848344</v>
      </c>
      <c r="H8969">
        <v>4.0040930000000001</v>
      </c>
    </row>
    <row r="8970" spans="1:8" x14ac:dyDescent="0.35">
      <c r="A8970">
        <v>857.38103899999999</v>
      </c>
      <c r="B8970">
        <v>-0.131047</v>
      </c>
      <c r="C8970">
        <v>4.0047750000000004</v>
      </c>
      <c r="F8970">
        <v>857.38103899999999</v>
      </c>
      <c r="G8970">
        <f t="shared" si="140"/>
        <v>-0.58292588633999998</v>
      </c>
      <c r="H8970">
        <v>4.0047750000000004</v>
      </c>
    </row>
    <row r="8971" spans="1:8" x14ac:dyDescent="0.35">
      <c r="A8971">
        <v>857.48004500000002</v>
      </c>
      <c r="B8971">
        <v>-0.13119700000000001</v>
      </c>
      <c r="C8971">
        <v>4.0031739999999996</v>
      </c>
      <c r="F8971">
        <v>857.48004500000002</v>
      </c>
      <c r="G8971">
        <f t="shared" si="140"/>
        <v>-0.58359311934000002</v>
      </c>
      <c r="H8971">
        <v>4.0031739999999996</v>
      </c>
    </row>
    <row r="8972" spans="1:8" x14ac:dyDescent="0.35">
      <c r="A8972">
        <v>857.58005100000003</v>
      </c>
      <c r="B8972">
        <v>-0.130693</v>
      </c>
      <c r="C8972">
        <v>4.0058059999999998</v>
      </c>
      <c r="F8972">
        <v>857.58005100000003</v>
      </c>
      <c r="G8972">
        <f t="shared" si="140"/>
        <v>-0.58135121645999999</v>
      </c>
      <c r="H8972">
        <v>4.0058059999999998</v>
      </c>
    </row>
    <row r="8973" spans="1:8" x14ac:dyDescent="0.35">
      <c r="A8973">
        <v>857.68005700000003</v>
      </c>
      <c r="B8973">
        <v>-0.13109299999999999</v>
      </c>
      <c r="C8973">
        <v>4.0036180000000003</v>
      </c>
      <c r="F8973">
        <v>857.68005700000003</v>
      </c>
      <c r="G8973">
        <f t="shared" si="140"/>
        <v>-0.58313050445999992</v>
      </c>
      <c r="H8973">
        <v>4.0036180000000003</v>
      </c>
    </row>
    <row r="8974" spans="1:8" x14ac:dyDescent="0.35">
      <c r="A8974">
        <v>857.78106200000002</v>
      </c>
      <c r="B8974">
        <v>-0.130744</v>
      </c>
      <c r="C8974">
        <v>4.0038819999999999</v>
      </c>
      <c r="F8974">
        <v>857.78106200000002</v>
      </c>
      <c r="G8974">
        <f t="shared" si="140"/>
        <v>-0.58157807567999997</v>
      </c>
      <c r="H8974">
        <v>4.0038819999999999</v>
      </c>
    </row>
    <row r="8975" spans="1:8" x14ac:dyDescent="0.35">
      <c r="A8975">
        <v>857.88006800000005</v>
      </c>
      <c r="B8975">
        <v>-0.13078799999999999</v>
      </c>
      <c r="C8975">
        <v>4.0041760000000002</v>
      </c>
      <c r="F8975">
        <v>857.88006800000005</v>
      </c>
      <c r="G8975">
        <f t="shared" si="140"/>
        <v>-0.5817737973599999</v>
      </c>
      <c r="H8975">
        <v>4.0041760000000002</v>
      </c>
    </row>
    <row r="8976" spans="1:8" x14ac:dyDescent="0.35">
      <c r="A8976">
        <v>857.98107300000004</v>
      </c>
      <c r="B8976">
        <v>-0.129027</v>
      </c>
      <c r="C8976">
        <v>4.0038710000000002</v>
      </c>
      <c r="F8976">
        <v>857.98107300000004</v>
      </c>
      <c r="G8976">
        <f t="shared" si="140"/>
        <v>-0.57394048194000002</v>
      </c>
      <c r="H8976">
        <v>4.0038710000000002</v>
      </c>
    </row>
    <row r="8977" spans="1:8" x14ac:dyDescent="0.35">
      <c r="A8977">
        <v>858.08007899999996</v>
      </c>
      <c r="B8977">
        <v>-0.130803</v>
      </c>
      <c r="C8977">
        <v>4.0038150000000003</v>
      </c>
      <c r="F8977">
        <v>858.08007899999996</v>
      </c>
      <c r="G8977">
        <f t="shared" si="140"/>
        <v>-0.58184052066000003</v>
      </c>
      <c r="H8977">
        <v>4.0038150000000003</v>
      </c>
    </row>
    <row r="8978" spans="1:8" x14ac:dyDescent="0.35">
      <c r="A8978">
        <v>858.18108500000005</v>
      </c>
      <c r="B8978">
        <v>-0.13104399999999999</v>
      </c>
      <c r="C8978">
        <v>4.0039090000000002</v>
      </c>
      <c r="F8978">
        <v>858.18108500000005</v>
      </c>
      <c r="G8978">
        <f t="shared" si="140"/>
        <v>-0.58291254167999995</v>
      </c>
      <c r="H8978">
        <v>4.0039090000000002</v>
      </c>
    </row>
    <row r="8979" spans="1:8" x14ac:dyDescent="0.35">
      <c r="A8979">
        <v>858.28309100000001</v>
      </c>
      <c r="B8979">
        <v>-0.13084499999999999</v>
      </c>
      <c r="C8979">
        <v>4.0040579999999997</v>
      </c>
      <c r="F8979">
        <v>858.28309100000001</v>
      </c>
      <c r="G8979">
        <f t="shared" si="140"/>
        <v>-0.58202734589999994</v>
      </c>
      <c r="H8979">
        <v>4.0040579999999997</v>
      </c>
    </row>
    <row r="8980" spans="1:8" x14ac:dyDescent="0.35">
      <c r="A8980">
        <v>858.38009599999998</v>
      </c>
      <c r="B8980">
        <v>-0.13097400000000001</v>
      </c>
      <c r="C8980">
        <v>3.992273</v>
      </c>
      <c r="F8980">
        <v>858.38009599999998</v>
      </c>
      <c r="G8980">
        <f t="shared" si="140"/>
        <v>-0.58260116628000003</v>
      </c>
      <c r="H8980">
        <v>3.992273</v>
      </c>
    </row>
    <row r="8981" spans="1:8" x14ac:dyDescent="0.35">
      <c r="A8981">
        <v>858.48110199999996</v>
      </c>
      <c r="B8981">
        <v>-0.13075400000000001</v>
      </c>
      <c r="C8981">
        <v>4.0039449999999999</v>
      </c>
      <c r="F8981">
        <v>858.48110199999996</v>
      </c>
      <c r="G8981">
        <f t="shared" si="140"/>
        <v>-0.58162255788000006</v>
      </c>
      <c r="H8981">
        <v>4.0039449999999999</v>
      </c>
    </row>
    <row r="8982" spans="1:8" x14ac:dyDescent="0.35">
      <c r="A8982">
        <v>858.580108</v>
      </c>
      <c r="B8982">
        <v>-0.13105800000000001</v>
      </c>
      <c r="C8982">
        <v>4.0043110000000004</v>
      </c>
      <c r="F8982">
        <v>858.580108</v>
      </c>
      <c r="G8982">
        <f t="shared" si="140"/>
        <v>-0.58297481676000007</v>
      </c>
      <c r="H8982">
        <v>4.0043110000000004</v>
      </c>
    </row>
    <row r="8983" spans="1:8" x14ac:dyDescent="0.35">
      <c r="A8983">
        <v>858.68211399999996</v>
      </c>
      <c r="B8983">
        <v>-0.13094500000000001</v>
      </c>
      <c r="C8983">
        <v>4.0038710000000002</v>
      </c>
      <c r="F8983">
        <v>858.68211399999996</v>
      </c>
      <c r="G8983">
        <f t="shared" si="140"/>
        <v>-0.5824721679</v>
      </c>
      <c r="H8983">
        <v>4.0038710000000002</v>
      </c>
    </row>
    <row r="8984" spans="1:8" x14ac:dyDescent="0.35">
      <c r="A8984">
        <v>858.78011900000001</v>
      </c>
      <c r="B8984">
        <v>-0.13080800000000001</v>
      </c>
      <c r="C8984">
        <v>4.003851</v>
      </c>
      <c r="F8984">
        <v>858.78011900000001</v>
      </c>
      <c r="G8984">
        <f t="shared" si="140"/>
        <v>-0.58186276176000007</v>
      </c>
      <c r="H8984">
        <v>4.003851</v>
      </c>
    </row>
    <row r="8985" spans="1:8" x14ac:dyDescent="0.35">
      <c r="A8985">
        <v>858.88012500000002</v>
      </c>
      <c r="B8985">
        <v>-0.13090199999999999</v>
      </c>
      <c r="C8985">
        <v>4.0038400000000003</v>
      </c>
      <c r="F8985">
        <v>858.88012500000002</v>
      </c>
      <c r="G8985">
        <f t="shared" si="140"/>
        <v>-0.58228089443999997</v>
      </c>
      <c r="H8985">
        <v>4.0038400000000003</v>
      </c>
    </row>
    <row r="8986" spans="1:8" x14ac:dyDescent="0.35">
      <c r="A8986">
        <v>858.981131</v>
      </c>
      <c r="B8986">
        <v>-0.13090299999999999</v>
      </c>
      <c r="C8986">
        <v>4.0038349999999996</v>
      </c>
      <c r="F8986">
        <v>858.981131</v>
      </c>
      <c r="G8986">
        <f t="shared" si="140"/>
        <v>-0.58228534265999998</v>
      </c>
      <c r="H8986">
        <v>4.0038349999999996</v>
      </c>
    </row>
    <row r="8987" spans="1:8" x14ac:dyDescent="0.35">
      <c r="A8987">
        <v>859.08013600000004</v>
      </c>
      <c r="B8987">
        <v>-0.13073000000000001</v>
      </c>
      <c r="C8987">
        <v>4.0035639999999999</v>
      </c>
      <c r="F8987">
        <v>859.08013600000004</v>
      </c>
      <c r="G8987">
        <f t="shared" si="140"/>
        <v>-0.58151580060000008</v>
      </c>
      <c r="H8987">
        <v>4.0035639999999999</v>
      </c>
    </row>
    <row r="8988" spans="1:8" x14ac:dyDescent="0.35">
      <c r="A8988">
        <v>859.18014200000005</v>
      </c>
      <c r="B8988">
        <v>-0.13077800000000001</v>
      </c>
      <c r="C8988">
        <v>4.003628</v>
      </c>
      <c r="F8988">
        <v>859.18014200000005</v>
      </c>
      <c r="G8988">
        <f t="shared" si="140"/>
        <v>-0.58172931516000004</v>
      </c>
      <c r="H8988">
        <v>4.003628</v>
      </c>
    </row>
    <row r="8989" spans="1:8" x14ac:dyDescent="0.35">
      <c r="A8989">
        <v>859.28314799999998</v>
      </c>
      <c r="B8989">
        <v>-0.130771</v>
      </c>
      <c r="C8989">
        <v>4.0031639999999999</v>
      </c>
      <c r="F8989">
        <v>859.28314799999998</v>
      </c>
      <c r="G8989">
        <f t="shared" si="140"/>
        <v>-0.58169817761999998</v>
      </c>
      <c r="H8989">
        <v>4.0031639999999999</v>
      </c>
    </row>
    <row r="8990" spans="1:8" x14ac:dyDescent="0.35">
      <c r="A8990">
        <v>859.38115400000004</v>
      </c>
      <c r="B8990">
        <v>-0.13104199999999999</v>
      </c>
      <c r="C8990">
        <v>4.0070629999999996</v>
      </c>
      <c r="F8990">
        <v>859.38115400000004</v>
      </c>
      <c r="G8990">
        <f t="shared" si="140"/>
        <v>-0.58290364523999993</v>
      </c>
      <c r="H8990">
        <v>4.0070629999999996</v>
      </c>
    </row>
    <row r="8991" spans="1:8" x14ac:dyDescent="0.35">
      <c r="A8991">
        <v>859.48015899999996</v>
      </c>
      <c r="B8991">
        <v>-0.13079099999999999</v>
      </c>
      <c r="C8991">
        <v>4.0035869999999996</v>
      </c>
      <c r="F8991">
        <v>859.48015899999996</v>
      </c>
      <c r="G8991">
        <f t="shared" si="140"/>
        <v>-0.58178714201999993</v>
      </c>
      <c r="H8991">
        <v>4.0035869999999996</v>
      </c>
    </row>
    <row r="8992" spans="1:8" x14ac:dyDescent="0.35">
      <c r="A8992">
        <v>859.58016499999997</v>
      </c>
      <c r="B8992">
        <v>-0.13097200000000001</v>
      </c>
      <c r="C8992">
        <v>4.0031749999999997</v>
      </c>
      <c r="F8992">
        <v>859.58016499999997</v>
      </c>
      <c r="G8992">
        <f t="shared" si="140"/>
        <v>-0.58259226984000001</v>
      </c>
      <c r="H8992">
        <v>4.0031749999999997</v>
      </c>
    </row>
    <row r="8993" spans="1:8" x14ac:dyDescent="0.35">
      <c r="A8993">
        <v>859.68017099999997</v>
      </c>
      <c r="B8993">
        <v>-0.130745</v>
      </c>
      <c r="C8993">
        <v>4.0038489999999998</v>
      </c>
      <c r="F8993">
        <v>859.68017099999997</v>
      </c>
      <c r="G8993">
        <f t="shared" si="140"/>
        <v>-0.58158252389999998</v>
      </c>
      <c r="H8993">
        <v>4.0038489999999998</v>
      </c>
    </row>
    <row r="8994" spans="1:8" x14ac:dyDescent="0.35">
      <c r="A8994">
        <v>859.78317700000002</v>
      </c>
      <c r="B8994">
        <v>-0.130937</v>
      </c>
      <c r="C8994">
        <v>4.0040699999999996</v>
      </c>
      <c r="F8994">
        <v>859.78317700000002</v>
      </c>
      <c r="G8994">
        <f t="shared" si="140"/>
        <v>-0.58243658214000005</v>
      </c>
      <c r="H8994">
        <v>4.0040699999999996</v>
      </c>
    </row>
    <row r="8995" spans="1:8" x14ac:dyDescent="0.35">
      <c r="A8995">
        <v>859.88118199999997</v>
      </c>
      <c r="B8995">
        <v>-0.13108600000000001</v>
      </c>
      <c r="C8995">
        <v>4.0040839999999998</v>
      </c>
      <c r="F8995">
        <v>859.88118199999997</v>
      </c>
      <c r="G8995">
        <f t="shared" si="140"/>
        <v>-0.58309936692000008</v>
      </c>
      <c r="H8995">
        <v>4.0040839999999998</v>
      </c>
    </row>
    <row r="8996" spans="1:8" x14ac:dyDescent="0.35">
      <c r="A8996">
        <v>859.980188</v>
      </c>
      <c r="B8996">
        <v>-0.131027</v>
      </c>
      <c r="C8996">
        <v>4.0036500000000004</v>
      </c>
      <c r="F8996">
        <v>859.980188</v>
      </c>
      <c r="G8996">
        <f t="shared" si="140"/>
        <v>-0.58283692194000003</v>
      </c>
      <c r="H8996">
        <v>4.0036500000000004</v>
      </c>
    </row>
    <row r="8997" spans="1:8" x14ac:dyDescent="0.35">
      <c r="A8997">
        <v>860.08019400000001</v>
      </c>
      <c r="B8997">
        <v>-0.13078300000000001</v>
      </c>
      <c r="C8997">
        <v>4.0036779999999998</v>
      </c>
      <c r="F8997">
        <v>860.08019400000001</v>
      </c>
      <c r="G8997">
        <f t="shared" si="140"/>
        <v>-0.58175155626000008</v>
      </c>
      <c r="H8997">
        <v>4.0036779999999998</v>
      </c>
    </row>
    <row r="8998" spans="1:8" x14ac:dyDescent="0.35">
      <c r="A8998">
        <v>860.18119999999999</v>
      </c>
      <c r="B8998">
        <v>-0.13080800000000001</v>
      </c>
      <c r="C8998">
        <v>4.0045760000000001</v>
      </c>
      <c r="F8998">
        <v>860.18119999999999</v>
      </c>
      <c r="G8998">
        <f t="shared" si="140"/>
        <v>-0.58186276176000007</v>
      </c>
      <c r="H8998">
        <v>4.0045760000000001</v>
      </c>
    </row>
    <row r="8999" spans="1:8" x14ac:dyDescent="0.35">
      <c r="A8999">
        <v>860.28320599999995</v>
      </c>
      <c r="B8999">
        <v>-0.13083400000000001</v>
      </c>
      <c r="C8999">
        <v>3.9975529999999999</v>
      </c>
      <c r="F8999">
        <v>860.28320599999995</v>
      </c>
      <c r="G8999">
        <f t="shared" si="140"/>
        <v>-0.58197841548000007</v>
      </c>
      <c r="H8999">
        <v>3.9975529999999999</v>
      </c>
    </row>
    <row r="9000" spans="1:8" x14ac:dyDescent="0.35">
      <c r="A9000">
        <v>860.38021100000003</v>
      </c>
      <c r="B9000">
        <v>-0.130855</v>
      </c>
      <c r="C9000">
        <v>4.0040279999999999</v>
      </c>
      <c r="F9000">
        <v>860.38021100000003</v>
      </c>
      <c r="G9000">
        <f t="shared" si="140"/>
        <v>-0.58207182810000002</v>
      </c>
      <c r="H9000">
        <v>4.0040279999999999</v>
      </c>
    </row>
    <row r="9001" spans="1:8" x14ac:dyDescent="0.35">
      <c r="A9001">
        <v>860.48121600000002</v>
      </c>
      <c r="B9001">
        <v>-0.130856</v>
      </c>
      <c r="C9001">
        <v>4.004499</v>
      </c>
      <c r="F9001">
        <v>860.48121600000002</v>
      </c>
      <c r="G9001">
        <f t="shared" si="140"/>
        <v>-0.58207627632000003</v>
      </c>
      <c r="H9001">
        <v>4.004499</v>
      </c>
    </row>
    <row r="9002" spans="1:8" x14ac:dyDescent="0.35">
      <c r="A9002">
        <v>860.58122300000002</v>
      </c>
      <c r="B9002">
        <v>-0.13089100000000001</v>
      </c>
      <c r="C9002">
        <v>4.0039790000000002</v>
      </c>
      <c r="F9002">
        <v>860.58122300000002</v>
      </c>
      <c r="G9002">
        <f t="shared" si="140"/>
        <v>-0.58223196401999999</v>
      </c>
      <c r="H9002">
        <v>4.0039790000000002</v>
      </c>
    </row>
    <row r="9003" spans="1:8" x14ac:dyDescent="0.35">
      <c r="A9003">
        <v>860.68222800000001</v>
      </c>
      <c r="B9003">
        <v>-0.13089999999999999</v>
      </c>
      <c r="C9003">
        <v>4.0038879999999999</v>
      </c>
      <c r="F9003">
        <v>860.68222800000001</v>
      </c>
      <c r="G9003">
        <f t="shared" si="140"/>
        <v>-0.58227199799999996</v>
      </c>
      <c r="H9003">
        <v>4.0038879999999999</v>
      </c>
    </row>
    <row r="9004" spans="1:8" x14ac:dyDescent="0.35">
      <c r="A9004">
        <v>860.78323399999999</v>
      </c>
      <c r="B9004">
        <v>-0.13106300000000001</v>
      </c>
      <c r="C9004">
        <v>4.0038650000000002</v>
      </c>
      <c r="F9004">
        <v>860.78323399999999</v>
      </c>
      <c r="G9004">
        <f t="shared" si="140"/>
        <v>-0.58299705786000011</v>
      </c>
      <c r="H9004">
        <v>4.0038650000000002</v>
      </c>
    </row>
    <row r="9005" spans="1:8" x14ac:dyDescent="0.35">
      <c r="A9005">
        <v>860.88023899999996</v>
      </c>
      <c r="B9005">
        <v>-0.13058500000000001</v>
      </c>
      <c r="C9005">
        <v>4.0038650000000002</v>
      </c>
      <c r="F9005">
        <v>860.88023899999996</v>
      </c>
      <c r="G9005">
        <f t="shared" si="140"/>
        <v>-0.58087080870000007</v>
      </c>
      <c r="H9005">
        <v>4.0038650000000002</v>
      </c>
    </row>
    <row r="9006" spans="1:8" x14ac:dyDescent="0.35">
      <c r="A9006">
        <v>860.98024499999997</v>
      </c>
      <c r="B9006">
        <v>-0.130942</v>
      </c>
      <c r="C9006">
        <v>4.0037330000000004</v>
      </c>
      <c r="F9006">
        <v>860.98024499999997</v>
      </c>
      <c r="G9006">
        <f t="shared" si="140"/>
        <v>-0.58245882323999998</v>
      </c>
      <c r="H9006">
        <v>4.0037330000000004</v>
      </c>
    </row>
    <row r="9007" spans="1:8" x14ac:dyDescent="0.35">
      <c r="A9007">
        <v>861.08025099999998</v>
      </c>
      <c r="B9007">
        <v>-0.13074</v>
      </c>
      <c r="C9007">
        <v>4.0041820000000001</v>
      </c>
      <c r="F9007">
        <v>861.08025099999998</v>
      </c>
      <c r="G9007">
        <f t="shared" si="140"/>
        <v>-0.58156028279999994</v>
      </c>
      <c r="H9007">
        <v>4.0041820000000001</v>
      </c>
    </row>
    <row r="9008" spans="1:8" x14ac:dyDescent="0.35">
      <c r="A9008">
        <v>861.18025699999998</v>
      </c>
      <c r="B9008">
        <v>-0.13086400000000001</v>
      </c>
      <c r="C9008">
        <v>4.0056000000000003</v>
      </c>
      <c r="F9008">
        <v>861.18025699999998</v>
      </c>
      <c r="G9008">
        <f t="shared" si="140"/>
        <v>-0.5821118620800001</v>
      </c>
      <c r="H9008">
        <v>4.0056000000000003</v>
      </c>
    </row>
    <row r="9009" spans="1:8" x14ac:dyDescent="0.35">
      <c r="A9009">
        <v>861.28326300000003</v>
      </c>
      <c r="B9009">
        <v>-0.13111800000000001</v>
      </c>
      <c r="C9009">
        <v>4.0111270000000001</v>
      </c>
      <c r="F9009">
        <v>861.28326300000003</v>
      </c>
      <c r="G9009">
        <f t="shared" si="140"/>
        <v>-0.58324170996000002</v>
      </c>
      <c r="H9009">
        <v>4.0111270000000001</v>
      </c>
    </row>
    <row r="9010" spans="1:8" x14ac:dyDescent="0.35">
      <c r="A9010">
        <v>861.38126799999998</v>
      </c>
      <c r="B9010">
        <v>-0.13073199999999999</v>
      </c>
      <c r="C9010">
        <v>4.0041690000000001</v>
      </c>
      <c r="F9010">
        <v>861.38126799999998</v>
      </c>
      <c r="G9010">
        <f t="shared" si="140"/>
        <v>-0.58152469703999998</v>
      </c>
      <c r="H9010">
        <v>4.0041690000000001</v>
      </c>
    </row>
    <row r="9011" spans="1:8" x14ac:dyDescent="0.35">
      <c r="A9011">
        <v>861.48027400000001</v>
      </c>
      <c r="B9011">
        <v>-0.131025</v>
      </c>
      <c r="C9011">
        <v>4.0023369999999998</v>
      </c>
      <c r="F9011">
        <v>861.48027400000001</v>
      </c>
      <c r="G9011">
        <f t="shared" si="140"/>
        <v>-0.58282802550000001</v>
      </c>
      <c r="H9011">
        <v>4.0023369999999998</v>
      </c>
    </row>
    <row r="9012" spans="1:8" x14ac:dyDescent="0.35">
      <c r="A9012">
        <v>861.58027900000002</v>
      </c>
      <c r="B9012">
        <v>-0.13066</v>
      </c>
      <c r="C9012">
        <v>4.0038340000000003</v>
      </c>
      <c r="F9012">
        <v>861.58027900000002</v>
      </c>
      <c r="G9012">
        <f t="shared" si="140"/>
        <v>-0.58120442520000004</v>
      </c>
      <c r="H9012">
        <v>4.0038340000000003</v>
      </c>
    </row>
    <row r="9013" spans="1:8" x14ac:dyDescent="0.35">
      <c r="A9013">
        <v>861.68028500000003</v>
      </c>
      <c r="B9013">
        <v>-0.130747</v>
      </c>
      <c r="C9013">
        <v>4.0038410000000004</v>
      </c>
      <c r="F9013">
        <v>861.68028500000003</v>
      </c>
      <c r="G9013">
        <f t="shared" si="140"/>
        <v>-0.58159142034</v>
      </c>
      <c r="H9013">
        <v>4.0038410000000004</v>
      </c>
    </row>
    <row r="9014" spans="1:8" x14ac:dyDescent="0.35">
      <c r="A9014">
        <v>861.78329099999996</v>
      </c>
      <c r="B9014">
        <v>-0.13084100000000001</v>
      </c>
      <c r="C9014">
        <v>4.0038609999999997</v>
      </c>
      <c r="F9014">
        <v>861.78329099999996</v>
      </c>
      <c r="G9014">
        <f t="shared" si="140"/>
        <v>-0.58200955302000001</v>
      </c>
      <c r="H9014">
        <v>4.0038609999999997</v>
      </c>
    </row>
    <row r="9015" spans="1:8" x14ac:dyDescent="0.35">
      <c r="A9015">
        <v>861.88229699999999</v>
      </c>
      <c r="B9015">
        <v>-0.13086100000000001</v>
      </c>
      <c r="C9015">
        <v>4.0037839999999996</v>
      </c>
      <c r="F9015">
        <v>861.88229699999999</v>
      </c>
      <c r="G9015">
        <f t="shared" si="140"/>
        <v>-0.58209851742000007</v>
      </c>
      <c r="H9015">
        <v>4.0037839999999996</v>
      </c>
    </row>
    <row r="9016" spans="1:8" x14ac:dyDescent="0.35">
      <c r="A9016">
        <v>861.98130200000003</v>
      </c>
      <c r="B9016">
        <v>-0.130827</v>
      </c>
      <c r="C9016">
        <v>4.0039369999999996</v>
      </c>
      <c r="F9016">
        <v>861.98130200000003</v>
      </c>
      <c r="G9016">
        <f t="shared" si="140"/>
        <v>-0.58194727794000001</v>
      </c>
      <c r="H9016">
        <v>4.0039369999999996</v>
      </c>
    </row>
    <row r="9017" spans="1:8" x14ac:dyDescent="0.35">
      <c r="A9017">
        <v>862.08030799999995</v>
      </c>
      <c r="B9017">
        <v>-0.130826</v>
      </c>
      <c r="C9017">
        <v>4.0038499999999999</v>
      </c>
      <c r="F9017">
        <v>862.08030799999995</v>
      </c>
      <c r="G9017">
        <f t="shared" si="140"/>
        <v>-0.58194282972</v>
      </c>
      <c r="H9017">
        <v>4.0038499999999999</v>
      </c>
    </row>
    <row r="9018" spans="1:8" x14ac:dyDescent="0.35">
      <c r="A9018">
        <v>862.18031399999995</v>
      </c>
      <c r="B9018">
        <v>-0.130963</v>
      </c>
      <c r="C9018">
        <v>4.0025810000000002</v>
      </c>
      <c r="F9018">
        <v>862.18031399999995</v>
      </c>
      <c r="G9018">
        <f t="shared" si="140"/>
        <v>-0.58255223586000004</v>
      </c>
      <c r="H9018">
        <v>4.0025810000000002</v>
      </c>
    </row>
    <row r="9019" spans="1:8" x14ac:dyDescent="0.35">
      <c r="A9019">
        <v>862.28132000000005</v>
      </c>
      <c r="B9019">
        <v>-0.13114700000000001</v>
      </c>
      <c r="C9019">
        <v>4.0033580000000004</v>
      </c>
      <c r="F9019">
        <v>862.28132000000005</v>
      </c>
      <c r="G9019">
        <f t="shared" si="140"/>
        <v>-0.58337070834000004</v>
      </c>
      <c r="H9019">
        <v>4.0033580000000004</v>
      </c>
    </row>
    <row r="9020" spans="1:8" x14ac:dyDescent="0.35">
      <c r="A9020">
        <v>862.38132499999995</v>
      </c>
      <c r="B9020">
        <v>-0.13112499999999999</v>
      </c>
      <c r="C9020">
        <v>4.0050119999999998</v>
      </c>
      <c r="F9020">
        <v>862.38132499999995</v>
      </c>
      <c r="G9020">
        <f t="shared" si="140"/>
        <v>-0.58327284749999997</v>
      </c>
      <c r="H9020">
        <v>4.0050119999999998</v>
      </c>
    </row>
    <row r="9021" spans="1:8" x14ac:dyDescent="0.35">
      <c r="A9021">
        <v>862.48133099999995</v>
      </c>
      <c r="B9021">
        <v>-0.130937</v>
      </c>
      <c r="C9021">
        <v>4.0026359999999999</v>
      </c>
      <c r="F9021">
        <v>862.48133099999995</v>
      </c>
      <c r="G9021">
        <f t="shared" si="140"/>
        <v>-0.58243658214000005</v>
      </c>
      <c r="H9021">
        <v>4.0026359999999999</v>
      </c>
    </row>
    <row r="9022" spans="1:8" x14ac:dyDescent="0.35">
      <c r="A9022">
        <v>862.58133699999996</v>
      </c>
      <c r="B9022">
        <v>-0.13109399999999999</v>
      </c>
      <c r="C9022">
        <v>4.0039639999999999</v>
      </c>
      <c r="F9022">
        <v>862.58133699999996</v>
      </c>
      <c r="G9022">
        <f t="shared" si="140"/>
        <v>-0.58313495267999993</v>
      </c>
      <c r="H9022">
        <v>4.0039639999999999</v>
      </c>
    </row>
    <row r="9023" spans="1:8" x14ac:dyDescent="0.35">
      <c r="A9023">
        <v>862.68234299999995</v>
      </c>
      <c r="B9023">
        <v>-0.13095200000000001</v>
      </c>
      <c r="C9023">
        <v>4.0038859999999996</v>
      </c>
      <c r="F9023">
        <v>862.68234299999995</v>
      </c>
      <c r="G9023">
        <f t="shared" si="140"/>
        <v>-0.58250330544000006</v>
      </c>
      <c r="H9023">
        <v>4.0038859999999996</v>
      </c>
    </row>
    <row r="9024" spans="1:8" x14ac:dyDescent="0.35">
      <c r="A9024">
        <v>862.78434800000002</v>
      </c>
      <c r="B9024">
        <v>-0.129438</v>
      </c>
      <c r="C9024">
        <v>4.003933</v>
      </c>
      <c r="F9024">
        <v>862.78434800000002</v>
      </c>
      <c r="G9024">
        <f t="shared" si="140"/>
        <v>-0.57576870036000005</v>
      </c>
      <c r="H9024">
        <v>4.003933</v>
      </c>
    </row>
    <row r="9025" spans="1:8" x14ac:dyDescent="0.35">
      <c r="A9025">
        <v>862.88035400000001</v>
      </c>
      <c r="B9025">
        <v>-0.13100800000000001</v>
      </c>
      <c r="C9025">
        <v>4.0037589999999996</v>
      </c>
      <c r="F9025">
        <v>862.88035400000001</v>
      </c>
      <c r="G9025">
        <f t="shared" si="140"/>
        <v>-0.58275240576000009</v>
      </c>
      <c r="H9025">
        <v>4.0037589999999996</v>
      </c>
    </row>
    <row r="9026" spans="1:8" x14ac:dyDescent="0.35">
      <c r="A9026">
        <v>862.981359</v>
      </c>
      <c r="B9026">
        <v>-0.13087499999999999</v>
      </c>
      <c r="C9026">
        <v>4.0038609999999997</v>
      </c>
      <c r="F9026">
        <v>862.981359</v>
      </c>
      <c r="G9026">
        <f t="shared" si="140"/>
        <v>-0.58216079249999997</v>
      </c>
      <c r="H9026">
        <v>4.0038609999999997</v>
      </c>
    </row>
    <row r="9027" spans="1:8" x14ac:dyDescent="0.35">
      <c r="A9027">
        <v>863.081366</v>
      </c>
      <c r="B9027">
        <v>-0.13090599999999999</v>
      </c>
      <c r="C9027">
        <v>4.004429</v>
      </c>
      <c r="F9027">
        <v>863.081366</v>
      </c>
      <c r="G9027">
        <f t="shared" ref="G9027:G9090" si="141">B9027*4.44822</f>
        <v>-0.58229868732000001</v>
      </c>
      <c r="H9027">
        <v>4.004429</v>
      </c>
    </row>
    <row r="9028" spans="1:8" x14ac:dyDescent="0.35">
      <c r="A9028">
        <v>863.18137100000001</v>
      </c>
      <c r="B9028">
        <v>-0.130942</v>
      </c>
      <c r="C9028">
        <v>3.9999850000000001</v>
      </c>
      <c r="F9028">
        <v>863.18137100000001</v>
      </c>
      <c r="G9028">
        <f t="shared" si="141"/>
        <v>-0.58245882323999998</v>
      </c>
      <c r="H9028">
        <v>3.9999850000000001</v>
      </c>
    </row>
    <row r="9029" spans="1:8" x14ac:dyDescent="0.35">
      <c r="A9029">
        <v>863.28037700000004</v>
      </c>
      <c r="B9029">
        <v>-0.131219</v>
      </c>
      <c r="C9029">
        <v>4.0045210000000004</v>
      </c>
      <c r="F9029">
        <v>863.28037700000004</v>
      </c>
      <c r="G9029">
        <f t="shared" si="141"/>
        <v>-0.58369098017999999</v>
      </c>
      <c r="H9029">
        <v>4.0045210000000004</v>
      </c>
    </row>
    <row r="9030" spans="1:8" x14ac:dyDescent="0.35">
      <c r="A9030">
        <v>863.38138200000003</v>
      </c>
      <c r="B9030">
        <v>-0.130915</v>
      </c>
      <c r="C9030">
        <v>4.0026419999999998</v>
      </c>
      <c r="F9030">
        <v>863.38138200000003</v>
      </c>
      <c r="G9030">
        <f t="shared" si="141"/>
        <v>-0.58233872129999997</v>
      </c>
      <c r="H9030">
        <v>4.0026419999999998</v>
      </c>
    </row>
    <row r="9031" spans="1:8" x14ac:dyDescent="0.35">
      <c r="A9031">
        <v>863.48038799999995</v>
      </c>
      <c r="B9031">
        <v>-0.13089999999999999</v>
      </c>
      <c r="C9031">
        <v>4.0038710000000002</v>
      </c>
      <c r="F9031">
        <v>863.48038799999995</v>
      </c>
      <c r="G9031">
        <f t="shared" si="141"/>
        <v>-0.58227199799999996</v>
      </c>
      <c r="H9031">
        <v>4.0038710000000002</v>
      </c>
    </row>
    <row r="9032" spans="1:8" x14ac:dyDescent="0.35">
      <c r="A9032">
        <v>863.58039399999996</v>
      </c>
      <c r="B9032">
        <v>-0.13089200000000001</v>
      </c>
      <c r="C9032">
        <v>4.0038020000000003</v>
      </c>
      <c r="F9032">
        <v>863.58039399999996</v>
      </c>
      <c r="G9032">
        <f t="shared" si="141"/>
        <v>-0.58223641224</v>
      </c>
      <c r="H9032">
        <v>4.0038020000000003</v>
      </c>
    </row>
    <row r="9033" spans="1:8" x14ac:dyDescent="0.35">
      <c r="A9033">
        <v>863.68039899999997</v>
      </c>
      <c r="B9033">
        <v>-0.131051</v>
      </c>
      <c r="C9033">
        <v>4.0038520000000002</v>
      </c>
      <c r="F9033">
        <v>863.68039899999997</v>
      </c>
      <c r="G9033">
        <f t="shared" si="141"/>
        <v>-0.58294367922000001</v>
      </c>
      <c r="H9033">
        <v>4.0038520000000002</v>
      </c>
    </row>
    <row r="9034" spans="1:8" x14ac:dyDescent="0.35">
      <c r="A9034">
        <v>863.78040599999997</v>
      </c>
      <c r="B9034">
        <v>-0.1305</v>
      </c>
      <c r="C9034">
        <v>4.0040490000000002</v>
      </c>
      <c r="F9034">
        <v>863.78040599999997</v>
      </c>
      <c r="G9034">
        <f t="shared" si="141"/>
        <v>-0.58049271000000002</v>
      </c>
      <c r="H9034">
        <v>4.0040490000000002</v>
      </c>
    </row>
    <row r="9035" spans="1:8" x14ac:dyDescent="0.35">
      <c r="A9035">
        <v>863.88041099999998</v>
      </c>
      <c r="B9035">
        <v>-0.130935</v>
      </c>
      <c r="C9035">
        <v>4.0042070000000001</v>
      </c>
      <c r="F9035">
        <v>863.88041099999998</v>
      </c>
      <c r="G9035">
        <f t="shared" si="141"/>
        <v>-0.58242768570000003</v>
      </c>
      <c r="H9035">
        <v>4.0042070000000001</v>
      </c>
    </row>
    <row r="9036" spans="1:8" x14ac:dyDescent="0.35">
      <c r="A9036">
        <v>863.98141699999996</v>
      </c>
      <c r="B9036">
        <v>-0.13087299999999999</v>
      </c>
      <c r="C9036">
        <v>4.0038039999999997</v>
      </c>
      <c r="F9036">
        <v>863.98141699999996</v>
      </c>
      <c r="G9036">
        <f t="shared" si="141"/>
        <v>-0.58215189605999995</v>
      </c>
      <c r="H9036">
        <v>4.0038039999999997</v>
      </c>
    </row>
    <row r="9037" spans="1:8" x14ac:dyDescent="0.35">
      <c r="A9037">
        <v>864.08142299999997</v>
      </c>
      <c r="B9037">
        <v>-0.13097700000000001</v>
      </c>
      <c r="C9037">
        <v>4.0018570000000002</v>
      </c>
      <c r="F9037">
        <v>864.08142299999997</v>
      </c>
      <c r="G9037">
        <f t="shared" si="141"/>
        <v>-0.58261451094000005</v>
      </c>
      <c r="H9037">
        <v>4.0018570000000002</v>
      </c>
    </row>
    <row r="9038" spans="1:8" x14ac:dyDescent="0.35">
      <c r="A9038">
        <v>864.18142799999998</v>
      </c>
      <c r="B9038">
        <v>-0.13069700000000001</v>
      </c>
      <c r="C9038">
        <v>4.0029349999999999</v>
      </c>
      <c r="F9038">
        <v>864.18142799999998</v>
      </c>
      <c r="G9038">
        <f t="shared" si="141"/>
        <v>-0.58136900934000002</v>
      </c>
      <c r="H9038">
        <v>4.0029349999999999</v>
      </c>
    </row>
    <row r="9039" spans="1:8" x14ac:dyDescent="0.35">
      <c r="A9039">
        <v>864.28043400000001</v>
      </c>
      <c r="B9039">
        <v>-0.13094600000000001</v>
      </c>
      <c r="C9039">
        <v>4.0039910000000001</v>
      </c>
      <c r="F9039">
        <v>864.28043400000001</v>
      </c>
      <c r="G9039">
        <f t="shared" si="141"/>
        <v>-0.58247661612000001</v>
      </c>
      <c r="H9039">
        <v>4.0039910000000001</v>
      </c>
    </row>
    <row r="9040" spans="1:8" x14ac:dyDescent="0.35">
      <c r="A9040">
        <v>864.38144</v>
      </c>
      <c r="B9040">
        <v>-0.13109299999999999</v>
      </c>
      <c r="C9040">
        <v>4.0045599999999997</v>
      </c>
      <c r="F9040">
        <v>864.38144</v>
      </c>
      <c r="G9040">
        <f t="shared" si="141"/>
        <v>-0.58313050445999992</v>
      </c>
      <c r="H9040">
        <v>4.0045599999999997</v>
      </c>
    </row>
    <row r="9041" spans="1:8" x14ac:dyDescent="0.35">
      <c r="A9041">
        <v>864.48044500000003</v>
      </c>
      <c r="B9041">
        <v>-0.130749</v>
      </c>
      <c r="C9041">
        <v>4.0037570000000002</v>
      </c>
      <c r="F9041">
        <v>864.48044500000003</v>
      </c>
      <c r="G9041">
        <f t="shared" si="141"/>
        <v>-0.58160031678000002</v>
      </c>
      <c r="H9041">
        <v>4.0037570000000002</v>
      </c>
    </row>
    <row r="9042" spans="1:8" x14ac:dyDescent="0.35">
      <c r="A9042">
        <v>864.58045100000004</v>
      </c>
      <c r="B9042">
        <v>-0.130633</v>
      </c>
      <c r="C9042">
        <v>4.0038489999999998</v>
      </c>
      <c r="F9042">
        <v>864.58045100000004</v>
      </c>
      <c r="G9042">
        <f t="shared" si="141"/>
        <v>-0.58108432326000004</v>
      </c>
      <c r="H9042">
        <v>4.0038489999999998</v>
      </c>
    </row>
    <row r="9043" spans="1:8" x14ac:dyDescent="0.35">
      <c r="A9043">
        <v>864.68045700000005</v>
      </c>
      <c r="B9043">
        <v>-0.130662</v>
      </c>
      <c r="C9043">
        <v>4.0038819999999999</v>
      </c>
      <c r="F9043">
        <v>864.68045700000005</v>
      </c>
      <c r="G9043">
        <f t="shared" si="141"/>
        <v>-0.58121332164000006</v>
      </c>
      <c r="H9043">
        <v>4.0038819999999999</v>
      </c>
    </row>
    <row r="9044" spans="1:8" x14ac:dyDescent="0.35">
      <c r="A9044">
        <v>864.78046300000005</v>
      </c>
      <c r="B9044">
        <v>-0.13082199999999999</v>
      </c>
      <c r="C9044">
        <v>4.0038270000000002</v>
      </c>
      <c r="F9044">
        <v>864.78046300000005</v>
      </c>
      <c r="G9044">
        <f t="shared" si="141"/>
        <v>-0.58192503683999997</v>
      </c>
      <c r="H9044">
        <v>4.0038270000000002</v>
      </c>
    </row>
    <row r="9045" spans="1:8" x14ac:dyDescent="0.35">
      <c r="A9045">
        <v>864.88046799999995</v>
      </c>
      <c r="B9045">
        <v>-0.13076699999999999</v>
      </c>
      <c r="C9045">
        <v>4.0037729999999998</v>
      </c>
      <c r="F9045">
        <v>864.88046799999995</v>
      </c>
      <c r="G9045">
        <f t="shared" si="141"/>
        <v>-0.58168038473999994</v>
      </c>
      <c r="H9045">
        <v>4.0037729999999998</v>
      </c>
    </row>
    <row r="9046" spans="1:8" x14ac:dyDescent="0.35">
      <c r="A9046">
        <v>864.98047399999996</v>
      </c>
      <c r="B9046">
        <v>-0.13070100000000001</v>
      </c>
      <c r="C9046">
        <v>4.003736</v>
      </c>
      <c r="F9046">
        <v>864.98047399999996</v>
      </c>
      <c r="G9046">
        <f t="shared" si="141"/>
        <v>-0.58138680222000005</v>
      </c>
      <c r="H9046">
        <v>4.003736</v>
      </c>
    </row>
    <row r="9047" spans="1:8" x14ac:dyDescent="0.35">
      <c r="A9047">
        <v>865.08148000000006</v>
      </c>
      <c r="B9047">
        <v>-0.130772</v>
      </c>
      <c r="C9047">
        <v>4.0067490000000001</v>
      </c>
      <c r="F9047">
        <v>865.08148000000006</v>
      </c>
      <c r="G9047">
        <f t="shared" si="141"/>
        <v>-0.58170262583999999</v>
      </c>
      <c r="H9047">
        <v>4.0067490000000001</v>
      </c>
    </row>
    <row r="9048" spans="1:8" x14ac:dyDescent="0.35">
      <c r="A9048">
        <v>865.18148599999995</v>
      </c>
      <c r="B9048">
        <v>-0.130386</v>
      </c>
      <c r="C9048">
        <v>4.0031739999999996</v>
      </c>
      <c r="F9048">
        <v>865.18148599999995</v>
      </c>
      <c r="G9048">
        <f t="shared" si="141"/>
        <v>-0.57998561292000006</v>
      </c>
      <c r="H9048">
        <v>4.0031739999999996</v>
      </c>
    </row>
    <row r="9049" spans="1:8" x14ac:dyDescent="0.35">
      <c r="A9049">
        <v>865.28049099999998</v>
      </c>
      <c r="B9049">
        <v>-0.13081499999999999</v>
      </c>
      <c r="C9049">
        <v>4.0022409999999997</v>
      </c>
      <c r="F9049">
        <v>865.28049099999998</v>
      </c>
      <c r="G9049">
        <f t="shared" si="141"/>
        <v>-0.58189389929999991</v>
      </c>
      <c r="H9049">
        <v>4.0022409999999997</v>
      </c>
    </row>
    <row r="9050" spans="1:8" x14ac:dyDescent="0.35">
      <c r="A9050">
        <v>865.38449700000001</v>
      </c>
      <c r="B9050">
        <v>-0.130609</v>
      </c>
      <c r="C9050">
        <v>4.0038109999999998</v>
      </c>
      <c r="F9050">
        <v>865.38449700000001</v>
      </c>
      <c r="G9050">
        <f t="shared" si="141"/>
        <v>-0.58097756598000005</v>
      </c>
      <c r="H9050">
        <v>4.0038109999999998</v>
      </c>
    </row>
    <row r="9051" spans="1:8" x14ac:dyDescent="0.35">
      <c r="A9051">
        <v>865.480503</v>
      </c>
      <c r="B9051">
        <v>-0.13090099999999999</v>
      </c>
      <c r="C9051">
        <v>4.0040310000000003</v>
      </c>
      <c r="F9051">
        <v>865.480503</v>
      </c>
      <c r="G9051">
        <f t="shared" si="141"/>
        <v>-0.58227644621999997</v>
      </c>
      <c r="H9051">
        <v>4.0040310000000003</v>
      </c>
    </row>
    <row r="9052" spans="1:8" x14ac:dyDescent="0.35">
      <c r="A9052">
        <v>865.58150899999998</v>
      </c>
      <c r="B9052">
        <v>-0.13105600000000001</v>
      </c>
      <c r="C9052">
        <v>4.0040170000000002</v>
      </c>
      <c r="F9052">
        <v>865.58150899999998</v>
      </c>
      <c r="G9052">
        <f t="shared" si="141"/>
        <v>-0.58296592032000005</v>
      </c>
      <c r="H9052">
        <v>4.0040170000000002</v>
      </c>
    </row>
    <row r="9053" spans="1:8" x14ac:dyDescent="0.35">
      <c r="A9053">
        <v>865.68051400000002</v>
      </c>
      <c r="B9053">
        <v>-0.13047500000000001</v>
      </c>
      <c r="C9053">
        <v>4.0039800000000003</v>
      </c>
      <c r="F9053">
        <v>865.68051400000002</v>
      </c>
      <c r="G9053">
        <f t="shared" si="141"/>
        <v>-0.58038150450000003</v>
      </c>
      <c r="H9053">
        <v>4.0039800000000003</v>
      </c>
    </row>
    <row r="9054" spans="1:8" x14ac:dyDescent="0.35">
      <c r="A9054">
        <v>865.78152</v>
      </c>
      <c r="B9054">
        <v>-0.13066</v>
      </c>
      <c r="C9054">
        <v>4.0038109999999998</v>
      </c>
      <c r="F9054">
        <v>865.78152</v>
      </c>
      <c r="G9054">
        <f t="shared" si="141"/>
        <v>-0.58120442520000004</v>
      </c>
      <c r="H9054">
        <v>4.0038109999999998</v>
      </c>
    </row>
    <row r="9055" spans="1:8" x14ac:dyDescent="0.35">
      <c r="A9055">
        <v>865.88452600000005</v>
      </c>
      <c r="B9055">
        <v>-0.13069800000000001</v>
      </c>
      <c r="C9055">
        <v>4.0036040000000002</v>
      </c>
      <c r="F9055">
        <v>865.88452600000005</v>
      </c>
      <c r="G9055">
        <f t="shared" si="141"/>
        <v>-0.58137345756000003</v>
      </c>
      <c r="H9055">
        <v>4.0036040000000002</v>
      </c>
    </row>
    <row r="9056" spans="1:8" x14ac:dyDescent="0.35">
      <c r="A9056">
        <v>865.98153100000002</v>
      </c>
      <c r="B9056">
        <v>-0.13078200000000001</v>
      </c>
      <c r="C9056">
        <v>4.0040250000000004</v>
      </c>
      <c r="F9056">
        <v>865.98153100000002</v>
      </c>
      <c r="G9056">
        <f t="shared" si="141"/>
        <v>-0.58174710804000007</v>
      </c>
      <c r="H9056">
        <v>4.0040250000000004</v>
      </c>
    </row>
    <row r="9057" spans="1:8" x14ac:dyDescent="0.35">
      <c r="A9057">
        <v>866.08153700000003</v>
      </c>
      <c r="B9057">
        <v>-0.130803</v>
      </c>
      <c r="C9057">
        <v>3.9988039999999998</v>
      </c>
      <c r="F9057">
        <v>866.08153700000003</v>
      </c>
      <c r="G9057">
        <f t="shared" si="141"/>
        <v>-0.58184052066000003</v>
      </c>
      <c r="H9057">
        <v>3.9988039999999998</v>
      </c>
    </row>
    <row r="9058" spans="1:8" x14ac:dyDescent="0.35">
      <c r="A9058">
        <v>866.18054199999995</v>
      </c>
      <c r="B9058">
        <v>-0.130796</v>
      </c>
      <c r="C9058">
        <v>4.0040680000000002</v>
      </c>
      <c r="F9058">
        <v>866.18054199999995</v>
      </c>
      <c r="G9058">
        <f t="shared" si="141"/>
        <v>-0.58180938311999997</v>
      </c>
      <c r="H9058">
        <v>4.0040680000000002</v>
      </c>
    </row>
    <row r="9059" spans="1:8" x14ac:dyDescent="0.35">
      <c r="A9059">
        <v>866.28054799999995</v>
      </c>
      <c r="B9059">
        <v>-0.13101699999999999</v>
      </c>
      <c r="C9059">
        <v>4.0041029999999997</v>
      </c>
      <c r="F9059">
        <v>866.28054799999995</v>
      </c>
      <c r="G9059">
        <f t="shared" si="141"/>
        <v>-0.58279243973999995</v>
      </c>
      <c r="H9059">
        <v>4.0041029999999997</v>
      </c>
    </row>
    <row r="9060" spans="1:8" x14ac:dyDescent="0.35">
      <c r="A9060">
        <v>866.38255400000003</v>
      </c>
      <c r="B9060">
        <v>-0.13100600000000001</v>
      </c>
      <c r="C9060">
        <v>4.003781</v>
      </c>
      <c r="F9060">
        <v>866.38255400000003</v>
      </c>
      <c r="G9060">
        <f t="shared" si="141"/>
        <v>-0.58274350932000007</v>
      </c>
      <c r="H9060">
        <v>4.003781</v>
      </c>
    </row>
    <row r="9061" spans="1:8" x14ac:dyDescent="0.35">
      <c r="A9061">
        <v>866.48155999999994</v>
      </c>
      <c r="B9061">
        <v>-0.13089000000000001</v>
      </c>
      <c r="C9061">
        <v>4.0039429999999996</v>
      </c>
      <c r="F9061">
        <v>866.48155999999994</v>
      </c>
      <c r="G9061">
        <f t="shared" si="141"/>
        <v>-0.58222751579999998</v>
      </c>
      <c r="H9061">
        <v>4.0039429999999996</v>
      </c>
    </row>
    <row r="9062" spans="1:8" x14ac:dyDescent="0.35">
      <c r="A9062">
        <v>866.58256600000004</v>
      </c>
      <c r="B9062">
        <v>-0.130715</v>
      </c>
      <c r="C9062">
        <v>4.0037520000000004</v>
      </c>
      <c r="F9062">
        <v>866.58256600000004</v>
      </c>
      <c r="G9062">
        <f t="shared" si="141"/>
        <v>-0.58144907729999995</v>
      </c>
      <c r="H9062">
        <v>4.0037520000000004</v>
      </c>
    </row>
    <row r="9063" spans="1:8" x14ac:dyDescent="0.35">
      <c r="A9063">
        <v>866.68057099999999</v>
      </c>
      <c r="B9063">
        <v>-0.13056899999999999</v>
      </c>
      <c r="C9063">
        <v>4.0038229999999997</v>
      </c>
      <c r="F9063">
        <v>866.68057099999999</v>
      </c>
      <c r="G9063">
        <f t="shared" si="141"/>
        <v>-0.58079963717999994</v>
      </c>
      <c r="H9063">
        <v>4.0038229999999997</v>
      </c>
    </row>
    <row r="9064" spans="1:8" x14ac:dyDescent="0.35">
      <c r="A9064">
        <v>866.78257699999995</v>
      </c>
      <c r="B9064">
        <v>-0.13063</v>
      </c>
      <c r="C9064">
        <v>4.0039530000000001</v>
      </c>
      <c r="F9064">
        <v>866.78257699999995</v>
      </c>
      <c r="G9064">
        <f t="shared" si="141"/>
        <v>-0.58107097860000001</v>
      </c>
      <c r="H9064">
        <v>4.0039530000000001</v>
      </c>
    </row>
    <row r="9065" spans="1:8" x14ac:dyDescent="0.35">
      <c r="A9065">
        <v>866.88358300000004</v>
      </c>
      <c r="B9065">
        <v>-0.13055600000000001</v>
      </c>
      <c r="C9065">
        <v>4.0043059999999997</v>
      </c>
      <c r="F9065">
        <v>866.88358300000004</v>
      </c>
      <c r="G9065">
        <f t="shared" si="141"/>
        <v>-0.58074181032000005</v>
      </c>
      <c r="H9065">
        <v>4.0043059999999997</v>
      </c>
    </row>
    <row r="9066" spans="1:8" x14ac:dyDescent="0.35">
      <c r="A9066">
        <v>866.98058800000001</v>
      </c>
      <c r="B9066">
        <v>-0.13072800000000001</v>
      </c>
      <c r="C9066">
        <v>4.0064209999999996</v>
      </c>
      <c r="F9066">
        <v>866.98058800000001</v>
      </c>
      <c r="G9066">
        <f t="shared" si="141"/>
        <v>-0.58150690416000006</v>
      </c>
      <c r="H9066">
        <v>4.0064209999999996</v>
      </c>
    </row>
    <row r="9067" spans="1:8" x14ac:dyDescent="0.35">
      <c r="A9067">
        <v>867.081594</v>
      </c>
      <c r="B9067">
        <v>-0.13123899999999999</v>
      </c>
      <c r="C9067">
        <v>4.0036199999999997</v>
      </c>
      <c r="F9067">
        <v>867.081594</v>
      </c>
      <c r="G9067">
        <f t="shared" si="141"/>
        <v>-0.58377994457999993</v>
      </c>
      <c r="H9067">
        <v>4.0036199999999997</v>
      </c>
    </row>
    <row r="9068" spans="1:8" x14ac:dyDescent="0.35">
      <c r="A9068">
        <v>867.18060000000003</v>
      </c>
      <c r="B9068">
        <v>-0.13034399999999999</v>
      </c>
      <c r="C9068">
        <v>4.0045590000000004</v>
      </c>
      <c r="F9068">
        <v>867.18060000000003</v>
      </c>
      <c r="G9068">
        <f t="shared" si="141"/>
        <v>-0.57979878767999993</v>
      </c>
      <c r="H9068">
        <v>4.0045590000000004</v>
      </c>
    </row>
    <row r="9069" spans="1:8" x14ac:dyDescent="0.35">
      <c r="A9069">
        <v>867.28060500000004</v>
      </c>
      <c r="B9069">
        <v>-0.130471</v>
      </c>
      <c r="C9069">
        <v>4.0042179999999998</v>
      </c>
      <c r="F9069">
        <v>867.28060500000004</v>
      </c>
      <c r="G9069">
        <f t="shared" si="141"/>
        <v>-0.58036371162</v>
      </c>
      <c r="H9069">
        <v>4.0042179999999998</v>
      </c>
    </row>
    <row r="9070" spans="1:8" x14ac:dyDescent="0.35">
      <c r="A9070">
        <v>867.38361099999997</v>
      </c>
      <c r="B9070">
        <v>-0.13076299999999999</v>
      </c>
      <c r="C9070">
        <v>4.0038749999999999</v>
      </c>
      <c r="F9070">
        <v>867.38361099999997</v>
      </c>
      <c r="G9070">
        <f t="shared" si="141"/>
        <v>-0.58166259185999991</v>
      </c>
      <c r="H9070">
        <v>4.0038749999999999</v>
      </c>
    </row>
    <row r="9071" spans="1:8" x14ac:dyDescent="0.35">
      <c r="A9071">
        <v>867.48161700000003</v>
      </c>
      <c r="B9071">
        <v>-0.13067899999999999</v>
      </c>
      <c r="C9071">
        <v>4.0039980000000002</v>
      </c>
      <c r="F9071">
        <v>867.48161700000003</v>
      </c>
      <c r="G9071">
        <f t="shared" si="141"/>
        <v>-0.58128894137999998</v>
      </c>
      <c r="H9071">
        <v>4.0039980000000002</v>
      </c>
    </row>
    <row r="9072" spans="1:8" x14ac:dyDescent="0.35">
      <c r="A9072">
        <v>867.58062299999995</v>
      </c>
      <c r="B9072">
        <v>-0.13008</v>
      </c>
      <c r="C9072">
        <v>4.0037640000000003</v>
      </c>
      <c r="F9072">
        <v>867.58062299999995</v>
      </c>
      <c r="G9072">
        <f t="shared" si="141"/>
        <v>-0.57862445760000003</v>
      </c>
      <c r="H9072">
        <v>4.0037640000000003</v>
      </c>
    </row>
    <row r="9073" spans="1:8" x14ac:dyDescent="0.35">
      <c r="A9073">
        <v>867.68062799999996</v>
      </c>
      <c r="B9073">
        <v>-0.130657</v>
      </c>
      <c r="C9073">
        <v>4.003978</v>
      </c>
      <c r="F9073">
        <v>867.68062799999996</v>
      </c>
      <c r="G9073">
        <f t="shared" si="141"/>
        <v>-0.58119108054000002</v>
      </c>
      <c r="H9073">
        <v>4.003978</v>
      </c>
    </row>
    <row r="9074" spans="1:8" x14ac:dyDescent="0.35">
      <c r="A9074">
        <v>867.78063399999996</v>
      </c>
      <c r="B9074">
        <v>-0.13064300000000001</v>
      </c>
      <c r="C9074">
        <v>4.0035100000000003</v>
      </c>
      <c r="F9074">
        <v>867.78063399999996</v>
      </c>
      <c r="G9074">
        <f t="shared" si="141"/>
        <v>-0.58112880546000001</v>
      </c>
      <c r="H9074">
        <v>4.0035100000000003</v>
      </c>
    </row>
    <row r="9075" spans="1:8" x14ac:dyDescent="0.35">
      <c r="A9075">
        <v>867.88364000000001</v>
      </c>
      <c r="B9075">
        <v>-0.13064999999999999</v>
      </c>
      <c r="C9075">
        <v>4.0040019999999998</v>
      </c>
      <c r="F9075">
        <v>867.88364000000001</v>
      </c>
      <c r="G9075">
        <f t="shared" si="141"/>
        <v>-0.58115994299999996</v>
      </c>
      <c r="H9075">
        <v>4.0040019999999998</v>
      </c>
    </row>
    <row r="9076" spans="1:8" x14ac:dyDescent="0.35">
      <c r="A9076">
        <v>867.98064599999998</v>
      </c>
      <c r="B9076">
        <v>-0.130609</v>
      </c>
      <c r="C9076">
        <v>4.005916</v>
      </c>
      <c r="F9076">
        <v>867.98064599999998</v>
      </c>
      <c r="G9076">
        <f t="shared" si="141"/>
        <v>-0.58097756598000005</v>
      </c>
      <c r="H9076">
        <v>4.005916</v>
      </c>
    </row>
    <row r="9077" spans="1:8" x14ac:dyDescent="0.35">
      <c r="A9077">
        <v>868.08065099999999</v>
      </c>
      <c r="B9077">
        <v>-0.130884</v>
      </c>
      <c r="C9077">
        <v>4.0038689999999999</v>
      </c>
      <c r="F9077">
        <v>868.08065099999999</v>
      </c>
      <c r="G9077">
        <f t="shared" si="141"/>
        <v>-0.58220082648000004</v>
      </c>
      <c r="H9077">
        <v>4.0038689999999999</v>
      </c>
    </row>
    <row r="9078" spans="1:8" x14ac:dyDescent="0.35">
      <c r="A9078">
        <v>868.180657</v>
      </c>
      <c r="B9078">
        <v>-0.130773</v>
      </c>
      <c r="C9078">
        <v>4.0032860000000001</v>
      </c>
      <c r="F9078">
        <v>868.180657</v>
      </c>
      <c r="G9078">
        <f t="shared" si="141"/>
        <v>-0.58170707406</v>
      </c>
      <c r="H9078">
        <v>4.0032860000000001</v>
      </c>
    </row>
    <row r="9079" spans="1:8" x14ac:dyDescent="0.35">
      <c r="A9079">
        <v>868.28166299999998</v>
      </c>
      <c r="B9079">
        <v>-0.130689</v>
      </c>
      <c r="C9079">
        <v>4.0039280000000002</v>
      </c>
      <c r="F9079">
        <v>868.28166299999998</v>
      </c>
      <c r="G9079">
        <f t="shared" si="141"/>
        <v>-0.58133342357999995</v>
      </c>
      <c r="H9079">
        <v>4.0039280000000002</v>
      </c>
    </row>
    <row r="9080" spans="1:8" x14ac:dyDescent="0.35">
      <c r="A9080">
        <v>868.38366799999994</v>
      </c>
      <c r="B9080">
        <v>-0.130777</v>
      </c>
      <c r="C9080">
        <v>4.0039090000000002</v>
      </c>
      <c r="F9080">
        <v>868.38366799999994</v>
      </c>
      <c r="G9080">
        <f t="shared" si="141"/>
        <v>-0.58172486694000003</v>
      </c>
      <c r="H9080">
        <v>4.0039090000000002</v>
      </c>
    </row>
    <row r="9081" spans="1:8" x14ac:dyDescent="0.35">
      <c r="A9081">
        <v>868.48067400000002</v>
      </c>
      <c r="B9081">
        <v>-0.130719</v>
      </c>
      <c r="C9081">
        <v>4.0038119999999999</v>
      </c>
      <c r="F9081">
        <v>868.48067400000002</v>
      </c>
      <c r="G9081">
        <f t="shared" si="141"/>
        <v>-0.58146687017999998</v>
      </c>
      <c r="H9081">
        <v>4.0038119999999999</v>
      </c>
    </row>
    <row r="9082" spans="1:8" x14ac:dyDescent="0.35">
      <c r="A9082">
        <v>868.58267999999998</v>
      </c>
      <c r="B9082">
        <v>-0.130634</v>
      </c>
      <c r="C9082">
        <v>4.0039259999999999</v>
      </c>
      <c r="F9082">
        <v>868.58267999999998</v>
      </c>
      <c r="G9082">
        <f t="shared" si="141"/>
        <v>-0.58108877148000004</v>
      </c>
      <c r="H9082">
        <v>4.0039259999999999</v>
      </c>
    </row>
    <row r="9083" spans="1:8" x14ac:dyDescent="0.35">
      <c r="A9083">
        <v>868.68068600000004</v>
      </c>
      <c r="B9083">
        <v>-0.13068199999999999</v>
      </c>
      <c r="C9083">
        <v>4.0036100000000001</v>
      </c>
      <c r="F9083">
        <v>868.68068600000004</v>
      </c>
      <c r="G9083">
        <f t="shared" si="141"/>
        <v>-0.58130228604</v>
      </c>
      <c r="H9083">
        <v>4.0036100000000001</v>
      </c>
    </row>
    <row r="9084" spans="1:8" x14ac:dyDescent="0.35">
      <c r="A9084">
        <v>868.78169200000002</v>
      </c>
      <c r="B9084">
        <v>-0.13079199999999999</v>
      </c>
      <c r="C9084">
        <v>4.0038039999999997</v>
      </c>
      <c r="F9084">
        <v>868.78169200000002</v>
      </c>
      <c r="G9084">
        <f t="shared" si="141"/>
        <v>-0.58179159023999993</v>
      </c>
      <c r="H9084">
        <v>4.0038039999999997</v>
      </c>
    </row>
    <row r="9085" spans="1:8" x14ac:dyDescent="0.35">
      <c r="A9085">
        <v>868.88369699999998</v>
      </c>
      <c r="B9085">
        <v>-0.13098299999999999</v>
      </c>
      <c r="C9085">
        <v>4.0021339999999999</v>
      </c>
      <c r="F9085">
        <v>868.88369699999998</v>
      </c>
      <c r="G9085">
        <f t="shared" si="141"/>
        <v>-0.58264120025999999</v>
      </c>
      <c r="H9085">
        <v>4.0021339999999999</v>
      </c>
    </row>
    <row r="9086" spans="1:8" x14ac:dyDescent="0.35">
      <c r="A9086">
        <v>868.98070299999995</v>
      </c>
      <c r="B9086">
        <v>-0.13082099999999999</v>
      </c>
      <c r="C9086">
        <v>4.004766</v>
      </c>
      <c r="F9086">
        <v>868.98070299999995</v>
      </c>
      <c r="G9086">
        <f t="shared" si="141"/>
        <v>-0.58192058861999996</v>
      </c>
      <c r="H9086">
        <v>4.004766</v>
      </c>
    </row>
    <row r="9087" spans="1:8" x14ac:dyDescent="0.35">
      <c r="A9087">
        <v>869.08070899999996</v>
      </c>
      <c r="B9087">
        <v>-0.13066900000000001</v>
      </c>
      <c r="C9087">
        <v>4.004607</v>
      </c>
      <c r="F9087">
        <v>869.08070899999996</v>
      </c>
      <c r="G9087">
        <f t="shared" si="141"/>
        <v>-0.58124445918000001</v>
      </c>
      <c r="H9087">
        <v>4.004607</v>
      </c>
    </row>
    <row r="9088" spans="1:8" x14ac:dyDescent="0.35">
      <c r="A9088">
        <v>869.18071399999997</v>
      </c>
      <c r="B9088">
        <v>-0.13084899999999999</v>
      </c>
      <c r="C9088">
        <v>4.0032670000000001</v>
      </c>
      <c r="F9088">
        <v>869.18071399999997</v>
      </c>
      <c r="G9088">
        <f t="shared" si="141"/>
        <v>-0.58204513877999997</v>
      </c>
      <c r="H9088">
        <v>4.0032670000000001</v>
      </c>
    </row>
    <row r="9089" spans="1:8" x14ac:dyDescent="0.35">
      <c r="A9089">
        <v>869.28372000000002</v>
      </c>
      <c r="B9089">
        <v>-0.130686</v>
      </c>
      <c r="C9089">
        <v>4.0039740000000004</v>
      </c>
      <c r="F9089">
        <v>869.28372000000002</v>
      </c>
      <c r="G9089">
        <f t="shared" si="141"/>
        <v>-0.58132007892000004</v>
      </c>
      <c r="H9089">
        <v>4.0039740000000004</v>
      </c>
    </row>
    <row r="9090" spans="1:8" x14ac:dyDescent="0.35">
      <c r="A9090">
        <v>869.384726</v>
      </c>
      <c r="B9090">
        <v>-0.13073799999999999</v>
      </c>
      <c r="C9090">
        <v>4.0036880000000004</v>
      </c>
      <c r="F9090">
        <v>869.384726</v>
      </c>
      <c r="G9090">
        <f t="shared" si="141"/>
        <v>-0.58155138635999992</v>
      </c>
      <c r="H9090">
        <v>4.0036880000000004</v>
      </c>
    </row>
    <row r="9091" spans="1:8" x14ac:dyDescent="0.35">
      <c r="A9091">
        <v>869.48073099999999</v>
      </c>
      <c r="B9091">
        <v>-0.130852</v>
      </c>
      <c r="C9091">
        <v>4.0039319999999998</v>
      </c>
      <c r="F9091">
        <v>869.48073099999999</v>
      </c>
      <c r="G9091">
        <f t="shared" ref="G9091:G9154" si="142">B9091*4.44822</f>
        <v>-0.58205848344</v>
      </c>
      <c r="H9091">
        <v>4.0039319999999998</v>
      </c>
    </row>
    <row r="9092" spans="1:8" x14ac:dyDescent="0.35">
      <c r="A9092">
        <v>869.580737</v>
      </c>
      <c r="B9092">
        <v>-0.13081300000000001</v>
      </c>
      <c r="C9092">
        <v>4.0039110000000004</v>
      </c>
      <c r="F9092">
        <v>869.580737</v>
      </c>
      <c r="G9092">
        <f t="shared" si="142"/>
        <v>-0.58188500286000011</v>
      </c>
      <c r="H9092">
        <v>4.0039110000000004</v>
      </c>
    </row>
    <row r="9093" spans="1:8" x14ac:dyDescent="0.35">
      <c r="A9093">
        <v>869.68074300000001</v>
      </c>
      <c r="B9093">
        <v>-0.130832</v>
      </c>
      <c r="C9093">
        <v>4.003876</v>
      </c>
      <c r="F9093">
        <v>869.68074300000001</v>
      </c>
      <c r="G9093">
        <f t="shared" si="142"/>
        <v>-0.58196951904000005</v>
      </c>
      <c r="H9093">
        <v>4.003876</v>
      </c>
    </row>
    <row r="9094" spans="1:8" x14ac:dyDescent="0.35">
      <c r="A9094">
        <v>869.78274899999997</v>
      </c>
      <c r="B9094">
        <v>-0.13084699999999999</v>
      </c>
      <c r="C9094">
        <v>4.0048069999999996</v>
      </c>
      <c r="F9094">
        <v>869.78274899999997</v>
      </c>
      <c r="G9094">
        <f t="shared" si="142"/>
        <v>-0.58203624233999995</v>
      </c>
      <c r="H9094">
        <v>4.0048069999999996</v>
      </c>
    </row>
    <row r="9095" spans="1:8" x14ac:dyDescent="0.35">
      <c r="A9095">
        <v>869.88275399999998</v>
      </c>
      <c r="B9095">
        <v>-0.13078899999999999</v>
      </c>
      <c r="C9095">
        <v>4.0052599999999998</v>
      </c>
      <c r="F9095">
        <v>869.88275399999998</v>
      </c>
      <c r="G9095">
        <f t="shared" si="142"/>
        <v>-0.58177824557999991</v>
      </c>
      <c r="H9095">
        <v>4.0052599999999998</v>
      </c>
    </row>
    <row r="9096" spans="1:8" x14ac:dyDescent="0.35">
      <c r="A9096">
        <v>869.98176000000001</v>
      </c>
      <c r="B9096">
        <v>-0.13111800000000001</v>
      </c>
      <c r="C9096">
        <v>4.0032170000000002</v>
      </c>
      <c r="F9096">
        <v>869.98176000000001</v>
      </c>
      <c r="G9096">
        <f t="shared" si="142"/>
        <v>-0.58324170996000002</v>
      </c>
      <c r="H9096">
        <v>4.0032170000000002</v>
      </c>
    </row>
    <row r="9097" spans="1:8" x14ac:dyDescent="0.35">
      <c r="A9097">
        <v>870.08176600000002</v>
      </c>
      <c r="B9097">
        <v>-0.13090299999999999</v>
      </c>
      <c r="C9097">
        <v>4.0043540000000002</v>
      </c>
      <c r="F9097">
        <v>870.08176600000002</v>
      </c>
      <c r="G9097">
        <f t="shared" si="142"/>
        <v>-0.58228534265999998</v>
      </c>
      <c r="H9097">
        <v>4.0043540000000002</v>
      </c>
    </row>
    <row r="9098" spans="1:8" x14ac:dyDescent="0.35">
      <c r="A9098">
        <v>870.18077100000005</v>
      </c>
      <c r="B9098">
        <v>-0.130858</v>
      </c>
      <c r="C9098">
        <v>4.0039439999999997</v>
      </c>
      <c r="F9098">
        <v>870.18077100000005</v>
      </c>
      <c r="G9098">
        <f t="shared" si="142"/>
        <v>-0.58208517276000005</v>
      </c>
      <c r="H9098">
        <v>4.0039439999999997</v>
      </c>
    </row>
    <row r="9099" spans="1:8" x14ac:dyDescent="0.35">
      <c r="A9099">
        <v>870.28077699999994</v>
      </c>
      <c r="B9099">
        <v>-0.13081100000000001</v>
      </c>
      <c r="C9099">
        <v>4.0038029999999996</v>
      </c>
      <c r="F9099">
        <v>870.28077699999994</v>
      </c>
      <c r="G9099">
        <f t="shared" si="142"/>
        <v>-0.58187610642000009</v>
      </c>
      <c r="H9099">
        <v>4.0038029999999996</v>
      </c>
    </row>
    <row r="9100" spans="1:8" x14ac:dyDescent="0.35">
      <c r="A9100">
        <v>870.38378299999999</v>
      </c>
      <c r="B9100">
        <v>-0.13081100000000001</v>
      </c>
      <c r="C9100">
        <v>4.0037909999999997</v>
      </c>
      <c r="F9100">
        <v>870.38378299999999</v>
      </c>
      <c r="G9100">
        <f t="shared" si="142"/>
        <v>-0.58187610642000009</v>
      </c>
      <c r="H9100">
        <v>4.0037909999999997</v>
      </c>
    </row>
    <row r="9101" spans="1:8" x14ac:dyDescent="0.35">
      <c r="A9101">
        <v>870.48178900000005</v>
      </c>
      <c r="B9101">
        <v>-0.130386</v>
      </c>
      <c r="C9101">
        <v>4.0039759999999998</v>
      </c>
      <c r="F9101">
        <v>870.48178900000005</v>
      </c>
      <c r="G9101">
        <f t="shared" si="142"/>
        <v>-0.57998561292000006</v>
      </c>
      <c r="H9101">
        <v>4.0039759999999998</v>
      </c>
    </row>
    <row r="9102" spans="1:8" x14ac:dyDescent="0.35">
      <c r="A9102">
        <v>870.58179399999995</v>
      </c>
      <c r="B9102">
        <v>-0.13072900000000001</v>
      </c>
      <c r="C9102">
        <v>4.0041320000000002</v>
      </c>
      <c r="F9102">
        <v>870.58179399999995</v>
      </c>
      <c r="G9102">
        <f t="shared" si="142"/>
        <v>-0.58151135238000007</v>
      </c>
      <c r="H9102">
        <v>4.0041320000000002</v>
      </c>
    </row>
    <row r="9103" spans="1:8" x14ac:dyDescent="0.35">
      <c r="A9103">
        <v>870.68280000000004</v>
      </c>
      <c r="B9103">
        <v>-0.13068399999999999</v>
      </c>
      <c r="C9103">
        <v>4.0035309999999997</v>
      </c>
      <c r="F9103">
        <v>870.68280000000004</v>
      </c>
      <c r="G9103">
        <f t="shared" si="142"/>
        <v>-0.58131118248000002</v>
      </c>
      <c r="H9103">
        <v>4.0035309999999997</v>
      </c>
    </row>
    <row r="9104" spans="1:8" x14ac:dyDescent="0.35">
      <c r="A9104">
        <v>870.78280600000005</v>
      </c>
      <c r="B9104">
        <v>-0.13078600000000001</v>
      </c>
      <c r="C9104">
        <v>4.0019349999999996</v>
      </c>
      <c r="F9104">
        <v>870.78280600000005</v>
      </c>
      <c r="G9104">
        <f t="shared" si="142"/>
        <v>-0.58176490092000011</v>
      </c>
      <c r="H9104">
        <v>4.0019349999999996</v>
      </c>
    </row>
    <row r="9105" spans="1:8" x14ac:dyDescent="0.35">
      <c r="A9105">
        <v>870.88081199999999</v>
      </c>
      <c r="B9105">
        <v>-0.13089100000000001</v>
      </c>
      <c r="C9105">
        <v>4.0021310000000003</v>
      </c>
      <c r="F9105">
        <v>870.88081199999999</v>
      </c>
      <c r="G9105">
        <f t="shared" si="142"/>
        <v>-0.58223196401999999</v>
      </c>
      <c r="H9105">
        <v>4.0021310000000003</v>
      </c>
    </row>
    <row r="9106" spans="1:8" x14ac:dyDescent="0.35">
      <c r="A9106">
        <v>870.98281699999995</v>
      </c>
      <c r="B9106">
        <v>-0.13098799999999999</v>
      </c>
      <c r="C9106">
        <v>4.0041330000000004</v>
      </c>
      <c r="F9106">
        <v>870.98281699999995</v>
      </c>
      <c r="G9106">
        <f t="shared" si="142"/>
        <v>-0.58266344136000003</v>
      </c>
      <c r="H9106">
        <v>4.0041330000000004</v>
      </c>
    </row>
    <row r="9107" spans="1:8" x14ac:dyDescent="0.35">
      <c r="A9107">
        <v>871.08282299999996</v>
      </c>
      <c r="B9107">
        <v>-0.13062699999999999</v>
      </c>
      <c r="C9107">
        <v>4.0049869999999999</v>
      </c>
      <c r="F9107">
        <v>871.08282299999996</v>
      </c>
      <c r="G9107">
        <f t="shared" si="142"/>
        <v>-0.58105763393999998</v>
      </c>
      <c r="H9107">
        <v>4.0049869999999999</v>
      </c>
    </row>
    <row r="9108" spans="1:8" x14ac:dyDescent="0.35">
      <c r="A9108">
        <v>871.18082900000002</v>
      </c>
      <c r="B9108">
        <v>-0.13080900000000001</v>
      </c>
      <c r="C9108">
        <v>4.0037370000000001</v>
      </c>
      <c r="F9108">
        <v>871.18082900000002</v>
      </c>
      <c r="G9108">
        <f t="shared" si="142"/>
        <v>-0.58186720998000008</v>
      </c>
      <c r="H9108">
        <v>4.0037370000000001</v>
      </c>
    </row>
    <row r="9109" spans="1:8" x14ac:dyDescent="0.35">
      <c r="A9109">
        <v>871.281835</v>
      </c>
      <c r="B9109">
        <v>-0.13091800000000001</v>
      </c>
      <c r="C9109">
        <v>4.0039319999999998</v>
      </c>
      <c r="F9109">
        <v>871.281835</v>
      </c>
      <c r="G9109">
        <f t="shared" si="142"/>
        <v>-0.58235206596</v>
      </c>
      <c r="H9109">
        <v>4.0039319999999998</v>
      </c>
    </row>
    <row r="9110" spans="1:8" x14ac:dyDescent="0.35">
      <c r="A9110">
        <v>871.38084000000003</v>
      </c>
      <c r="B9110">
        <v>-0.130776</v>
      </c>
      <c r="C9110">
        <v>4.0038980000000004</v>
      </c>
      <c r="F9110">
        <v>871.38084000000003</v>
      </c>
      <c r="G9110">
        <f t="shared" si="142"/>
        <v>-0.58172041872000002</v>
      </c>
      <c r="H9110">
        <v>4.0038980000000004</v>
      </c>
    </row>
    <row r="9111" spans="1:8" x14ac:dyDescent="0.35">
      <c r="A9111">
        <v>871.48084600000004</v>
      </c>
      <c r="B9111">
        <v>-0.13079299999999999</v>
      </c>
      <c r="C9111">
        <v>4.0037609999999999</v>
      </c>
      <c r="F9111">
        <v>871.48084600000004</v>
      </c>
      <c r="G9111">
        <f t="shared" si="142"/>
        <v>-0.58179603845999994</v>
      </c>
      <c r="H9111">
        <v>4.0037609999999999</v>
      </c>
    </row>
    <row r="9112" spans="1:8" x14ac:dyDescent="0.35">
      <c r="A9112">
        <v>871.58085200000005</v>
      </c>
      <c r="B9112">
        <v>-0.13079499999999999</v>
      </c>
      <c r="C9112">
        <v>4.0037229999999999</v>
      </c>
      <c r="F9112">
        <v>871.58085200000005</v>
      </c>
      <c r="G9112">
        <f t="shared" si="142"/>
        <v>-0.58180493489999996</v>
      </c>
      <c r="H9112">
        <v>4.0037229999999999</v>
      </c>
    </row>
    <row r="9113" spans="1:8" x14ac:dyDescent="0.35">
      <c r="A9113">
        <v>871.68185700000004</v>
      </c>
      <c r="B9113">
        <v>-0.13084299999999999</v>
      </c>
      <c r="C9113">
        <v>4.00434</v>
      </c>
      <c r="F9113">
        <v>871.68185700000004</v>
      </c>
      <c r="G9113">
        <f t="shared" si="142"/>
        <v>-0.58201844945999992</v>
      </c>
      <c r="H9113">
        <v>4.00434</v>
      </c>
    </row>
    <row r="9114" spans="1:8" x14ac:dyDescent="0.35">
      <c r="A9114">
        <v>871.78186300000004</v>
      </c>
      <c r="B9114">
        <v>-0.13058900000000001</v>
      </c>
      <c r="C9114">
        <v>4.0048389999999996</v>
      </c>
      <c r="F9114">
        <v>871.78186300000004</v>
      </c>
      <c r="G9114">
        <f t="shared" si="142"/>
        <v>-0.58088860158000011</v>
      </c>
      <c r="H9114">
        <v>4.0048389999999996</v>
      </c>
    </row>
    <row r="9115" spans="1:8" x14ac:dyDescent="0.35">
      <c r="A9115">
        <v>871.88286900000003</v>
      </c>
      <c r="B9115">
        <v>-0.130773</v>
      </c>
      <c r="C9115">
        <v>4.0043230000000003</v>
      </c>
      <c r="F9115">
        <v>871.88286900000003</v>
      </c>
      <c r="G9115">
        <f t="shared" si="142"/>
        <v>-0.58170707406</v>
      </c>
      <c r="H9115">
        <v>4.0043230000000003</v>
      </c>
    </row>
    <row r="9116" spans="1:8" x14ac:dyDescent="0.35">
      <c r="A9116">
        <v>871.98287400000004</v>
      </c>
      <c r="B9116">
        <v>-0.13098399999999999</v>
      </c>
      <c r="C9116">
        <v>4.0043230000000003</v>
      </c>
      <c r="F9116">
        <v>871.98287400000004</v>
      </c>
      <c r="G9116">
        <f t="shared" si="142"/>
        <v>-0.58264564848</v>
      </c>
      <c r="H9116">
        <v>4.0043230000000003</v>
      </c>
    </row>
    <row r="9117" spans="1:8" x14ac:dyDescent="0.35">
      <c r="A9117">
        <v>872.08187999999996</v>
      </c>
      <c r="B9117">
        <v>-0.13092699999999999</v>
      </c>
      <c r="C9117">
        <v>4.0038220000000004</v>
      </c>
      <c r="F9117">
        <v>872.08187999999996</v>
      </c>
      <c r="G9117">
        <f t="shared" si="142"/>
        <v>-0.58239209993999996</v>
      </c>
      <c r="H9117">
        <v>4.0038220000000004</v>
      </c>
    </row>
    <row r="9118" spans="1:8" x14ac:dyDescent="0.35">
      <c r="A9118">
        <v>872.18088599999999</v>
      </c>
      <c r="B9118">
        <v>-0.130525</v>
      </c>
      <c r="C9118">
        <v>4.0037399999999996</v>
      </c>
      <c r="F9118">
        <v>872.18088599999999</v>
      </c>
      <c r="G9118">
        <f t="shared" si="142"/>
        <v>-0.58060391550000001</v>
      </c>
      <c r="H9118">
        <v>4.0037399999999996</v>
      </c>
    </row>
    <row r="9119" spans="1:8" x14ac:dyDescent="0.35">
      <c r="A9119">
        <v>872.28189199999997</v>
      </c>
      <c r="B9119">
        <v>-0.130604</v>
      </c>
      <c r="C9119">
        <v>4.00373</v>
      </c>
      <c r="F9119">
        <v>872.28189199999997</v>
      </c>
      <c r="G9119">
        <f t="shared" si="142"/>
        <v>-0.58095532488000001</v>
      </c>
      <c r="H9119">
        <v>4.00373</v>
      </c>
    </row>
    <row r="9120" spans="1:8" x14ac:dyDescent="0.35">
      <c r="A9120">
        <v>872.380898</v>
      </c>
      <c r="B9120">
        <v>-0.130436</v>
      </c>
      <c r="C9120">
        <v>4.0036759999999996</v>
      </c>
      <c r="F9120">
        <v>872.380898</v>
      </c>
      <c r="G9120">
        <f t="shared" si="142"/>
        <v>-0.58020802392000004</v>
      </c>
      <c r="H9120">
        <v>4.0036759999999996</v>
      </c>
    </row>
    <row r="9121" spans="1:8" x14ac:dyDescent="0.35">
      <c r="A9121">
        <v>872.48290299999996</v>
      </c>
      <c r="B9121">
        <v>-0.13078400000000001</v>
      </c>
      <c r="C9121">
        <v>4.0038010000000002</v>
      </c>
      <c r="F9121">
        <v>872.48290299999996</v>
      </c>
      <c r="G9121">
        <f t="shared" si="142"/>
        <v>-0.58175600448000009</v>
      </c>
      <c r="H9121">
        <v>4.0038010000000002</v>
      </c>
    </row>
    <row r="9122" spans="1:8" x14ac:dyDescent="0.35">
      <c r="A9122">
        <v>872.581909</v>
      </c>
      <c r="B9122">
        <v>-0.130548</v>
      </c>
      <c r="C9122">
        <v>4.0037560000000001</v>
      </c>
      <c r="F9122">
        <v>872.581909</v>
      </c>
      <c r="G9122">
        <f t="shared" si="142"/>
        <v>-0.58070622455999998</v>
      </c>
      <c r="H9122">
        <v>4.0037560000000001</v>
      </c>
    </row>
    <row r="9123" spans="1:8" x14ac:dyDescent="0.35">
      <c r="A9123">
        <v>872.68191400000001</v>
      </c>
      <c r="B9123">
        <v>-0.13070200000000001</v>
      </c>
      <c r="C9123">
        <v>4.0035530000000001</v>
      </c>
      <c r="F9123">
        <v>872.68191400000001</v>
      </c>
      <c r="G9123">
        <f t="shared" si="142"/>
        <v>-0.58139125044000006</v>
      </c>
      <c r="H9123">
        <v>4.0035530000000001</v>
      </c>
    </row>
    <row r="9124" spans="1:8" x14ac:dyDescent="0.35">
      <c r="A9124">
        <v>872.78192000000001</v>
      </c>
      <c r="B9124">
        <v>-0.130687</v>
      </c>
      <c r="C9124">
        <v>4.0068380000000001</v>
      </c>
      <c r="F9124">
        <v>872.78192000000001</v>
      </c>
      <c r="G9124">
        <f t="shared" si="142"/>
        <v>-0.58132452714000005</v>
      </c>
      <c r="H9124">
        <v>4.0068380000000001</v>
      </c>
    </row>
    <row r="9125" spans="1:8" x14ac:dyDescent="0.35">
      <c r="A9125">
        <v>872.88092600000004</v>
      </c>
      <c r="B9125">
        <v>-0.13081999999999999</v>
      </c>
      <c r="C9125">
        <v>4.0036230000000002</v>
      </c>
      <c r="F9125">
        <v>872.88092600000004</v>
      </c>
      <c r="G9125">
        <f t="shared" si="142"/>
        <v>-0.58191614039999995</v>
      </c>
      <c r="H9125">
        <v>4.0036230000000002</v>
      </c>
    </row>
    <row r="9126" spans="1:8" x14ac:dyDescent="0.35">
      <c r="A9126">
        <v>872.98393199999998</v>
      </c>
      <c r="B9126">
        <v>-0.13089100000000001</v>
      </c>
      <c r="C9126">
        <v>4.0049460000000003</v>
      </c>
      <c r="F9126">
        <v>872.98393199999998</v>
      </c>
      <c r="G9126">
        <f t="shared" si="142"/>
        <v>-0.58223196401999999</v>
      </c>
      <c r="H9126">
        <v>4.0049460000000003</v>
      </c>
    </row>
    <row r="9127" spans="1:8" x14ac:dyDescent="0.35">
      <c r="A9127">
        <v>873.08093699999995</v>
      </c>
      <c r="B9127">
        <v>-0.13094800000000001</v>
      </c>
      <c r="C9127">
        <v>4.0038600000000004</v>
      </c>
      <c r="F9127">
        <v>873.08093699999995</v>
      </c>
      <c r="G9127">
        <f t="shared" si="142"/>
        <v>-0.58248551256000003</v>
      </c>
      <c r="H9127">
        <v>4.0038600000000004</v>
      </c>
    </row>
    <row r="9128" spans="1:8" x14ac:dyDescent="0.35">
      <c r="A9128">
        <v>873.18194300000005</v>
      </c>
      <c r="B9128">
        <v>-0.130555</v>
      </c>
      <c r="C9128">
        <v>4.0036849999999999</v>
      </c>
      <c r="F9128">
        <v>873.18194300000005</v>
      </c>
      <c r="G9128">
        <f t="shared" si="142"/>
        <v>-0.58073736210000004</v>
      </c>
      <c r="H9128">
        <v>4.0036849999999999</v>
      </c>
    </row>
    <row r="9129" spans="1:8" x14ac:dyDescent="0.35">
      <c r="A9129">
        <v>873.28094899999996</v>
      </c>
      <c r="B9129">
        <v>-0.13097700000000001</v>
      </c>
      <c r="C9129">
        <v>4.003851</v>
      </c>
      <c r="F9129">
        <v>873.28094899999996</v>
      </c>
      <c r="G9129">
        <f t="shared" si="142"/>
        <v>-0.58261451094000005</v>
      </c>
      <c r="H9129">
        <v>4.003851</v>
      </c>
    </row>
    <row r="9130" spans="1:8" x14ac:dyDescent="0.35">
      <c r="A9130">
        <v>873.38095499999997</v>
      </c>
      <c r="B9130">
        <v>-0.13055700000000001</v>
      </c>
      <c r="C9130">
        <v>4.0034780000000003</v>
      </c>
      <c r="F9130">
        <v>873.38095499999997</v>
      </c>
      <c r="G9130">
        <f t="shared" si="142"/>
        <v>-0.58074625854000006</v>
      </c>
      <c r="H9130">
        <v>4.0034780000000003</v>
      </c>
    </row>
    <row r="9131" spans="1:8" x14ac:dyDescent="0.35">
      <c r="A9131">
        <v>873.48396000000002</v>
      </c>
      <c r="B9131">
        <v>-0.13073000000000001</v>
      </c>
      <c r="C9131">
        <v>4.003546</v>
      </c>
      <c r="F9131">
        <v>873.48396000000002</v>
      </c>
      <c r="G9131">
        <f t="shared" si="142"/>
        <v>-0.58151580060000008</v>
      </c>
      <c r="H9131">
        <v>4.003546</v>
      </c>
    </row>
    <row r="9132" spans="1:8" x14ac:dyDescent="0.35">
      <c r="A9132">
        <v>873.58196599999997</v>
      </c>
      <c r="B9132">
        <v>-0.130664</v>
      </c>
      <c r="C9132">
        <v>4.003978</v>
      </c>
      <c r="F9132">
        <v>873.58196599999997</v>
      </c>
      <c r="G9132">
        <f t="shared" si="142"/>
        <v>-0.58122221807999996</v>
      </c>
      <c r="H9132">
        <v>4.003978</v>
      </c>
    </row>
    <row r="9133" spans="1:8" x14ac:dyDescent="0.35">
      <c r="A9133">
        <v>873.68197199999997</v>
      </c>
      <c r="B9133">
        <v>-0.13072</v>
      </c>
      <c r="C9133">
        <v>4.0055769999999997</v>
      </c>
      <c r="F9133">
        <v>873.68197199999997</v>
      </c>
      <c r="G9133">
        <f t="shared" si="142"/>
        <v>-0.58147131839999999</v>
      </c>
      <c r="H9133">
        <v>4.0055769999999997</v>
      </c>
    </row>
    <row r="9134" spans="1:8" x14ac:dyDescent="0.35">
      <c r="A9134">
        <v>873.78097700000001</v>
      </c>
      <c r="B9134">
        <v>-0.130888</v>
      </c>
      <c r="C9134">
        <v>4.00488</v>
      </c>
      <c r="F9134">
        <v>873.78097700000001</v>
      </c>
      <c r="G9134">
        <f t="shared" si="142"/>
        <v>-0.58221861936000008</v>
      </c>
      <c r="H9134">
        <v>4.00488</v>
      </c>
    </row>
    <row r="9135" spans="1:8" x14ac:dyDescent="0.35">
      <c r="A9135">
        <v>873.88098300000001</v>
      </c>
      <c r="B9135">
        <v>-0.13054099999999999</v>
      </c>
      <c r="C9135">
        <v>4.0056089999999998</v>
      </c>
      <c r="F9135">
        <v>873.88098300000001</v>
      </c>
      <c r="G9135">
        <f t="shared" si="142"/>
        <v>-0.58067508701999992</v>
      </c>
      <c r="H9135">
        <v>4.0056089999999998</v>
      </c>
    </row>
    <row r="9136" spans="1:8" x14ac:dyDescent="0.35">
      <c r="A9136">
        <v>873.98298899999998</v>
      </c>
      <c r="B9136">
        <v>-0.13073599999999999</v>
      </c>
      <c r="C9136">
        <v>4.0044599999999999</v>
      </c>
      <c r="F9136">
        <v>873.98298899999998</v>
      </c>
      <c r="G9136">
        <f t="shared" si="142"/>
        <v>-0.58154248992000002</v>
      </c>
      <c r="H9136">
        <v>4.0044599999999999</v>
      </c>
    </row>
    <row r="9137" spans="1:8" x14ac:dyDescent="0.35">
      <c r="A9137">
        <v>874.08199500000001</v>
      </c>
      <c r="B9137">
        <v>-0.13086300000000001</v>
      </c>
      <c r="C9137">
        <v>4.0037649999999996</v>
      </c>
      <c r="F9137">
        <v>874.08199500000001</v>
      </c>
      <c r="G9137">
        <f t="shared" si="142"/>
        <v>-0.58210741386000009</v>
      </c>
      <c r="H9137">
        <v>4.0037649999999996</v>
      </c>
    </row>
    <row r="9138" spans="1:8" x14ac:dyDescent="0.35">
      <c r="A9138">
        <v>874.18100000000004</v>
      </c>
      <c r="B9138">
        <v>-0.130713</v>
      </c>
      <c r="C9138">
        <v>4.0038130000000001</v>
      </c>
      <c r="F9138">
        <v>874.18100000000004</v>
      </c>
      <c r="G9138">
        <f t="shared" si="142"/>
        <v>-0.58144018086000004</v>
      </c>
      <c r="H9138">
        <v>4.0038130000000001</v>
      </c>
    </row>
    <row r="9139" spans="1:8" x14ac:dyDescent="0.35">
      <c r="A9139">
        <v>874.28200600000002</v>
      </c>
      <c r="B9139">
        <v>-0.13076299999999999</v>
      </c>
      <c r="C9139">
        <v>4.0037200000000004</v>
      </c>
      <c r="F9139">
        <v>874.28200600000002</v>
      </c>
      <c r="G9139">
        <f t="shared" si="142"/>
        <v>-0.58166259185999991</v>
      </c>
      <c r="H9139">
        <v>4.0037200000000004</v>
      </c>
    </row>
    <row r="9140" spans="1:8" x14ac:dyDescent="0.35">
      <c r="A9140">
        <v>874.38101099999994</v>
      </c>
      <c r="B9140">
        <v>-0.13084399999999999</v>
      </c>
      <c r="C9140">
        <v>4.0040389999999997</v>
      </c>
      <c r="F9140">
        <v>874.38101099999994</v>
      </c>
      <c r="G9140">
        <f t="shared" si="142"/>
        <v>-0.58202289767999993</v>
      </c>
      <c r="H9140">
        <v>4.0040389999999997</v>
      </c>
    </row>
    <row r="9141" spans="1:8" x14ac:dyDescent="0.35">
      <c r="A9141">
        <v>874.51001900000006</v>
      </c>
      <c r="B9141">
        <v>-0.130825</v>
      </c>
      <c r="C9141">
        <v>4.0036849999999999</v>
      </c>
      <c r="F9141">
        <v>874.51001900000006</v>
      </c>
      <c r="G9141">
        <f t="shared" si="142"/>
        <v>-0.58193838149999999</v>
      </c>
      <c r="H9141">
        <v>4.0036849999999999</v>
      </c>
    </row>
    <row r="9142" spans="1:8" x14ac:dyDescent="0.35">
      <c r="A9142">
        <v>874.58202300000005</v>
      </c>
      <c r="B9142">
        <v>-0.13071199999999999</v>
      </c>
      <c r="C9142">
        <v>4.0042439999999999</v>
      </c>
      <c r="F9142">
        <v>874.58202300000005</v>
      </c>
      <c r="G9142">
        <f t="shared" si="142"/>
        <v>-0.58143573264000004</v>
      </c>
      <c r="H9142">
        <v>4.0042439999999999</v>
      </c>
    </row>
    <row r="9143" spans="1:8" x14ac:dyDescent="0.35">
      <c r="A9143">
        <v>874.68302900000003</v>
      </c>
      <c r="B9143">
        <v>-0.130882</v>
      </c>
      <c r="C9143">
        <v>4.0017209999999999</v>
      </c>
      <c r="F9143">
        <v>874.68302900000003</v>
      </c>
      <c r="G9143">
        <f t="shared" si="142"/>
        <v>-0.58219193004000003</v>
      </c>
      <c r="H9143">
        <v>4.0017209999999999</v>
      </c>
    </row>
    <row r="9144" spans="1:8" x14ac:dyDescent="0.35">
      <c r="A9144">
        <v>874.78103399999998</v>
      </c>
      <c r="B9144">
        <v>-0.13097400000000001</v>
      </c>
      <c r="C9144">
        <v>4.0045650000000004</v>
      </c>
      <c r="F9144">
        <v>874.78103399999998</v>
      </c>
      <c r="G9144">
        <f t="shared" si="142"/>
        <v>-0.58260116628000003</v>
      </c>
      <c r="H9144">
        <v>4.0045650000000004</v>
      </c>
    </row>
    <row r="9145" spans="1:8" x14ac:dyDescent="0.35">
      <c r="A9145">
        <v>874.88204099999996</v>
      </c>
      <c r="B9145">
        <v>-0.130657</v>
      </c>
      <c r="C9145">
        <v>4.0056339999999997</v>
      </c>
      <c r="F9145">
        <v>874.88204099999996</v>
      </c>
      <c r="G9145">
        <f t="shared" si="142"/>
        <v>-0.58119108054000002</v>
      </c>
      <c r="H9145">
        <v>4.0056339999999997</v>
      </c>
    </row>
    <row r="9146" spans="1:8" x14ac:dyDescent="0.35">
      <c r="A9146">
        <v>874.98504600000001</v>
      </c>
      <c r="B9146">
        <v>-0.13050899999999999</v>
      </c>
      <c r="C9146">
        <v>4.0041310000000001</v>
      </c>
      <c r="F9146">
        <v>874.98504600000001</v>
      </c>
      <c r="G9146">
        <f t="shared" si="142"/>
        <v>-0.58053274397999999</v>
      </c>
      <c r="H9146">
        <v>4.0041310000000001</v>
      </c>
    </row>
    <row r="9147" spans="1:8" x14ac:dyDescent="0.35">
      <c r="A9147">
        <v>875.08205199999998</v>
      </c>
      <c r="B9147">
        <v>-0.130581</v>
      </c>
      <c r="C9147">
        <v>4.0037969999999996</v>
      </c>
      <c r="F9147">
        <v>875.08205199999998</v>
      </c>
      <c r="G9147">
        <f t="shared" si="142"/>
        <v>-0.58085301582000004</v>
      </c>
      <c r="H9147">
        <v>4.0037969999999996</v>
      </c>
    </row>
    <row r="9148" spans="1:8" x14ac:dyDescent="0.35">
      <c r="A9148">
        <v>875.18205699999999</v>
      </c>
      <c r="B9148">
        <v>-0.13084899999999999</v>
      </c>
      <c r="C9148">
        <v>4.0038070000000001</v>
      </c>
      <c r="F9148">
        <v>875.18205699999999</v>
      </c>
      <c r="G9148">
        <f t="shared" si="142"/>
        <v>-0.58204513877999997</v>
      </c>
      <c r="H9148">
        <v>4.0038070000000001</v>
      </c>
    </row>
    <row r="9149" spans="1:8" x14ac:dyDescent="0.35">
      <c r="A9149">
        <v>875.28106300000002</v>
      </c>
      <c r="B9149">
        <v>-0.130687</v>
      </c>
      <c r="C9149">
        <v>4.0037839999999996</v>
      </c>
      <c r="F9149">
        <v>875.28106300000002</v>
      </c>
      <c r="G9149">
        <f t="shared" si="142"/>
        <v>-0.58132452714000005</v>
      </c>
      <c r="H9149">
        <v>4.0037839999999996</v>
      </c>
    </row>
    <row r="9150" spans="1:8" x14ac:dyDescent="0.35">
      <c r="A9150">
        <v>875.38106900000002</v>
      </c>
      <c r="B9150">
        <v>-0.13064400000000001</v>
      </c>
      <c r="C9150">
        <v>4.0040329999999997</v>
      </c>
      <c r="F9150">
        <v>875.38106900000002</v>
      </c>
      <c r="G9150">
        <f t="shared" si="142"/>
        <v>-0.58113325368000002</v>
      </c>
      <c r="H9150">
        <v>4.0040329999999997</v>
      </c>
    </row>
    <row r="9151" spans="1:8" x14ac:dyDescent="0.35">
      <c r="A9151">
        <v>875.48407499999996</v>
      </c>
      <c r="B9151">
        <v>-0.13073199999999999</v>
      </c>
      <c r="C9151">
        <v>4.003673</v>
      </c>
      <c r="F9151">
        <v>875.48407499999996</v>
      </c>
      <c r="G9151">
        <f t="shared" si="142"/>
        <v>-0.58152469703999998</v>
      </c>
      <c r="H9151">
        <v>4.003673</v>
      </c>
    </row>
    <row r="9152" spans="1:8" x14ac:dyDescent="0.35">
      <c r="A9152">
        <v>875.58208000000002</v>
      </c>
      <c r="B9152">
        <v>-0.13070200000000001</v>
      </c>
      <c r="C9152">
        <v>4.0089689999999996</v>
      </c>
      <c r="F9152">
        <v>875.58208000000002</v>
      </c>
      <c r="G9152">
        <f t="shared" si="142"/>
        <v>-0.58139125044000006</v>
      </c>
      <c r="H9152">
        <v>4.0089689999999996</v>
      </c>
    </row>
    <row r="9153" spans="1:8" x14ac:dyDescent="0.35">
      <c r="A9153">
        <v>875.68108600000005</v>
      </c>
      <c r="B9153">
        <v>-0.130658</v>
      </c>
      <c r="C9153">
        <v>4.0038049999999998</v>
      </c>
      <c r="F9153">
        <v>875.68108600000005</v>
      </c>
      <c r="G9153">
        <f t="shared" si="142"/>
        <v>-0.58119552876000002</v>
      </c>
      <c r="H9153">
        <v>4.0038049999999998</v>
      </c>
    </row>
    <row r="9154" spans="1:8" x14ac:dyDescent="0.35">
      <c r="A9154">
        <v>875.78209200000003</v>
      </c>
      <c r="B9154">
        <v>-0.13084399999999999</v>
      </c>
      <c r="C9154">
        <v>4.0033529999999997</v>
      </c>
      <c r="F9154">
        <v>875.78209200000003</v>
      </c>
      <c r="G9154">
        <f t="shared" si="142"/>
        <v>-0.58202289767999993</v>
      </c>
      <c r="H9154">
        <v>4.0033529999999997</v>
      </c>
    </row>
    <row r="9155" spans="1:8" x14ac:dyDescent="0.35">
      <c r="A9155">
        <v>875.88209800000004</v>
      </c>
      <c r="B9155">
        <v>-0.130747</v>
      </c>
      <c r="C9155">
        <v>4.003088</v>
      </c>
      <c r="F9155">
        <v>875.88209800000004</v>
      </c>
      <c r="G9155">
        <f t="shared" ref="G9155:G9218" si="143">B9155*4.44822</f>
        <v>-0.58159142034</v>
      </c>
      <c r="H9155">
        <v>4.003088</v>
      </c>
    </row>
    <row r="9156" spans="1:8" x14ac:dyDescent="0.35">
      <c r="A9156">
        <v>875.984103</v>
      </c>
      <c r="B9156">
        <v>-0.13076499999999999</v>
      </c>
      <c r="C9156">
        <v>4.0038720000000003</v>
      </c>
      <c r="F9156">
        <v>875.984103</v>
      </c>
      <c r="G9156">
        <f t="shared" si="143"/>
        <v>-0.58167148829999993</v>
      </c>
      <c r="H9156">
        <v>4.0038720000000003</v>
      </c>
    </row>
    <row r="9157" spans="1:8" x14ac:dyDescent="0.35">
      <c r="A9157">
        <v>876.08210899999995</v>
      </c>
      <c r="B9157">
        <v>-0.13086800000000001</v>
      </c>
      <c r="C9157">
        <v>4.0038309999999999</v>
      </c>
      <c r="F9157">
        <v>876.08210899999995</v>
      </c>
      <c r="G9157">
        <f t="shared" si="143"/>
        <v>-0.58212965496000002</v>
      </c>
      <c r="H9157">
        <v>4.0038309999999999</v>
      </c>
    </row>
    <row r="9158" spans="1:8" x14ac:dyDescent="0.35">
      <c r="A9158">
        <v>876.18211499999995</v>
      </c>
      <c r="B9158">
        <v>-0.13080600000000001</v>
      </c>
      <c r="C9158">
        <v>4.0038590000000003</v>
      </c>
      <c r="F9158">
        <v>876.18211499999995</v>
      </c>
      <c r="G9158">
        <f t="shared" si="143"/>
        <v>-0.58185386532000005</v>
      </c>
      <c r="H9158">
        <v>4.0038590000000003</v>
      </c>
    </row>
    <row r="9159" spans="1:8" x14ac:dyDescent="0.35">
      <c r="A9159">
        <v>876.28111999999999</v>
      </c>
      <c r="B9159">
        <v>-0.13078400000000001</v>
      </c>
      <c r="C9159">
        <v>4.0039189999999998</v>
      </c>
      <c r="F9159">
        <v>876.28111999999999</v>
      </c>
      <c r="G9159">
        <f t="shared" si="143"/>
        <v>-0.58175600448000009</v>
      </c>
      <c r="H9159">
        <v>4.0039189999999998</v>
      </c>
    </row>
    <row r="9160" spans="1:8" x14ac:dyDescent="0.35">
      <c r="A9160">
        <v>876.38212599999997</v>
      </c>
      <c r="B9160">
        <v>-0.13064799999999999</v>
      </c>
      <c r="C9160">
        <v>4.0039220000000002</v>
      </c>
      <c r="F9160">
        <v>876.38212599999997</v>
      </c>
      <c r="G9160">
        <f t="shared" si="143"/>
        <v>-0.58115104655999994</v>
      </c>
      <c r="H9160">
        <v>4.0039220000000002</v>
      </c>
    </row>
    <row r="9161" spans="1:8" x14ac:dyDescent="0.35">
      <c r="A9161">
        <v>876.48313199999996</v>
      </c>
      <c r="B9161">
        <v>-0.13078300000000001</v>
      </c>
      <c r="C9161">
        <v>4.0039670000000003</v>
      </c>
      <c r="F9161">
        <v>876.48313199999996</v>
      </c>
      <c r="G9161">
        <f t="shared" si="143"/>
        <v>-0.58175155626000008</v>
      </c>
      <c r="H9161">
        <v>4.0039670000000003</v>
      </c>
    </row>
    <row r="9162" spans="1:8" x14ac:dyDescent="0.35">
      <c r="A9162">
        <v>876.58213799999999</v>
      </c>
      <c r="B9162">
        <v>-0.131024</v>
      </c>
      <c r="C9162">
        <v>3.9992049999999999</v>
      </c>
      <c r="F9162">
        <v>876.58213799999999</v>
      </c>
      <c r="G9162">
        <f t="shared" si="143"/>
        <v>-0.58282357728</v>
      </c>
      <c r="H9162">
        <v>3.9992049999999999</v>
      </c>
    </row>
    <row r="9163" spans="1:8" x14ac:dyDescent="0.35">
      <c r="A9163">
        <v>876.68914400000006</v>
      </c>
      <c r="B9163">
        <v>-0.130715</v>
      </c>
      <c r="C9163">
        <v>4.0031040000000004</v>
      </c>
      <c r="F9163">
        <v>876.68914400000006</v>
      </c>
      <c r="G9163">
        <f t="shared" si="143"/>
        <v>-0.58144907729999995</v>
      </c>
      <c r="H9163">
        <v>4.0031040000000004</v>
      </c>
    </row>
    <row r="9164" spans="1:8" x14ac:dyDescent="0.35">
      <c r="A9164">
        <v>876.782149</v>
      </c>
      <c r="B9164">
        <v>-0.13120899999999999</v>
      </c>
      <c r="C9164">
        <v>4.0024819999999997</v>
      </c>
      <c r="F9164">
        <v>876.782149</v>
      </c>
      <c r="G9164">
        <f t="shared" si="143"/>
        <v>-0.58364649798000001</v>
      </c>
      <c r="H9164">
        <v>4.0024819999999997</v>
      </c>
    </row>
    <row r="9165" spans="1:8" x14ac:dyDescent="0.35">
      <c r="A9165">
        <v>876.88115500000004</v>
      </c>
      <c r="B9165">
        <v>-0.13091800000000001</v>
      </c>
      <c r="C9165">
        <v>4.0037469999999997</v>
      </c>
      <c r="F9165">
        <v>876.88115500000004</v>
      </c>
      <c r="G9165">
        <f t="shared" si="143"/>
        <v>-0.58235206596</v>
      </c>
      <c r="H9165">
        <v>4.0037469999999997</v>
      </c>
    </row>
    <row r="9166" spans="1:8" x14ac:dyDescent="0.35">
      <c r="A9166">
        <v>876.98516099999995</v>
      </c>
      <c r="B9166">
        <v>-0.13095399999999999</v>
      </c>
      <c r="C9166">
        <v>4.0038819999999999</v>
      </c>
      <c r="F9166">
        <v>876.98516099999995</v>
      </c>
      <c r="G9166">
        <f t="shared" si="143"/>
        <v>-0.58251220187999997</v>
      </c>
      <c r="H9166">
        <v>4.0038819999999999</v>
      </c>
    </row>
    <row r="9167" spans="1:8" x14ac:dyDescent="0.35">
      <c r="A9167">
        <v>877.08216600000003</v>
      </c>
      <c r="B9167">
        <v>-0.13097600000000001</v>
      </c>
      <c r="C9167">
        <v>4.0038970000000003</v>
      </c>
      <c r="F9167">
        <v>877.08216600000003</v>
      </c>
      <c r="G9167">
        <f t="shared" si="143"/>
        <v>-0.58261006272000004</v>
      </c>
      <c r="H9167">
        <v>4.0038970000000003</v>
      </c>
    </row>
    <row r="9168" spans="1:8" x14ac:dyDescent="0.35">
      <c r="A9168">
        <v>877.18117199999995</v>
      </c>
      <c r="B9168">
        <v>-0.13004099999999999</v>
      </c>
      <c r="C9168">
        <v>4.003787</v>
      </c>
      <c r="F9168">
        <v>877.18117199999995</v>
      </c>
      <c r="G9168">
        <f t="shared" si="143"/>
        <v>-0.57845097701999992</v>
      </c>
      <c r="H9168">
        <v>4.003787</v>
      </c>
    </row>
    <row r="9169" spans="1:8" x14ac:dyDescent="0.35">
      <c r="A9169">
        <v>877.28217700000005</v>
      </c>
      <c r="B9169">
        <v>-0.13073699999999999</v>
      </c>
      <c r="C9169">
        <v>4.0038660000000004</v>
      </c>
      <c r="F9169">
        <v>877.28217700000005</v>
      </c>
      <c r="G9169">
        <f t="shared" si="143"/>
        <v>-0.58154693814000002</v>
      </c>
      <c r="H9169">
        <v>4.0038660000000004</v>
      </c>
    </row>
    <row r="9170" spans="1:8" x14ac:dyDescent="0.35">
      <c r="A9170">
        <v>877.38218400000005</v>
      </c>
      <c r="B9170">
        <v>-0.13081699999999999</v>
      </c>
      <c r="C9170">
        <v>4.0039280000000002</v>
      </c>
      <c r="F9170">
        <v>877.38218400000005</v>
      </c>
      <c r="G9170">
        <f t="shared" si="143"/>
        <v>-0.58190279573999992</v>
      </c>
      <c r="H9170">
        <v>4.0039280000000002</v>
      </c>
    </row>
    <row r="9171" spans="1:8" x14ac:dyDescent="0.35">
      <c r="A9171">
        <v>877.48318900000004</v>
      </c>
      <c r="B9171">
        <v>-0.13095599999999999</v>
      </c>
      <c r="C9171">
        <v>4.0036329999999998</v>
      </c>
      <c r="F9171">
        <v>877.48318900000004</v>
      </c>
      <c r="G9171">
        <f t="shared" si="143"/>
        <v>-0.58252109831999999</v>
      </c>
      <c r="H9171">
        <v>4.0036329999999998</v>
      </c>
    </row>
    <row r="9172" spans="1:8" x14ac:dyDescent="0.35">
      <c r="A9172">
        <v>877.58319500000005</v>
      </c>
      <c r="B9172">
        <v>-0.13070200000000001</v>
      </c>
      <c r="C9172">
        <v>4.0086209999999998</v>
      </c>
      <c r="F9172">
        <v>877.58319500000005</v>
      </c>
      <c r="G9172">
        <f t="shared" si="143"/>
        <v>-0.58139125044000006</v>
      </c>
      <c r="H9172">
        <v>4.0086209999999998</v>
      </c>
    </row>
    <row r="9173" spans="1:8" x14ac:dyDescent="0.35">
      <c r="A9173">
        <v>877.68120099999999</v>
      </c>
      <c r="B9173">
        <v>-0.13105600000000001</v>
      </c>
      <c r="C9173">
        <v>4.0041869999999999</v>
      </c>
      <c r="F9173">
        <v>877.68120099999999</v>
      </c>
      <c r="G9173">
        <f t="shared" si="143"/>
        <v>-0.58296592032000005</v>
      </c>
      <c r="H9173">
        <v>4.0041869999999999</v>
      </c>
    </row>
    <row r="9174" spans="1:8" x14ac:dyDescent="0.35">
      <c r="A9174">
        <v>877.78220599999997</v>
      </c>
      <c r="B9174">
        <v>-0.130881</v>
      </c>
      <c r="C9174">
        <v>4.0041840000000004</v>
      </c>
      <c r="F9174">
        <v>877.78220599999997</v>
      </c>
      <c r="G9174">
        <f t="shared" si="143"/>
        <v>-0.58218748182000002</v>
      </c>
      <c r="H9174">
        <v>4.0041840000000004</v>
      </c>
    </row>
    <row r="9175" spans="1:8" x14ac:dyDescent="0.35">
      <c r="A9175">
        <v>877.88221199999998</v>
      </c>
      <c r="B9175">
        <v>-0.130776</v>
      </c>
      <c r="C9175">
        <v>4.0035829999999999</v>
      </c>
      <c r="F9175">
        <v>877.88221199999998</v>
      </c>
      <c r="G9175">
        <f t="shared" si="143"/>
        <v>-0.58172041872000002</v>
      </c>
      <c r="H9175">
        <v>4.0035829999999999</v>
      </c>
    </row>
    <row r="9176" spans="1:8" x14ac:dyDescent="0.35">
      <c r="A9176">
        <v>877.98221799999999</v>
      </c>
      <c r="B9176">
        <v>-0.13075700000000001</v>
      </c>
      <c r="C9176">
        <v>4.0037469999999997</v>
      </c>
      <c r="F9176">
        <v>877.98221799999999</v>
      </c>
      <c r="G9176">
        <f t="shared" si="143"/>
        <v>-0.58163590254000008</v>
      </c>
      <c r="H9176">
        <v>4.0037469999999997</v>
      </c>
    </row>
    <row r="9177" spans="1:8" x14ac:dyDescent="0.35">
      <c r="A9177">
        <v>878.082223</v>
      </c>
      <c r="B9177">
        <v>-0.130524</v>
      </c>
      <c r="C9177">
        <v>4.0038349999999996</v>
      </c>
      <c r="F9177">
        <v>878.082223</v>
      </c>
      <c r="G9177">
        <f t="shared" si="143"/>
        <v>-0.58059946728</v>
      </c>
      <c r="H9177">
        <v>4.0038349999999996</v>
      </c>
    </row>
    <row r="9178" spans="1:8" x14ac:dyDescent="0.35">
      <c r="A9178">
        <v>878.18122900000003</v>
      </c>
      <c r="B9178">
        <v>-0.13108900000000001</v>
      </c>
      <c r="C9178">
        <v>4.0037279999999997</v>
      </c>
      <c r="F9178">
        <v>878.18122900000003</v>
      </c>
      <c r="G9178">
        <f t="shared" si="143"/>
        <v>-0.58311271158000011</v>
      </c>
      <c r="H9178">
        <v>4.0037279999999997</v>
      </c>
    </row>
    <row r="9179" spans="1:8" x14ac:dyDescent="0.35">
      <c r="A9179">
        <v>878.28123500000004</v>
      </c>
      <c r="B9179">
        <v>-0.13072700000000001</v>
      </c>
      <c r="C9179">
        <v>4.0040089999999999</v>
      </c>
      <c r="F9179">
        <v>878.28123500000004</v>
      </c>
      <c r="G9179">
        <f t="shared" si="143"/>
        <v>-0.58150245594000005</v>
      </c>
      <c r="H9179">
        <v>4.0040089999999999</v>
      </c>
    </row>
    <row r="9180" spans="1:8" x14ac:dyDescent="0.35">
      <c r="A9180">
        <v>878.38124000000005</v>
      </c>
      <c r="B9180">
        <v>-0.130911</v>
      </c>
      <c r="C9180">
        <v>4.0040659999999999</v>
      </c>
      <c r="F9180">
        <v>878.38124000000005</v>
      </c>
      <c r="G9180">
        <f t="shared" si="143"/>
        <v>-0.58232092842000005</v>
      </c>
      <c r="H9180">
        <v>4.0040659999999999</v>
      </c>
    </row>
    <row r="9181" spans="1:8" x14ac:dyDescent="0.35">
      <c r="A9181">
        <v>878.48124600000006</v>
      </c>
      <c r="B9181">
        <v>-0.130635</v>
      </c>
      <c r="C9181">
        <v>4.0070969999999999</v>
      </c>
      <c r="F9181">
        <v>878.48124600000006</v>
      </c>
      <c r="G9181">
        <f t="shared" si="143"/>
        <v>-0.58109321970000005</v>
      </c>
      <c r="H9181">
        <v>4.0070969999999999</v>
      </c>
    </row>
    <row r="9182" spans="1:8" x14ac:dyDescent="0.35">
      <c r="A9182">
        <v>878.58225200000004</v>
      </c>
      <c r="B9182">
        <v>-0.13089400000000001</v>
      </c>
      <c r="C9182">
        <v>4.0040589999999998</v>
      </c>
      <c r="F9182">
        <v>878.58225200000004</v>
      </c>
      <c r="G9182">
        <f t="shared" si="143"/>
        <v>-0.58224530868000002</v>
      </c>
      <c r="H9182">
        <v>4.0040589999999998</v>
      </c>
    </row>
    <row r="9183" spans="1:8" x14ac:dyDescent="0.35">
      <c r="A9183">
        <v>878.68225800000005</v>
      </c>
      <c r="B9183">
        <v>-0.13098199999999999</v>
      </c>
      <c r="C9183">
        <v>4.0059069999999997</v>
      </c>
      <c r="F9183">
        <v>878.68225800000005</v>
      </c>
      <c r="G9183">
        <f t="shared" si="143"/>
        <v>-0.58263675203999998</v>
      </c>
      <c r="H9183">
        <v>4.0059069999999997</v>
      </c>
    </row>
    <row r="9184" spans="1:8" x14ac:dyDescent="0.35">
      <c r="A9184">
        <v>878.78226299999994</v>
      </c>
      <c r="B9184">
        <v>-0.13097900000000001</v>
      </c>
      <c r="C9184">
        <v>4.0036360000000002</v>
      </c>
      <c r="F9184">
        <v>878.78226299999994</v>
      </c>
      <c r="G9184">
        <f t="shared" si="143"/>
        <v>-0.58262340738000007</v>
      </c>
      <c r="H9184">
        <v>4.0036360000000002</v>
      </c>
    </row>
    <row r="9185" spans="1:8" x14ac:dyDescent="0.35">
      <c r="A9185">
        <v>878.88226899999995</v>
      </c>
      <c r="B9185">
        <v>-0.13100500000000001</v>
      </c>
      <c r="C9185">
        <v>4.0038479999999996</v>
      </c>
      <c r="F9185">
        <v>878.88226899999995</v>
      </c>
      <c r="G9185">
        <f t="shared" si="143"/>
        <v>-0.58273906110000007</v>
      </c>
      <c r="H9185">
        <v>4.0038479999999996</v>
      </c>
    </row>
    <row r="9186" spans="1:8" x14ac:dyDescent="0.35">
      <c r="A9186">
        <v>878.98227499999996</v>
      </c>
      <c r="B9186">
        <v>-0.13097</v>
      </c>
      <c r="C9186">
        <v>4.0038020000000003</v>
      </c>
      <c r="F9186">
        <v>878.98227499999996</v>
      </c>
      <c r="G9186">
        <f t="shared" si="143"/>
        <v>-0.58258337339999999</v>
      </c>
      <c r="H9186">
        <v>4.0038020000000003</v>
      </c>
    </row>
    <row r="9187" spans="1:8" x14ac:dyDescent="0.35">
      <c r="A9187">
        <v>879.08228099999997</v>
      </c>
      <c r="B9187">
        <v>-0.13103400000000001</v>
      </c>
      <c r="C9187">
        <v>4.003908</v>
      </c>
      <c r="F9187">
        <v>879.08228099999997</v>
      </c>
      <c r="G9187">
        <f t="shared" si="143"/>
        <v>-0.58286805948000009</v>
      </c>
      <c r="H9187">
        <v>4.003908</v>
      </c>
    </row>
    <row r="9188" spans="1:8" x14ac:dyDescent="0.35">
      <c r="A9188">
        <v>879.181286</v>
      </c>
      <c r="B9188">
        <v>-0.130883</v>
      </c>
      <c r="C9188">
        <v>4.0039049999999996</v>
      </c>
      <c r="F9188">
        <v>879.181286</v>
      </c>
      <c r="G9188">
        <f t="shared" si="143"/>
        <v>-0.58219637826000004</v>
      </c>
      <c r="H9188">
        <v>4.0039049999999996</v>
      </c>
    </row>
    <row r="9189" spans="1:8" x14ac:dyDescent="0.35">
      <c r="A9189">
        <v>879.29829299999994</v>
      </c>
      <c r="B9189">
        <v>-0.13084399999999999</v>
      </c>
      <c r="C9189">
        <v>4.0036769999999997</v>
      </c>
      <c r="F9189">
        <v>879.29829299999994</v>
      </c>
      <c r="G9189">
        <f t="shared" si="143"/>
        <v>-0.58202289767999993</v>
      </c>
      <c r="H9189">
        <v>4.0036769999999997</v>
      </c>
    </row>
    <row r="9190" spans="1:8" x14ac:dyDescent="0.35">
      <c r="A9190">
        <v>879.38229799999999</v>
      </c>
      <c r="B9190">
        <v>-0.13081100000000001</v>
      </c>
      <c r="C9190">
        <v>4.0048190000000004</v>
      </c>
      <c r="F9190">
        <v>879.38229799999999</v>
      </c>
      <c r="G9190">
        <f t="shared" si="143"/>
        <v>-0.58187610642000009</v>
      </c>
      <c r="H9190">
        <v>4.0048190000000004</v>
      </c>
    </row>
    <row r="9191" spans="1:8" x14ac:dyDescent="0.35">
      <c r="A9191">
        <v>879.482304</v>
      </c>
      <c r="B9191">
        <v>-0.13089700000000001</v>
      </c>
      <c r="C9191">
        <v>4.011736</v>
      </c>
      <c r="F9191">
        <v>879.482304</v>
      </c>
      <c r="G9191">
        <f t="shared" si="143"/>
        <v>-0.58225865334000004</v>
      </c>
      <c r="H9191">
        <v>4.011736</v>
      </c>
    </row>
    <row r="9192" spans="1:8" x14ac:dyDescent="0.35">
      <c r="A9192">
        <v>879.58430899999996</v>
      </c>
      <c r="B9192">
        <v>-0.13063900000000001</v>
      </c>
      <c r="C9192">
        <v>4.0039100000000003</v>
      </c>
      <c r="F9192">
        <v>879.58430899999996</v>
      </c>
      <c r="G9192">
        <f t="shared" si="143"/>
        <v>-0.58111101258000009</v>
      </c>
      <c r="H9192">
        <v>4.0039100000000003</v>
      </c>
    </row>
    <row r="9193" spans="1:8" x14ac:dyDescent="0.35">
      <c r="A9193">
        <v>879.68231500000002</v>
      </c>
      <c r="B9193">
        <v>-0.13052800000000001</v>
      </c>
      <c r="C9193">
        <v>4.0017959999999997</v>
      </c>
      <c r="F9193">
        <v>879.68231500000002</v>
      </c>
      <c r="G9193">
        <f t="shared" si="143"/>
        <v>-0.58061726016000004</v>
      </c>
      <c r="H9193">
        <v>4.0017959999999997</v>
      </c>
    </row>
    <row r="9194" spans="1:8" x14ac:dyDescent="0.35">
      <c r="A9194">
        <v>879.78232000000003</v>
      </c>
      <c r="B9194">
        <v>-0.130411</v>
      </c>
      <c r="C9194">
        <v>4.003889</v>
      </c>
      <c r="F9194">
        <v>879.78232000000003</v>
      </c>
      <c r="G9194">
        <f t="shared" si="143"/>
        <v>-0.58009681842000005</v>
      </c>
      <c r="H9194">
        <v>4.003889</v>
      </c>
    </row>
    <row r="9195" spans="1:8" x14ac:dyDescent="0.35">
      <c r="A9195">
        <v>879.88032599999997</v>
      </c>
      <c r="B9195">
        <v>-0.13061</v>
      </c>
      <c r="C9195">
        <v>4.0037539999999998</v>
      </c>
      <c r="F9195">
        <v>879.88032599999997</v>
      </c>
      <c r="G9195">
        <f t="shared" si="143"/>
        <v>-0.58098201420000006</v>
      </c>
      <c r="H9195">
        <v>4.0037539999999998</v>
      </c>
    </row>
    <row r="9196" spans="1:8" x14ac:dyDescent="0.35">
      <c r="A9196">
        <v>879.98133199999995</v>
      </c>
      <c r="B9196">
        <v>-0.13059299999999999</v>
      </c>
      <c r="C9196">
        <v>4.0037909999999997</v>
      </c>
      <c r="F9196">
        <v>879.98133199999995</v>
      </c>
      <c r="G9196">
        <f t="shared" si="143"/>
        <v>-0.58090639445999992</v>
      </c>
      <c r="H9196">
        <v>4.0037909999999997</v>
      </c>
    </row>
    <row r="9197" spans="1:8" x14ac:dyDescent="0.35">
      <c r="A9197">
        <v>880.084338</v>
      </c>
      <c r="B9197">
        <v>-0.130608</v>
      </c>
      <c r="C9197">
        <v>4.0039429999999996</v>
      </c>
      <c r="F9197">
        <v>880.084338</v>
      </c>
      <c r="G9197">
        <f t="shared" si="143"/>
        <v>-0.58097311776000005</v>
      </c>
      <c r="H9197">
        <v>4.0039429999999996</v>
      </c>
    </row>
    <row r="9198" spans="1:8" x14ac:dyDescent="0.35">
      <c r="A9198">
        <v>880.18134399999997</v>
      </c>
      <c r="B9198">
        <v>-0.13039600000000001</v>
      </c>
      <c r="C9198">
        <v>4.0038359999999997</v>
      </c>
      <c r="F9198">
        <v>880.18134399999997</v>
      </c>
      <c r="G9198">
        <f t="shared" si="143"/>
        <v>-0.58003009512000003</v>
      </c>
      <c r="H9198">
        <v>4.0038359999999997</v>
      </c>
    </row>
    <row r="9199" spans="1:8" x14ac:dyDescent="0.35">
      <c r="A9199">
        <v>880.28234899999995</v>
      </c>
      <c r="B9199">
        <v>-0.13067999999999999</v>
      </c>
      <c r="C9199">
        <v>4.0036990000000001</v>
      </c>
      <c r="F9199">
        <v>880.28234899999995</v>
      </c>
      <c r="G9199">
        <f t="shared" si="143"/>
        <v>-0.58129338959999999</v>
      </c>
      <c r="H9199">
        <v>4.0036990000000001</v>
      </c>
    </row>
    <row r="9200" spans="1:8" x14ac:dyDescent="0.35">
      <c r="A9200">
        <v>880.38135499999999</v>
      </c>
      <c r="B9200">
        <v>-0.13037699999999999</v>
      </c>
      <c r="C9200">
        <v>4.0083289999999998</v>
      </c>
      <c r="F9200">
        <v>880.38135499999999</v>
      </c>
      <c r="G9200">
        <f t="shared" si="143"/>
        <v>-0.57994557893999998</v>
      </c>
      <c r="H9200">
        <v>4.0083289999999998</v>
      </c>
    </row>
    <row r="9201" spans="1:8" x14ac:dyDescent="0.35">
      <c r="A9201">
        <v>880.48136</v>
      </c>
      <c r="B9201">
        <v>-0.13043399999999999</v>
      </c>
      <c r="C9201">
        <v>4.0034929999999997</v>
      </c>
      <c r="F9201">
        <v>880.48136</v>
      </c>
      <c r="G9201">
        <f t="shared" si="143"/>
        <v>-0.58019912748000002</v>
      </c>
      <c r="H9201">
        <v>4.0034929999999997</v>
      </c>
    </row>
    <row r="9202" spans="1:8" x14ac:dyDescent="0.35">
      <c r="A9202">
        <v>880.586367</v>
      </c>
      <c r="B9202">
        <v>-0.13094900000000001</v>
      </c>
      <c r="C9202">
        <v>4.0043199999999999</v>
      </c>
      <c r="F9202">
        <v>880.586367</v>
      </c>
      <c r="G9202">
        <f t="shared" si="143"/>
        <v>-0.58248996078000004</v>
      </c>
      <c r="H9202">
        <v>4.0043199999999999</v>
      </c>
    </row>
    <row r="9203" spans="1:8" x14ac:dyDescent="0.35">
      <c r="A9203">
        <v>880.68237199999999</v>
      </c>
      <c r="B9203">
        <v>-0.130666</v>
      </c>
      <c r="C9203">
        <v>4.0032880000000004</v>
      </c>
      <c r="F9203">
        <v>880.68237199999999</v>
      </c>
      <c r="G9203">
        <f t="shared" si="143"/>
        <v>-0.58123111451999998</v>
      </c>
      <c r="H9203">
        <v>4.0032880000000004</v>
      </c>
    </row>
    <row r="9204" spans="1:8" x14ac:dyDescent="0.35">
      <c r="A9204">
        <v>880.78237799999999</v>
      </c>
      <c r="B9204">
        <v>-0.13059699999999999</v>
      </c>
      <c r="C9204">
        <v>4.0036649999999998</v>
      </c>
      <c r="F9204">
        <v>880.78237799999999</v>
      </c>
      <c r="G9204">
        <f t="shared" si="143"/>
        <v>-0.58092418733999995</v>
      </c>
      <c r="H9204">
        <v>4.0036649999999998</v>
      </c>
    </row>
    <row r="9205" spans="1:8" x14ac:dyDescent="0.35">
      <c r="A9205">
        <v>880.88038300000005</v>
      </c>
      <c r="B9205">
        <v>-0.130549</v>
      </c>
      <c r="C9205">
        <v>4.003825</v>
      </c>
      <c r="F9205">
        <v>880.88038300000005</v>
      </c>
      <c r="G9205">
        <f t="shared" si="143"/>
        <v>-0.58071067277999999</v>
      </c>
      <c r="H9205">
        <v>4.003825</v>
      </c>
    </row>
    <row r="9206" spans="1:8" x14ac:dyDescent="0.35">
      <c r="A9206">
        <v>880.98238900000001</v>
      </c>
      <c r="B9206">
        <v>-0.13007299999999999</v>
      </c>
      <c r="C9206">
        <v>4.0037570000000002</v>
      </c>
      <c r="F9206">
        <v>880.98238900000001</v>
      </c>
      <c r="G9206">
        <f t="shared" si="143"/>
        <v>-0.57859332005999997</v>
      </c>
      <c r="H9206">
        <v>4.0037570000000002</v>
      </c>
    </row>
    <row r="9207" spans="1:8" x14ac:dyDescent="0.35">
      <c r="A9207">
        <v>881.09239500000001</v>
      </c>
      <c r="B9207">
        <v>-0.13073000000000001</v>
      </c>
      <c r="C9207">
        <v>4.0035959999999999</v>
      </c>
      <c r="F9207">
        <v>881.09239500000001</v>
      </c>
      <c r="G9207">
        <f t="shared" si="143"/>
        <v>-0.58151580060000008</v>
      </c>
      <c r="H9207">
        <v>4.0035959999999999</v>
      </c>
    </row>
    <row r="9208" spans="1:8" x14ac:dyDescent="0.35">
      <c r="A9208">
        <v>881.18240100000003</v>
      </c>
      <c r="B9208">
        <v>-0.1305</v>
      </c>
      <c r="C9208">
        <v>4.0041159999999998</v>
      </c>
      <c r="F9208">
        <v>881.18240100000003</v>
      </c>
      <c r="G9208">
        <f t="shared" si="143"/>
        <v>-0.58049271000000002</v>
      </c>
      <c r="H9208">
        <v>4.0041159999999998</v>
      </c>
    </row>
    <row r="9209" spans="1:8" x14ac:dyDescent="0.35">
      <c r="A9209">
        <v>881.28240600000004</v>
      </c>
      <c r="B9209">
        <v>-0.13077900000000001</v>
      </c>
      <c r="C9209">
        <v>4.0043850000000001</v>
      </c>
      <c r="F9209">
        <v>881.28240600000004</v>
      </c>
      <c r="G9209">
        <f t="shared" si="143"/>
        <v>-0.58173376338000005</v>
      </c>
      <c r="H9209">
        <v>4.0043850000000001</v>
      </c>
    </row>
    <row r="9210" spans="1:8" x14ac:dyDescent="0.35">
      <c r="A9210">
        <v>881.38141199999995</v>
      </c>
      <c r="B9210">
        <v>-0.130469</v>
      </c>
      <c r="C9210">
        <v>4.0050080000000001</v>
      </c>
      <c r="F9210">
        <v>881.38141199999995</v>
      </c>
      <c r="G9210">
        <f t="shared" si="143"/>
        <v>-0.58035481517999998</v>
      </c>
      <c r="H9210">
        <v>4.0050080000000001</v>
      </c>
    </row>
    <row r="9211" spans="1:8" x14ac:dyDescent="0.35">
      <c r="A9211">
        <v>881.48141799999996</v>
      </c>
      <c r="B9211">
        <v>-0.13080600000000001</v>
      </c>
      <c r="C9211">
        <v>4.0037200000000004</v>
      </c>
      <c r="F9211">
        <v>881.48141799999996</v>
      </c>
      <c r="G9211">
        <f t="shared" si="143"/>
        <v>-0.58185386532000005</v>
      </c>
      <c r="H9211">
        <v>4.0037200000000004</v>
      </c>
    </row>
    <row r="9212" spans="1:8" x14ac:dyDescent="0.35">
      <c r="A9212">
        <v>881.58442400000001</v>
      </c>
      <c r="B9212">
        <v>-0.130525</v>
      </c>
      <c r="C9212">
        <v>4.0040490000000002</v>
      </c>
      <c r="F9212">
        <v>881.58442400000001</v>
      </c>
      <c r="G9212">
        <f t="shared" si="143"/>
        <v>-0.58060391550000001</v>
      </c>
      <c r="H9212">
        <v>4.0040490000000002</v>
      </c>
    </row>
    <row r="9213" spans="1:8" x14ac:dyDescent="0.35">
      <c r="A9213">
        <v>881.68142899999998</v>
      </c>
      <c r="B9213">
        <v>-0.13041</v>
      </c>
      <c r="C9213">
        <v>4.0036170000000002</v>
      </c>
      <c r="F9213">
        <v>881.68142899999998</v>
      </c>
      <c r="G9213">
        <f t="shared" si="143"/>
        <v>-0.58009237020000004</v>
      </c>
      <c r="H9213">
        <v>4.0036170000000002</v>
      </c>
    </row>
    <row r="9214" spans="1:8" x14ac:dyDescent="0.35">
      <c r="A9214">
        <v>881.78143499999999</v>
      </c>
      <c r="B9214">
        <v>-0.13037199999999999</v>
      </c>
      <c r="C9214">
        <v>4.0040129999999996</v>
      </c>
      <c r="F9214">
        <v>881.78143499999999</v>
      </c>
      <c r="G9214">
        <f t="shared" si="143"/>
        <v>-0.57992333783999994</v>
      </c>
      <c r="H9214">
        <v>4.0040129999999996</v>
      </c>
    </row>
    <row r="9215" spans="1:8" x14ac:dyDescent="0.35">
      <c r="A9215">
        <v>881.881441</v>
      </c>
      <c r="B9215">
        <v>-0.130525</v>
      </c>
      <c r="C9215">
        <v>4.0037140000000004</v>
      </c>
      <c r="F9215">
        <v>881.881441</v>
      </c>
      <c r="G9215">
        <f t="shared" si="143"/>
        <v>-0.58060391550000001</v>
      </c>
      <c r="H9215">
        <v>4.0037140000000004</v>
      </c>
    </row>
    <row r="9216" spans="1:8" x14ac:dyDescent="0.35">
      <c r="A9216">
        <v>881.98244599999998</v>
      </c>
      <c r="B9216">
        <v>-0.13000900000000001</v>
      </c>
      <c r="C9216">
        <v>4.0038099999999996</v>
      </c>
      <c r="F9216">
        <v>881.98244599999998</v>
      </c>
      <c r="G9216">
        <f t="shared" si="143"/>
        <v>-0.5783086339800001</v>
      </c>
      <c r="H9216">
        <v>4.0038099999999996</v>
      </c>
    </row>
    <row r="9217" spans="1:8" x14ac:dyDescent="0.35">
      <c r="A9217">
        <v>882.08345199999997</v>
      </c>
      <c r="B9217">
        <v>-0.13037000000000001</v>
      </c>
      <c r="C9217">
        <v>4.0038720000000003</v>
      </c>
      <c r="F9217">
        <v>882.08345199999997</v>
      </c>
      <c r="G9217">
        <f t="shared" si="143"/>
        <v>-0.57991444140000004</v>
      </c>
      <c r="H9217">
        <v>4.0038720000000003</v>
      </c>
    </row>
    <row r="9218" spans="1:8" x14ac:dyDescent="0.35">
      <c r="A9218">
        <v>882.18145800000002</v>
      </c>
      <c r="B9218">
        <v>-0.130386</v>
      </c>
      <c r="C9218">
        <v>4.0037649999999996</v>
      </c>
      <c r="F9218">
        <v>882.18145800000002</v>
      </c>
      <c r="G9218">
        <f t="shared" si="143"/>
        <v>-0.57998561292000006</v>
      </c>
      <c r="H9218">
        <v>4.0037649999999996</v>
      </c>
    </row>
    <row r="9219" spans="1:8" x14ac:dyDescent="0.35">
      <c r="A9219">
        <v>882.28146400000003</v>
      </c>
      <c r="B9219">
        <v>-0.13061300000000001</v>
      </c>
      <c r="C9219">
        <v>4.0062600000000002</v>
      </c>
      <c r="F9219">
        <v>882.28146400000003</v>
      </c>
      <c r="G9219">
        <f t="shared" ref="G9219:G9282" si="144">B9219*4.44822</f>
        <v>-0.58099535886000009</v>
      </c>
      <c r="H9219">
        <v>4.0062600000000002</v>
      </c>
    </row>
    <row r="9220" spans="1:8" x14ac:dyDescent="0.35">
      <c r="A9220">
        <v>882.38146900000004</v>
      </c>
      <c r="B9220">
        <v>-0.13138</v>
      </c>
      <c r="C9220">
        <v>4.0062030000000002</v>
      </c>
      <c r="F9220">
        <v>882.38146900000004</v>
      </c>
      <c r="G9220">
        <f t="shared" si="144"/>
        <v>-0.58440714360000001</v>
      </c>
      <c r="H9220">
        <v>4.0062030000000002</v>
      </c>
    </row>
    <row r="9221" spans="1:8" x14ac:dyDescent="0.35">
      <c r="A9221">
        <v>882.48147500000005</v>
      </c>
      <c r="B9221">
        <v>-0.130662</v>
      </c>
      <c r="C9221">
        <v>4.0039170000000004</v>
      </c>
      <c r="F9221">
        <v>882.48147500000005</v>
      </c>
      <c r="G9221">
        <f t="shared" si="144"/>
        <v>-0.58121332164000006</v>
      </c>
      <c r="H9221">
        <v>4.0039170000000004</v>
      </c>
    </row>
    <row r="9222" spans="1:8" x14ac:dyDescent="0.35">
      <c r="A9222">
        <v>882.58248100000003</v>
      </c>
      <c r="B9222">
        <v>-0.13053699999999999</v>
      </c>
      <c r="C9222">
        <v>4.004086</v>
      </c>
      <c r="F9222">
        <v>882.58248100000003</v>
      </c>
      <c r="G9222">
        <f t="shared" si="144"/>
        <v>-0.58065729414</v>
      </c>
      <c r="H9222">
        <v>4.004086</v>
      </c>
    </row>
    <row r="9223" spans="1:8" x14ac:dyDescent="0.35">
      <c r="A9223">
        <v>882.68048599999997</v>
      </c>
      <c r="B9223">
        <v>-0.13042799999999999</v>
      </c>
      <c r="C9223">
        <v>4.0037130000000003</v>
      </c>
      <c r="F9223">
        <v>882.68048599999997</v>
      </c>
      <c r="G9223">
        <f t="shared" si="144"/>
        <v>-0.58017243815999997</v>
      </c>
      <c r="H9223">
        <v>4.0037130000000003</v>
      </c>
    </row>
    <row r="9224" spans="1:8" x14ac:dyDescent="0.35">
      <c r="A9224">
        <v>882.78149199999996</v>
      </c>
      <c r="B9224">
        <v>-0.130776</v>
      </c>
      <c r="C9224">
        <v>4.0037820000000002</v>
      </c>
      <c r="F9224">
        <v>882.78149199999996</v>
      </c>
      <c r="G9224">
        <f t="shared" si="144"/>
        <v>-0.58172041872000002</v>
      </c>
      <c r="H9224">
        <v>4.0037820000000002</v>
      </c>
    </row>
    <row r="9225" spans="1:8" x14ac:dyDescent="0.35">
      <c r="A9225">
        <v>882.88149799999997</v>
      </c>
      <c r="B9225">
        <v>-0.130274</v>
      </c>
      <c r="C9225">
        <v>4.003838</v>
      </c>
      <c r="F9225">
        <v>882.88149799999997</v>
      </c>
      <c r="G9225">
        <f t="shared" si="144"/>
        <v>-0.57948741228</v>
      </c>
      <c r="H9225">
        <v>4.003838</v>
      </c>
    </row>
    <row r="9226" spans="1:8" x14ac:dyDescent="0.35">
      <c r="A9226">
        <v>882.980504</v>
      </c>
      <c r="B9226">
        <v>-0.13073799999999999</v>
      </c>
      <c r="C9226">
        <v>4.0037779999999996</v>
      </c>
      <c r="F9226">
        <v>882.980504</v>
      </c>
      <c r="G9226">
        <f t="shared" si="144"/>
        <v>-0.58155138635999992</v>
      </c>
      <c r="H9226">
        <v>4.0037779999999996</v>
      </c>
    </row>
    <row r="9227" spans="1:8" x14ac:dyDescent="0.35">
      <c r="A9227">
        <v>883.08250999999996</v>
      </c>
      <c r="B9227">
        <v>-0.130577</v>
      </c>
      <c r="C9227">
        <v>4.0035889999999998</v>
      </c>
      <c r="F9227">
        <v>883.08250999999996</v>
      </c>
      <c r="G9227">
        <f t="shared" si="144"/>
        <v>-0.58083522294000001</v>
      </c>
      <c r="H9227">
        <v>4.0035889999999998</v>
      </c>
    </row>
    <row r="9228" spans="1:8" x14ac:dyDescent="0.35">
      <c r="A9228">
        <v>883.18251499999997</v>
      </c>
      <c r="B9228">
        <v>-0.13069500000000001</v>
      </c>
      <c r="C9228">
        <v>4.0037630000000002</v>
      </c>
      <c r="F9228">
        <v>883.18251499999997</v>
      </c>
      <c r="G9228">
        <f t="shared" si="144"/>
        <v>-0.5813601129</v>
      </c>
      <c r="H9228">
        <v>4.0037630000000002</v>
      </c>
    </row>
    <row r="9229" spans="1:8" x14ac:dyDescent="0.35">
      <c r="A9229">
        <v>883.281521</v>
      </c>
      <c r="B9229">
        <v>-0.130658</v>
      </c>
      <c r="C9229">
        <v>4.0080169999999997</v>
      </c>
      <c r="F9229">
        <v>883.281521</v>
      </c>
      <c r="G9229">
        <f t="shared" si="144"/>
        <v>-0.58119552876000002</v>
      </c>
      <c r="H9229">
        <v>4.0080169999999997</v>
      </c>
    </row>
    <row r="9230" spans="1:8" x14ac:dyDescent="0.35">
      <c r="A9230">
        <v>883.38152600000001</v>
      </c>
      <c r="B9230">
        <v>-0.13026799999999999</v>
      </c>
      <c r="C9230">
        <v>4.0031189999999999</v>
      </c>
      <c r="F9230">
        <v>883.38152600000001</v>
      </c>
      <c r="G9230">
        <f t="shared" si="144"/>
        <v>-0.57946072295999995</v>
      </c>
      <c r="H9230">
        <v>4.0031189999999999</v>
      </c>
    </row>
    <row r="9231" spans="1:8" x14ac:dyDescent="0.35">
      <c r="A9231">
        <v>883.48053200000004</v>
      </c>
      <c r="B9231">
        <v>-0.13062299999999999</v>
      </c>
      <c r="C9231">
        <v>4.0051899999999998</v>
      </c>
      <c r="F9231">
        <v>883.48053200000004</v>
      </c>
      <c r="G9231">
        <f t="shared" si="144"/>
        <v>-0.58103984105999995</v>
      </c>
      <c r="H9231">
        <v>4.0051899999999998</v>
      </c>
    </row>
    <row r="9232" spans="1:8" x14ac:dyDescent="0.35">
      <c r="A9232">
        <v>883.582538</v>
      </c>
      <c r="B9232">
        <v>-0.130471</v>
      </c>
      <c r="C9232">
        <v>4.0035400000000001</v>
      </c>
      <c r="F9232">
        <v>883.582538</v>
      </c>
      <c r="G9232">
        <f t="shared" si="144"/>
        <v>-0.58036371162</v>
      </c>
      <c r="H9232">
        <v>4.0035400000000001</v>
      </c>
    </row>
    <row r="9233" spans="1:8" x14ac:dyDescent="0.35">
      <c r="A9233">
        <v>883.68154400000003</v>
      </c>
      <c r="B9233">
        <v>-0.130662</v>
      </c>
      <c r="C9233">
        <v>4.0035809999999996</v>
      </c>
      <c r="F9233">
        <v>883.68154400000003</v>
      </c>
      <c r="G9233">
        <f t="shared" si="144"/>
        <v>-0.58121332164000006</v>
      </c>
      <c r="H9233">
        <v>4.0035809999999996</v>
      </c>
    </row>
    <row r="9234" spans="1:8" x14ac:dyDescent="0.35">
      <c r="A9234">
        <v>883.78254900000002</v>
      </c>
      <c r="B9234">
        <v>-0.13059599999999999</v>
      </c>
      <c r="C9234">
        <v>4.0037279999999997</v>
      </c>
      <c r="F9234">
        <v>883.78254900000002</v>
      </c>
      <c r="G9234">
        <f t="shared" si="144"/>
        <v>-0.58091973911999994</v>
      </c>
      <c r="H9234">
        <v>4.0037279999999997</v>
      </c>
    </row>
    <row r="9235" spans="1:8" x14ac:dyDescent="0.35">
      <c r="A9235">
        <v>883.88055499999996</v>
      </c>
      <c r="B9235">
        <v>-0.12979599999999999</v>
      </c>
      <c r="C9235">
        <v>4.0037929999999999</v>
      </c>
      <c r="F9235">
        <v>883.88055499999996</v>
      </c>
      <c r="G9235">
        <f t="shared" si="144"/>
        <v>-0.57736116311999996</v>
      </c>
      <c r="H9235">
        <v>4.0037929999999999</v>
      </c>
    </row>
    <row r="9236" spans="1:8" x14ac:dyDescent="0.35">
      <c r="A9236">
        <v>883.98156100000006</v>
      </c>
      <c r="B9236">
        <v>-0.13071199999999999</v>
      </c>
      <c r="C9236">
        <v>4.0036389999999997</v>
      </c>
      <c r="F9236">
        <v>883.98156100000006</v>
      </c>
      <c r="G9236">
        <f t="shared" si="144"/>
        <v>-0.58143573264000004</v>
      </c>
      <c r="H9236">
        <v>4.0036389999999997</v>
      </c>
    </row>
    <row r="9237" spans="1:8" x14ac:dyDescent="0.35">
      <c r="A9237">
        <v>884.08356700000002</v>
      </c>
      <c r="B9237">
        <v>-0.130663</v>
      </c>
      <c r="C9237">
        <v>4.0035080000000001</v>
      </c>
      <c r="F9237">
        <v>884.08356700000002</v>
      </c>
      <c r="G9237">
        <f t="shared" si="144"/>
        <v>-0.58121776986000007</v>
      </c>
      <c r="H9237">
        <v>4.0035080000000001</v>
      </c>
    </row>
    <row r="9238" spans="1:8" x14ac:dyDescent="0.35">
      <c r="A9238">
        <v>884.18157199999996</v>
      </c>
      <c r="B9238">
        <v>-0.13067599999999999</v>
      </c>
      <c r="C9238">
        <v>4.0028139999999999</v>
      </c>
      <c r="F9238">
        <v>884.18157199999996</v>
      </c>
      <c r="G9238">
        <f t="shared" si="144"/>
        <v>-0.58127559671999995</v>
      </c>
      <c r="H9238">
        <v>4.0028139999999999</v>
      </c>
    </row>
    <row r="9239" spans="1:8" x14ac:dyDescent="0.35">
      <c r="A9239">
        <v>884.28157799999997</v>
      </c>
      <c r="B9239">
        <v>-0.13076499999999999</v>
      </c>
      <c r="C9239">
        <v>4.0018409999999998</v>
      </c>
      <c r="F9239">
        <v>884.28157799999997</v>
      </c>
      <c r="G9239">
        <f t="shared" si="144"/>
        <v>-0.58167148829999993</v>
      </c>
      <c r="H9239">
        <v>4.0018409999999998</v>
      </c>
    </row>
    <row r="9240" spans="1:8" x14ac:dyDescent="0.35">
      <c r="A9240">
        <v>884.38158399999998</v>
      </c>
      <c r="B9240">
        <v>-0.13081799999999999</v>
      </c>
      <c r="C9240">
        <v>4.0024990000000003</v>
      </c>
      <c r="F9240">
        <v>884.38158399999998</v>
      </c>
      <c r="G9240">
        <f t="shared" si="144"/>
        <v>-0.58190724395999993</v>
      </c>
      <c r="H9240">
        <v>4.0024990000000003</v>
      </c>
    </row>
    <row r="9241" spans="1:8" x14ac:dyDescent="0.35">
      <c r="A9241">
        <v>884.48158899999999</v>
      </c>
      <c r="B9241">
        <v>-0.13089400000000001</v>
      </c>
      <c r="C9241">
        <v>4.004486</v>
      </c>
      <c r="F9241">
        <v>884.48158899999999</v>
      </c>
      <c r="G9241">
        <f t="shared" si="144"/>
        <v>-0.58224530868000002</v>
      </c>
      <c r="H9241">
        <v>4.004486</v>
      </c>
    </row>
    <row r="9242" spans="1:8" x14ac:dyDescent="0.35">
      <c r="A9242">
        <v>884.58159499999999</v>
      </c>
      <c r="B9242">
        <v>-0.130913</v>
      </c>
      <c r="C9242">
        <v>4.0038220000000004</v>
      </c>
      <c r="F9242">
        <v>884.58159499999999</v>
      </c>
      <c r="G9242">
        <f t="shared" si="144"/>
        <v>-0.58232982486000007</v>
      </c>
      <c r="H9242">
        <v>4.0038220000000004</v>
      </c>
    </row>
    <row r="9243" spans="1:8" x14ac:dyDescent="0.35">
      <c r="A9243">
        <v>884.68260099999998</v>
      </c>
      <c r="B9243">
        <v>-0.130717</v>
      </c>
      <c r="C9243">
        <v>4.0040209999999998</v>
      </c>
      <c r="F9243">
        <v>884.68260099999998</v>
      </c>
      <c r="G9243">
        <f t="shared" si="144"/>
        <v>-0.58145797373999997</v>
      </c>
      <c r="H9243">
        <v>4.0040209999999998</v>
      </c>
    </row>
    <row r="9244" spans="1:8" x14ac:dyDescent="0.35">
      <c r="A9244">
        <v>884.78160700000001</v>
      </c>
      <c r="B9244">
        <v>-0.13084699999999999</v>
      </c>
      <c r="C9244">
        <v>4.0037830000000003</v>
      </c>
      <c r="F9244">
        <v>884.78160700000001</v>
      </c>
      <c r="G9244">
        <f t="shared" si="144"/>
        <v>-0.58203624233999995</v>
      </c>
      <c r="H9244">
        <v>4.0037830000000003</v>
      </c>
    </row>
    <row r="9245" spans="1:8" x14ac:dyDescent="0.35">
      <c r="A9245">
        <v>884.88161200000002</v>
      </c>
      <c r="B9245">
        <v>-0.13094500000000001</v>
      </c>
      <c r="C9245">
        <v>4.0039769999999999</v>
      </c>
      <c r="F9245">
        <v>884.88161200000002</v>
      </c>
      <c r="G9245">
        <f t="shared" si="144"/>
        <v>-0.5824721679</v>
      </c>
      <c r="H9245">
        <v>4.0039769999999999</v>
      </c>
    </row>
    <row r="9246" spans="1:8" x14ac:dyDescent="0.35">
      <c r="A9246">
        <v>884.982618</v>
      </c>
      <c r="B9246">
        <v>-0.13089300000000001</v>
      </c>
      <c r="C9246">
        <v>4.0040180000000003</v>
      </c>
      <c r="F9246">
        <v>884.982618</v>
      </c>
      <c r="G9246">
        <f t="shared" si="144"/>
        <v>-0.58224086046000001</v>
      </c>
      <c r="H9246">
        <v>4.0040180000000003</v>
      </c>
    </row>
    <row r="9247" spans="1:8" x14ac:dyDescent="0.35">
      <c r="A9247">
        <v>885.08062399999994</v>
      </c>
      <c r="B9247">
        <v>-0.130941</v>
      </c>
      <c r="C9247">
        <v>4.0038650000000002</v>
      </c>
      <c r="F9247">
        <v>885.08062399999994</v>
      </c>
      <c r="G9247">
        <f t="shared" si="144"/>
        <v>-0.58245437501999997</v>
      </c>
      <c r="H9247">
        <v>4.0038650000000002</v>
      </c>
    </row>
    <row r="9248" spans="1:8" x14ac:dyDescent="0.35">
      <c r="A9248">
        <v>885.18263000000002</v>
      </c>
      <c r="B9248">
        <v>-0.13089300000000001</v>
      </c>
      <c r="C9248">
        <v>4.0088689999999998</v>
      </c>
      <c r="F9248">
        <v>885.18263000000002</v>
      </c>
      <c r="G9248">
        <f t="shared" si="144"/>
        <v>-0.58224086046000001</v>
      </c>
      <c r="H9248">
        <v>4.0088689999999998</v>
      </c>
    </row>
    <row r="9249" spans="1:8" x14ac:dyDescent="0.35">
      <c r="A9249">
        <v>885.28163500000005</v>
      </c>
      <c r="B9249">
        <v>-0.130416</v>
      </c>
      <c r="C9249">
        <v>4.0027480000000004</v>
      </c>
      <c r="F9249">
        <v>885.28163500000005</v>
      </c>
      <c r="G9249">
        <f t="shared" si="144"/>
        <v>-0.58011905951999998</v>
      </c>
      <c r="H9249">
        <v>4.0027480000000004</v>
      </c>
    </row>
    <row r="9250" spans="1:8" x14ac:dyDescent="0.35">
      <c r="A9250">
        <v>885.38164099999995</v>
      </c>
      <c r="B9250">
        <v>-0.13087499999999999</v>
      </c>
      <c r="C9250">
        <v>4.0044139999999997</v>
      </c>
      <c r="F9250">
        <v>885.38164099999995</v>
      </c>
      <c r="G9250">
        <f t="shared" si="144"/>
        <v>-0.58216079249999997</v>
      </c>
      <c r="H9250">
        <v>4.0044139999999997</v>
      </c>
    </row>
    <row r="9251" spans="1:8" x14ac:dyDescent="0.35">
      <c r="A9251">
        <v>885.48164699999995</v>
      </c>
      <c r="B9251">
        <v>-0.13097900000000001</v>
      </c>
      <c r="C9251">
        <v>4.0033570000000003</v>
      </c>
      <c r="F9251">
        <v>885.48164699999995</v>
      </c>
      <c r="G9251">
        <f t="shared" si="144"/>
        <v>-0.58262340738000007</v>
      </c>
      <c r="H9251">
        <v>4.0033570000000003</v>
      </c>
    </row>
    <row r="9252" spans="1:8" x14ac:dyDescent="0.35">
      <c r="A9252">
        <v>885.58265300000005</v>
      </c>
      <c r="B9252">
        <v>-0.13106300000000001</v>
      </c>
      <c r="C9252">
        <v>4.0039360000000004</v>
      </c>
      <c r="F9252">
        <v>885.58265300000005</v>
      </c>
      <c r="G9252">
        <f t="shared" si="144"/>
        <v>-0.58299705786000011</v>
      </c>
      <c r="H9252">
        <v>4.0039360000000004</v>
      </c>
    </row>
    <row r="9253" spans="1:8" x14ac:dyDescent="0.35">
      <c r="A9253">
        <v>885.68165799999997</v>
      </c>
      <c r="B9253">
        <v>-0.13084699999999999</v>
      </c>
      <c r="C9253">
        <v>4.0037479999999999</v>
      </c>
      <c r="F9253">
        <v>885.68165799999997</v>
      </c>
      <c r="G9253">
        <f t="shared" si="144"/>
        <v>-0.58203624233999995</v>
      </c>
      <c r="H9253">
        <v>4.0037479999999999</v>
      </c>
    </row>
    <row r="9254" spans="1:8" x14ac:dyDescent="0.35">
      <c r="A9254">
        <v>885.78166399999998</v>
      </c>
      <c r="B9254">
        <v>-0.130799</v>
      </c>
      <c r="C9254">
        <v>4.0040630000000004</v>
      </c>
      <c r="F9254">
        <v>885.78166399999998</v>
      </c>
      <c r="G9254">
        <f t="shared" si="144"/>
        <v>-0.58182272777999999</v>
      </c>
      <c r="H9254">
        <v>4.0040630000000004</v>
      </c>
    </row>
    <row r="9255" spans="1:8" x14ac:dyDescent="0.35">
      <c r="A9255">
        <v>885.88166999999999</v>
      </c>
      <c r="B9255">
        <v>-0.13097600000000001</v>
      </c>
      <c r="C9255">
        <v>4.0038809999999998</v>
      </c>
      <c r="F9255">
        <v>885.88166999999999</v>
      </c>
      <c r="G9255">
        <f t="shared" si="144"/>
        <v>-0.58261006272000004</v>
      </c>
      <c r="H9255">
        <v>4.0038809999999998</v>
      </c>
    </row>
    <row r="9256" spans="1:8" x14ac:dyDescent="0.35">
      <c r="A9256">
        <v>885.981675</v>
      </c>
      <c r="B9256">
        <v>-0.13095799999999999</v>
      </c>
      <c r="C9256">
        <v>4.0038939999999998</v>
      </c>
      <c r="F9256">
        <v>885.981675</v>
      </c>
      <c r="G9256">
        <f t="shared" si="144"/>
        <v>-0.58252999476</v>
      </c>
      <c r="H9256">
        <v>4.0038939999999998</v>
      </c>
    </row>
    <row r="9257" spans="1:8" x14ac:dyDescent="0.35">
      <c r="A9257">
        <v>886.081681</v>
      </c>
      <c r="B9257">
        <v>-0.13097</v>
      </c>
      <c r="C9257">
        <v>4.0041450000000003</v>
      </c>
      <c r="F9257">
        <v>886.081681</v>
      </c>
      <c r="G9257">
        <f t="shared" si="144"/>
        <v>-0.58258337339999999</v>
      </c>
      <c r="H9257">
        <v>4.0041450000000003</v>
      </c>
    </row>
    <row r="9258" spans="1:8" x14ac:dyDescent="0.35">
      <c r="A9258">
        <v>886.18168600000001</v>
      </c>
      <c r="B9258">
        <v>-0.13105800000000001</v>
      </c>
      <c r="C9258">
        <v>4.0028689999999996</v>
      </c>
      <c r="F9258">
        <v>886.18168600000001</v>
      </c>
      <c r="G9258">
        <f t="shared" si="144"/>
        <v>-0.58297481676000007</v>
      </c>
      <c r="H9258">
        <v>4.0028689999999996</v>
      </c>
    </row>
    <row r="9259" spans="1:8" x14ac:dyDescent="0.35">
      <c r="A9259">
        <v>886.28169300000002</v>
      </c>
      <c r="B9259">
        <v>-0.13050600000000001</v>
      </c>
      <c r="C9259">
        <v>4.0035170000000004</v>
      </c>
      <c r="F9259">
        <v>886.28169300000002</v>
      </c>
      <c r="G9259">
        <f t="shared" si="144"/>
        <v>-0.58051939932000007</v>
      </c>
      <c r="H9259">
        <v>4.0035170000000004</v>
      </c>
    </row>
    <row r="9260" spans="1:8" x14ac:dyDescent="0.35">
      <c r="A9260">
        <v>886.38169800000003</v>
      </c>
      <c r="B9260">
        <v>-0.13097400000000001</v>
      </c>
      <c r="C9260">
        <v>4.005382</v>
      </c>
      <c r="F9260">
        <v>886.38169800000003</v>
      </c>
      <c r="G9260">
        <f t="shared" si="144"/>
        <v>-0.58260116628000003</v>
      </c>
      <c r="H9260">
        <v>4.005382</v>
      </c>
    </row>
    <row r="9261" spans="1:8" x14ac:dyDescent="0.35">
      <c r="A9261">
        <v>886.48370399999999</v>
      </c>
      <c r="B9261">
        <v>-0.13087699999999999</v>
      </c>
      <c r="C9261">
        <v>4.0038919999999996</v>
      </c>
      <c r="F9261">
        <v>886.48370399999999</v>
      </c>
      <c r="G9261">
        <f t="shared" si="144"/>
        <v>-0.58216968893999999</v>
      </c>
      <c r="H9261">
        <v>4.0038919999999996</v>
      </c>
    </row>
    <row r="9262" spans="1:8" x14ac:dyDescent="0.35">
      <c r="A9262">
        <v>886.58170900000005</v>
      </c>
      <c r="B9262">
        <v>-0.13081699999999999</v>
      </c>
      <c r="C9262">
        <v>4.0040269999999998</v>
      </c>
      <c r="F9262">
        <v>886.58170900000005</v>
      </c>
      <c r="G9262">
        <f t="shared" si="144"/>
        <v>-0.58190279573999992</v>
      </c>
      <c r="H9262">
        <v>4.0040269999999998</v>
      </c>
    </row>
    <row r="9263" spans="1:8" x14ac:dyDescent="0.35">
      <c r="A9263">
        <v>886.68371500000001</v>
      </c>
      <c r="B9263">
        <v>-0.13082299999999999</v>
      </c>
      <c r="C9263">
        <v>4.0035679999999996</v>
      </c>
      <c r="F9263">
        <v>886.68371500000001</v>
      </c>
      <c r="G9263">
        <f t="shared" si="144"/>
        <v>-0.58192948505999997</v>
      </c>
      <c r="H9263">
        <v>4.0035679999999996</v>
      </c>
    </row>
    <row r="9264" spans="1:8" x14ac:dyDescent="0.35">
      <c r="A9264">
        <v>886.78172099999995</v>
      </c>
      <c r="B9264">
        <v>-0.13078899999999999</v>
      </c>
      <c r="C9264">
        <v>4.0035959999999999</v>
      </c>
      <c r="F9264">
        <v>886.78172099999995</v>
      </c>
      <c r="G9264">
        <f t="shared" si="144"/>
        <v>-0.58177824557999991</v>
      </c>
      <c r="H9264">
        <v>4.0035959999999999</v>
      </c>
    </row>
    <row r="9265" spans="1:8" x14ac:dyDescent="0.35">
      <c r="A9265">
        <v>886.88072699999998</v>
      </c>
      <c r="B9265">
        <v>-0.130857</v>
      </c>
      <c r="C9265">
        <v>4.0038539999999996</v>
      </c>
      <c r="F9265">
        <v>886.88072699999998</v>
      </c>
      <c r="G9265">
        <f t="shared" si="144"/>
        <v>-0.58208072454000004</v>
      </c>
      <c r="H9265">
        <v>4.0038539999999996</v>
      </c>
    </row>
    <row r="9266" spans="1:8" x14ac:dyDescent="0.35">
      <c r="A9266">
        <v>886.98173199999997</v>
      </c>
      <c r="B9266">
        <v>-0.13075000000000001</v>
      </c>
      <c r="C9266">
        <v>4.0034029999999996</v>
      </c>
      <c r="F9266">
        <v>886.98173199999997</v>
      </c>
      <c r="G9266">
        <f t="shared" si="144"/>
        <v>-0.58160476500000002</v>
      </c>
      <c r="H9266">
        <v>4.0034029999999996</v>
      </c>
    </row>
    <row r="9267" spans="1:8" x14ac:dyDescent="0.35">
      <c r="A9267">
        <v>887.08173799999997</v>
      </c>
      <c r="B9267">
        <v>-0.13082099999999999</v>
      </c>
      <c r="C9267">
        <v>4.0041820000000001</v>
      </c>
      <c r="F9267">
        <v>887.08173799999997</v>
      </c>
      <c r="G9267">
        <f t="shared" si="144"/>
        <v>-0.58192058861999996</v>
      </c>
      <c r="H9267">
        <v>4.0041820000000001</v>
      </c>
    </row>
    <row r="9268" spans="1:8" x14ac:dyDescent="0.35">
      <c r="A9268">
        <v>887.18174399999998</v>
      </c>
      <c r="B9268">
        <v>-0.131166</v>
      </c>
      <c r="C9268">
        <v>4.004848</v>
      </c>
      <c r="F9268">
        <v>887.18174399999998</v>
      </c>
      <c r="G9268">
        <f t="shared" si="144"/>
        <v>-0.58345522451999998</v>
      </c>
      <c r="H9268">
        <v>4.004848</v>
      </c>
    </row>
    <row r="9269" spans="1:8" x14ac:dyDescent="0.35">
      <c r="A9269">
        <v>887.28074900000001</v>
      </c>
      <c r="B9269">
        <v>-0.13083</v>
      </c>
      <c r="C9269">
        <v>4.0039569999999998</v>
      </c>
      <c r="F9269">
        <v>887.28074900000001</v>
      </c>
      <c r="G9269">
        <f t="shared" si="144"/>
        <v>-0.58196062260000003</v>
      </c>
      <c r="H9269">
        <v>4.0039569999999998</v>
      </c>
    </row>
    <row r="9270" spans="1:8" x14ac:dyDescent="0.35">
      <c r="A9270">
        <v>887.38275499999997</v>
      </c>
      <c r="B9270">
        <v>-0.13102800000000001</v>
      </c>
      <c r="C9270">
        <v>4.0041060000000002</v>
      </c>
      <c r="F9270">
        <v>887.38275499999997</v>
      </c>
      <c r="G9270">
        <f t="shared" si="144"/>
        <v>-0.58284137016000004</v>
      </c>
      <c r="H9270">
        <v>4.0041060000000002</v>
      </c>
    </row>
    <row r="9271" spans="1:8" x14ac:dyDescent="0.35">
      <c r="A9271">
        <v>887.48076100000003</v>
      </c>
      <c r="B9271">
        <v>-0.130824</v>
      </c>
      <c r="C9271">
        <v>4.0039030000000002</v>
      </c>
      <c r="F9271">
        <v>887.48076100000003</v>
      </c>
      <c r="G9271">
        <f t="shared" si="144"/>
        <v>-0.58193393327999998</v>
      </c>
      <c r="H9271">
        <v>4.0039030000000002</v>
      </c>
    </row>
    <row r="9272" spans="1:8" x14ac:dyDescent="0.35">
      <c r="A9272">
        <v>887.58176700000001</v>
      </c>
      <c r="B9272">
        <v>-0.130631</v>
      </c>
      <c r="C9272">
        <v>4.0036849999999999</v>
      </c>
      <c r="F9272">
        <v>887.58176700000001</v>
      </c>
      <c r="G9272">
        <f t="shared" si="144"/>
        <v>-0.58107542682000002</v>
      </c>
      <c r="H9272">
        <v>4.0036849999999999</v>
      </c>
    </row>
    <row r="9273" spans="1:8" x14ac:dyDescent="0.35">
      <c r="A9273">
        <v>887.682773</v>
      </c>
      <c r="B9273">
        <v>-0.129913</v>
      </c>
      <c r="C9273">
        <v>4.003819</v>
      </c>
      <c r="F9273">
        <v>887.682773</v>
      </c>
      <c r="G9273">
        <f t="shared" si="144"/>
        <v>-0.57788160486000006</v>
      </c>
      <c r="H9273">
        <v>4.003819</v>
      </c>
    </row>
    <row r="9274" spans="1:8" x14ac:dyDescent="0.35">
      <c r="A9274">
        <v>887.78177800000003</v>
      </c>
      <c r="B9274">
        <v>-0.13054399999999999</v>
      </c>
      <c r="C9274">
        <v>4.0038650000000002</v>
      </c>
      <c r="F9274">
        <v>887.78177800000003</v>
      </c>
      <c r="G9274">
        <f t="shared" si="144"/>
        <v>-0.58068843167999995</v>
      </c>
      <c r="H9274">
        <v>4.0038650000000002</v>
      </c>
    </row>
    <row r="9275" spans="1:8" x14ac:dyDescent="0.35">
      <c r="A9275">
        <v>887.88078399999995</v>
      </c>
      <c r="B9275">
        <v>-0.13072500000000001</v>
      </c>
      <c r="C9275">
        <v>4.0038200000000002</v>
      </c>
      <c r="F9275">
        <v>887.88078399999995</v>
      </c>
      <c r="G9275">
        <f t="shared" si="144"/>
        <v>-0.58149355950000003</v>
      </c>
      <c r="H9275">
        <v>4.0038200000000002</v>
      </c>
    </row>
    <row r="9276" spans="1:8" x14ac:dyDescent="0.35">
      <c r="A9276">
        <v>887.98078999999996</v>
      </c>
      <c r="B9276">
        <v>-0.13083900000000001</v>
      </c>
      <c r="C9276">
        <v>4.0033180000000002</v>
      </c>
      <c r="F9276">
        <v>887.98078999999996</v>
      </c>
      <c r="G9276">
        <f t="shared" si="144"/>
        <v>-0.58200065658000011</v>
      </c>
      <c r="H9276">
        <v>4.0033180000000002</v>
      </c>
    </row>
    <row r="9277" spans="1:8" x14ac:dyDescent="0.35">
      <c r="A9277">
        <v>888.08179500000006</v>
      </c>
      <c r="B9277">
        <v>-0.13075999999999999</v>
      </c>
      <c r="C9277">
        <v>4.0005129999999998</v>
      </c>
      <c r="F9277">
        <v>888.08179500000006</v>
      </c>
      <c r="G9277">
        <f t="shared" si="144"/>
        <v>-0.5816492472</v>
      </c>
      <c r="H9277">
        <v>4.0005129999999998</v>
      </c>
    </row>
    <row r="9278" spans="1:8" x14ac:dyDescent="0.35">
      <c r="A9278">
        <v>888.18380100000002</v>
      </c>
      <c r="B9278">
        <v>-0.13089700000000001</v>
      </c>
      <c r="C9278">
        <v>4.0046470000000003</v>
      </c>
      <c r="F9278">
        <v>888.18380100000002</v>
      </c>
      <c r="G9278">
        <f t="shared" si="144"/>
        <v>-0.58225865334000004</v>
      </c>
      <c r="H9278">
        <v>4.0046470000000003</v>
      </c>
    </row>
    <row r="9279" spans="1:8" x14ac:dyDescent="0.35">
      <c r="A9279">
        <v>888.28080699999998</v>
      </c>
      <c r="B9279">
        <v>-0.130603</v>
      </c>
      <c r="C9279">
        <v>4.0037880000000001</v>
      </c>
      <c r="F9279">
        <v>888.28080699999998</v>
      </c>
      <c r="G9279">
        <f t="shared" si="144"/>
        <v>-0.58095087666</v>
      </c>
      <c r="H9279">
        <v>4.0037880000000001</v>
      </c>
    </row>
    <row r="9280" spans="1:8" x14ac:dyDescent="0.35">
      <c r="A9280">
        <v>888.38081299999999</v>
      </c>
      <c r="B9280">
        <v>-0.130883</v>
      </c>
      <c r="C9280">
        <v>4.0031249999999998</v>
      </c>
      <c r="F9280">
        <v>888.38081299999999</v>
      </c>
      <c r="G9280">
        <f t="shared" si="144"/>
        <v>-0.58219637826000004</v>
      </c>
      <c r="H9280">
        <v>4.0031249999999998</v>
      </c>
    </row>
    <row r="9281" spans="1:8" x14ac:dyDescent="0.35">
      <c r="A9281">
        <v>888.48181799999998</v>
      </c>
      <c r="B9281">
        <v>-0.130911</v>
      </c>
      <c r="C9281">
        <v>4.0036810000000003</v>
      </c>
      <c r="F9281">
        <v>888.48181799999998</v>
      </c>
      <c r="G9281">
        <f t="shared" si="144"/>
        <v>-0.58232092842000005</v>
      </c>
      <c r="H9281">
        <v>4.0036810000000003</v>
      </c>
    </row>
    <row r="9282" spans="1:8" x14ac:dyDescent="0.35">
      <c r="A9282">
        <v>888.58082400000001</v>
      </c>
      <c r="B9282">
        <v>-0.13073599999999999</v>
      </c>
      <c r="C9282">
        <v>4.0037200000000004</v>
      </c>
      <c r="F9282">
        <v>888.58082400000001</v>
      </c>
      <c r="G9282">
        <f t="shared" si="144"/>
        <v>-0.58154248992000002</v>
      </c>
      <c r="H9282">
        <v>4.0037200000000004</v>
      </c>
    </row>
    <row r="9283" spans="1:8" x14ac:dyDescent="0.35">
      <c r="A9283">
        <v>888.68382999999994</v>
      </c>
      <c r="B9283">
        <v>-0.129834</v>
      </c>
      <c r="C9283">
        <v>4.0036860000000001</v>
      </c>
      <c r="F9283">
        <v>888.68382999999994</v>
      </c>
      <c r="G9283">
        <f t="shared" ref="G9283:G9346" si="145">B9283*4.44822</f>
        <v>-0.57753019548000006</v>
      </c>
      <c r="H9283">
        <v>4.0036860000000001</v>
      </c>
    </row>
    <row r="9284" spans="1:8" x14ac:dyDescent="0.35">
      <c r="A9284">
        <v>888.781835</v>
      </c>
      <c r="B9284">
        <v>-0.13090299999999999</v>
      </c>
      <c r="C9284">
        <v>4.0040880000000003</v>
      </c>
      <c r="F9284">
        <v>888.781835</v>
      </c>
      <c r="G9284">
        <f t="shared" si="145"/>
        <v>-0.58228534265999998</v>
      </c>
      <c r="H9284">
        <v>4.0040880000000003</v>
      </c>
    </row>
    <row r="9285" spans="1:8" x14ac:dyDescent="0.35">
      <c r="A9285">
        <v>888.88184100000001</v>
      </c>
      <c r="B9285">
        <v>-0.130943</v>
      </c>
      <c r="C9285">
        <v>4.0034999999999998</v>
      </c>
      <c r="F9285">
        <v>888.88184100000001</v>
      </c>
      <c r="G9285">
        <f t="shared" si="145"/>
        <v>-0.58246327145999999</v>
      </c>
      <c r="H9285">
        <v>4.0034999999999998</v>
      </c>
    </row>
    <row r="9286" spans="1:8" x14ac:dyDescent="0.35">
      <c r="A9286">
        <v>888.98184700000002</v>
      </c>
      <c r="B9286">
        <v>-0.13084100000000001</v>
      </c>
      <c r="C9286">
        <v>4.0029659999999998</v>
      </c>
      <c r="F9286">
        <v>888.98184700000002</v>
      </c>
      <c r="G9286">
        <f t="shared" si="145"/>
        <v>-0.58200955302000001</v>
      </c>
      <c r="H9286">
        <v>4.0029659999999998</v>
      </c>
    </row>
    <row r="9287" spans="1:8" x14ac:dyDescent="0.35">
      <c r="A9287">
        <v>889.08185200000003</v>
      </c>
      <c r="B9287">
        <v>-0.130687</v>
      </c>
      <c r="C9287">
        <v>4.0048500000000002</v>
      </c>
      <c r="F9287">
        <v>889.08185200000003</v>
      </c>
      <c r="G9287">
        <f t="shared" si="145"/>
        <v>-0.58132452714000005</v>
      </c>
      <c r="H9287">
        <v>4.0048500000000002</v>
      </c>
    </row>
    <row r="9288" spans="1:8" x14ac:dyDescent="0.35">
      <c r="A9288">
        <v>889.18485799999996</v>
      </c>
      <c r="B9288">
        <v>-0.130965</v>
      </c>
      <c r="C9288">
        <v>4.0047439999999996</v>
      </c>
      <c r="F9288">
        <v>889.18485799999996</v>
      </c>
      <c r="G9288">
        <f t="shared" si="145"/>
        <v>-0.58256113229999995</v>
      </c>
      <c r="H9288">
        <v>4.0047439999999996</v>
      </c>
    </row>
    <row r="9289" spans="1:8" x14ac:dyDescent="0.35">
      <c r="A9289">
        <v>889.28186400000004</v>
      </c>
      <c r="B9289">
        <v>-0.13086</v>
      </c>
      <c r="C9289">
        <v>4.0037580000000004</v>
      </c>
      <c r="F9289">
        <v>889.28186400000004</v>
      </c>
      <c r="G9289">
        <f t="shared" si="145"/>
        <v>-0.58209406920000006</v>
      </c>
      <c r="H9289">
        <v>4.0037580000000004</v>
      </c>
    </row>
    <row r="9290" spans="1:8" x14ac:dyDescent="0.35">
      <c r="A9290">
        <v>889.38086899999996</v>
      </c>
      <c r="B9290">
        <v>-0.13061500000000001</v>
      </c>
      <c r="C9290">
        <v>4.0038280000000004</v>
      </c>
      <c r="F9290">
        <v>889.38086899999996</v>
      </c>
      <c r="G9290">
        <f t="shared" si="145"/>
        <v>-0.58100425529999999</v>
      </c>
      <c r="H9290">
        <v>4.0038280000000004</v>
      </c>
    </row>
    <row r="9291" spans="1:8" x14ac:dyDescent="0.35">
      <c r="A9291">
        <v>889.48087499999997</v>
      </c>
      <c r="B9291">
        <v>-0.13094800000000001</v>
      </c>
      <c r="C9291">
        <v>4.0037760000000002</v>
      </c>
      <c r="F9291">
        <v>889.48087499999997</v>
      </c>
      <c r="G9291">
        <f t="shared" si="145"/>
        <v>-0.58248551256000003</v>
      </c>
      <c r="H9291">
        <v>4.0037760000000002</v>
      </c>
    </row>
    <row r="9292" spans="1:8" x14ac:dyDescent="0.35">
      <c r="A9292">
        <v>889.58188099999995</v>
      </c>
      <c r="B9292">
        <v>-0.130831</v>
      </c>
      <c r="C9292">
        <v>4.0038359999999997</v>
      </c>
      <c r="F9292">
        <v>889.58188099999995</v>
      </c>
      <c r="G9292">
        <f t="shared" si="145"/>
        <v>-0.58196507082000004</v>
      </c>
      <c r="H9292">
        <v>4.0038359999999997</v>
      </c>
    </row>
    <row r="9293" spans="1:8" x14ac:dyDescent="0.35">
      <c r="A9293">
        <v>889.684887</v>
      </c>
      <c r="B9293">
        <v>-0.130657</v>
      </c>
      <c r="C9293">
        <v>4.0039759999999998</v>
      </c>
      <c r="F9293">
        <v>889.684887</v>
      </c>
      <c r="G9293">
        <f t="shared" si="145"/>
        <v>-0.58119108054000002</v>
      </c>
      <c r="H9293">
        <v>4.0039759999999998</v>
      </c>
    </row>
    <row r="9294" spans="1:8" x14ac:dyDescent="0.35">
      <c r="A9294">
        <v>889.78089199999999</v>
      </c>
      <c r="B9294">
        <v>-0.13072</v>
      </c>
      <c r="C9294">
        <v>4.0042109999999997</v>
      </c>
      <c r="F9294">
        <v>889.78089199999999</v>
      </c>
      <c r="G9294">
        <f t="shared" si="145"/>
        <v>-0.58147131839999999</v>
      </c>
      <c r="H9294">
        <v>4.0042109999999997</v>
      </c>
    </row>
    <row r="9295" spans="1:8" x14ac:dyDescent="0.35">
      <c r="A9295">
        <v>889.90089899999998</v>
      </c>
      <c r="B9295">
        <v>-0.130854</v>
      </c>
      <c r="C9295">
        <v>4.0040779999999998</v>
      </c>
      <c r="F9295">
        <v>889.90089899999998</v>
      </c>
      <c r="G9295">
        <f t="shared" si="145"/>
        <v>-0.58206737988000001</v>
      </c>
      <c r="H9295">
        <v>4.0040779999999998</v>
      </c>
    </row>
    <row r="9296" spans="1:8" x14ac:dyDescent="0.35">
      <c r="A9296">
        <v>889.98190399999999</v>
      </c>
      <c r="B9296">
        <v>-0.13075899999999999</v>
      </c>
      <c r="C9296">
        <v>4.0019390000000001</v>
      </c>
      <c r="F9296">
        <v>889.98190399999999</v>
      </c>
      <c r="G9296">
        <f t="shared" si="145"/>
        <v>-0.58164479897999999</v>
      </c>
      <c r="H9296">
        <v>4.0019390000000001</v>
      </c>
    </row>
    <row r="9297" spans="1:8" x14ac:dyDescent="0.35">
      <c r="A9297">
        <v>890.08091000000002</v>
      </c>
      <c r="B9297">
        <v>-0.130579</v>
      </c>
      <c r="C9297">
        <v>4.0036709999999998</v>
      </c>
      <c r="F9297">
        <v>890.08091000000002</v>
      </c>
      <c r="G9297">
        <f t="shared" si="145"/>
        <v>-0.58084411938000002</v>
      </c>
      <c r="H9297">
        <v>4.0036709999999998</v>
      </c>
    </row>
    <row r="9298" spans="1:8" x14ac:dyDescent="0.35">
      <c r="A9298">
        <v>890.18391599999995</v>
      </c>
      <c r="B9298">
        <v>-0.13076699999999999</v>
      </c>
      <c r="C9298">
        <v>4.0031929999999996</v>
      </c>
      <c r="F9298">
        <v>890.18391599999995</v>
      </c>
      <c r="G9298">
        <f t="shared" si="145"/>
        <v>-0.58168038473999994</v>
      </c>
      <c r="H9298">
        <v>4.0031929999999996</v>
      </c>
    </row>
    <row r="9299" spans="1:8" x14ac:dyDescent="0.35">
      <c r="A9299">
        <v>890.28192100000001</v>
      </c>
      <c r="B9299">
        <v>-0.13111999999999999</v>
      </c>
      <c r="C9299">
        <v>4.0028079999999999</v>
      </c>
      <c r="F9299">
        <v>890.28192100000001</v>
      </c>
      <c r="G9299">
        <f t="shared" si="145"/>
        <v>-0.58325060639999993</v>
      </c>
      <c r="H9299">
        <v>4.0028079999999999</v>
      </c>
    </row>
    <row r="9300" spans="1:8" x14ac:dyDescent="0.35">
      <c r="A9300">
        <v>890.38092700000004</v>
      </c>
      <c r="B9300">
        <v>-0.130825</v>
      </c>
      <c r="C9300">
        <v>4.0037269999999996</v>
      </c>
      <c r="F9300">
        <v>890.38092700000004</v>
      </c>
      <c r="G9300">
        <f t="shared" si="145"/>
        <v>-0.58193838149999999</v>
      </c>
      <c r="H9300">
        <v>4.0037269999999996</v>
      </c>
    </row>
    <row r="9301" spans="1:8" x14ac:dyDescent="0.35">
      <c r="A9301">
        <v>890.48093300000005</v>
      </c>
      <c r="B9301">
        <v>-0.13105900000000001</v>
      </c>
      <c r="C9301">
        <v>4.0037279999999997</v>
      </c>
      <c r="F9301">
        <v>890.48093300000005</v>
      </c>
      <c r="G9301">
        <f t="shared" si="145"/>
        <v>-0.58297926498000008</v>
      </c>
      <c r="H9301">
        <v>4.0037279999999997</v>
      </c>
    </row>
    <row r="9302" spans="1:8" x14ac:dyDescent="0.35">
      <c r="A9302">
        <v>890.58093799999995</v>
      </c>
      <c r="B9302">
        <v>-0.130243</v>
      </c>
      <c r="C9302">
        <v>4.003844</v>
      </c>
      <c r="F9302">
        <v>890.58093799999995</v>
      </c>
      <c r="G9302">
        <f t="shared" si="145"/>
        <v>-0.57934951745999996</v>
      </c>
      <c r="H9302">
        <v>4.003844</v>
      </c>
    </row>
    <row r="9303" spans="1:8" x14ac:dyDescent="0.35">
      <c r="A9303">
        <v>890.683944</v>
      </c>
      <c r="B9303">
        <v>-0.130798</v>
      </c>
      <c r="C9303">
        <v>4.0037370000000001</v>
      </c>
      <c r="F9303">
        <v>890.683944</v>
      </c>
      <c r="G9303">
        <f t="shared" si="145"/>
        <v>-0.58181827955999998</v>
      </c>
      <c r="H9303">
        <v>4.0037370000000001</v>
      </c>
    </row>
    <row r="9304" spans="1:8" x14ac:dyDescent="0.35">
      <c r="A9304">
        <v>890.78094999999996</v>
      </c>
      <c r="B9304">
        <v>-0.13081899999999999</v>
      </c>
      <c r="C9304">
        <v>4.0038309999999999</v>
      </c>
      <c r="F9304">
        <v>890.78094999999996</v>
      </c>
      <c r="G9304">
        <f t="shared" si="145"/>
        <v>-0.58191169217999994</v>
      </c>
      <c r="H9304">
        <v>4.0038309999999999</v>
      </c>
    </row>
    <row r="9305" spans="1:8" x14ac:dyDescent="0.35">
      <c r="A9305">
        <v>890.88195599999995</v>
      </c>
      <c r="B9305">
        <v>-0.13067100000000001</v>
      </c>
      <c r="C9305">
        <v>4.0044259999999996</v>
      </c>
      <c r="F9305">
        <v>890.88195599999995</v>
      </c>
      <c r="G9305">
        <f t="shared" si="145"/>
        <v>-0.58125335562000002</v>
      </c>
      <c r="H9305">
        <v>4.0044259999999996</v>
      </c>
    </row>
    <row r="9306" spans="1:8" x14ac:dyDescent="0.35">
      <c r="A9306">
        <v>890.98096099999998</v>
      </c>
      <c r="B9306">
        <v>-0.13090199999999999</v>
      </c>
      <c r="C9306">
        <v>4.0083320000000002</v>
      </c>
      <c r="F9306">
        <v>890.98096099999998</v>
      </c>
      <c r="G9306">
        <f t="shared" si="145"/>
        <v>-0.58228089443999997</v>
      </c>
      <c r="H9306">
        <v>4.0083320000000002</v>
      </c>
    </row>
    <row r="9307" spans="1:8" x14ac:dyDescent="0.35">
      <c r="A9307">
        <v>891.08196699999996</v>
      </c>
      <c r="B9307">
        <v>-0.130352</v>
      </c>
      <c r="C9307">
        <v>4.002936</v>
      </c>
      <c r="F9307">
        <v>891.08196699999996</v>
      </c>
      <c r="G9307">
        <f t="shared" si="145"/>
        <v>-0.57983437343999999</v>
      </c>
      <c r="H9307">
        <v>4.002936</v>
      </c>
    </row>
    <row r="9308" spans="1:8" x14ac:dyDescent="0.35">
      <c r="A9308">
        <v>891.18197299999997</v>
      </c>
      <c r="B9308">
        <v>-0.13080700000000001</v>
      </c>
      <c r="C9308">
        <v>4.0028350000000001</v>
      </c>
      <c r="F9308">
        <v>891.18197299999997</v>
      </c>
      <c r="G9308">
        <f t="shared" si="145"/>
        <v>-0.58185831354000006</v>
      </c>
      <c r="H9308">
        <v>4.0028350000000001</v>
      </c>
    </row>
    <row r="9309" spans="1:8" x14ac:dyDescent="0.35">
      <c r="A9309">
        <v>891.28197799999998</v>
      </c>
      <c r="B9309">
        <v>-0.13067200000000001</v>
      </c>
      <c r="C9309">
        <v>4.0034070000000002</v>
      </c>
      <c r="F9309">
        <v>891.28197799999998</v>
      </c>
      <c r="G9309">
        <f t="shared" si="145"/>
        <v>-0.58125780384000003</v>
      </c>
      <c r="H9309">
        <v>4.0034070000000002</v>
      </c>
    </row>
    <row r="9310" spans="1:8" x14ac:dyDescent="0.35">
      <c r="A9310">
        <v>891.38198399999999</v>
      </c>
      <c r="B9310">
        <v>-0.13089200000000001</v>
      </c>
      <c r="C9310">
        <v>4.0038980000000004</v>
      </c>
      <c r="F9310">
        <v>891.38198399999999</v>
      </c>
      <c r="G9310">
        <f t="shared" si="145"/>
        <v>-0.58223641224</v>
      </c>
      <c r="H9310">
        <v>4.0038980000000004</v>
      </c>
    </row>
    <row r="9311" spans="1:8" x14ac:dyDescent="0.35">
      <c r="A9311">
        <v>891.48099000000002</v>
      </c>
      <c r="B9311">
        <v>-0.13087799999999999</v>
      </c>
      <c r="C9311">
        <v>4.0037630000000002</v>
      </c>
      <c r="F9311">
        <v>891.48099000000002</v>
      </c>
      <c r="G9311">
        <f t="shared" si="145"/>
        <v>-0.58217413715999999</v>
      </c>
      <c r="H9311">
        <v>4.0037630000000002</v>
      </c>
    </row>
    <row r="9312" spans="1:8" x14ac:dyDescent="0.35">
      <c r="A9312">
        <v>891.58099600000003</v>
      </c>
      <c r="B9312">
        <v>-0.13073299999999999</v>
      </c>
      <c r="C9312">
        <v>4.0038289999999996</v>
      </c>
      <c r="F9312">
        <v>891.58099600000003</v>
      </c>
      <c r="G9312">
        <f t="shared" si="145"/>
        <v>-0.58152914525999999</v>
      </c>
      <c r="H9312">
        <v>4.0038289999999996</v>
      </c>
    </row>
    <row r="9313" spans="1:8" x14ac:dyDescent="0.35">
      <c r="A9313">
        <v>891.68200100000001</v>
      </c>
      <c r="B9313">
        <v>-0.13097600000000001</v>
      </c>
      <c r="C9313">
        <v>4.0037279999999997</v>
      </c>
      <c r="F9313">
        <v>891.68200100000001</v>
      </c>
      <c r="G9313">
        <f t="shared" si="145"/>
        <v>-0.58261006272000004</v>
      </c>
      <c r="H9313">
        <v>4.0037279999999997</v>
      </c>
    </row>
    <row r="9314" spans="1:8" x14ac:dyDescent="0.35">
      <c r="A9314">
        <v>891.78200700000002</v>
      </c>
      <c r="B9314">
        <v>-0.130771</v>
      </c>
      <c r="C9314">
        <v>4.0036250000000004</v>
      </c>
      <c r="F9314">
        <v>891.78200700000002</v>
      </c>
      <c r="G9314">
        <f t="shared" si="145"/>
        <v>-0.58169817761999998</v>
      </c>
      <c r="H9314">
        <v>4.0036250000000004</v>
      </c>
    </row>
    <row r="9315" spans="1:8" x14ac:dyDescent="0.35">
      <c r="A9315">
        <v>891.88201300000003</v>
      </c>
      <c r="B9315">
        <v>-0.13084299999999999</v>
      </c>
      <c r="C9315">
        <v>4.0043559999999996</v>
      </c>
      <c r="F9315">
        <v>891.88201300000003</v>
      </c>
      <c r="G9315">
        <f t="shared" si="145"/>
        <v>-0.58201844945999992</v>
      </c>
      <c r="H9315">
        <v>4.0043559999999996</v>
      </c>
    </row>
    <row r="9316" spans="1:8" x14ac:dyDescent="0.35">
      <c r="A9316">
        <v>891.98201800000004</v>
      </c>
      <c r="B9316">
        <v>-0.13095499999999999</v>
      </c>
      <c r="C9316">
        <v>4.0064570000000002</v>
      </c>
      <c r="F9316">
        <v>891.98201800000004</v>
      </c>
      <c r="G9316">
        <f t="shared" si="145"/>
        <v>-0.58251665009999998</v>
      </c>
      <c r="H9316">
        <v>4.0064570000000002</v>
      </c>
    </row>
    <row r="9317" spans="1:8" x14ac:dyDescent="0.35">
      <c r="A9317">
        <v>892.08102399999996</v>
      </c>
      <c r="B9317">
        <v>-0.13081799999999999</v>
      </c>
      <c r="C9317">
        <v>4.0037130000000003</v>
      </c>
      <c r="F9317">
        <v>892.08102399999996</v>
      </c>
      <c r="G9317">
        <f t="shared" si="145"/>
        <v>-0.58190724395999993</v>
      </c>
      <c r="H9317">
        <v>4.0037130000000003</v>
      </c>
    </row>
    <row r="9318" spans="1:8" x14ac:dyDescent="0.35">
      <c r="A9318">
        <v>892.18203000000005</v>
      </c>
      <c r="B9318">
        <v>-0.13092200000000001</v>
      </c>
      <c r="C9318">
        <v>4.0044389999999996</v>
      </c>
      <c r="F9318">
        <v>892.18203000000005</v>
      </c>
      <c r="G9318">
        <f t="shared" si="145"/>
        <v>-0.58236985884000003</v>
      </c>
      <c r="H9318">
        <v>4.0044389999999996</v>
      </c>
    </row>
    <row r="9319" spans="1:8" x14ac:dyDescent="0.35">
      <c r="A9319">
        <v>892.28103499999997</v>
      </c>
      <c r="B9319">
        <v>-0.130523</v>
      </c>
      <c r="C9319">
        <v>4.0037750000000001</v>
      </c>
      <c r="F9319">
        <v>892.28103499999997</v>
      </c>
      <c r="G9319">
        <f t="shared" si="145"/>
        <v>-0.58059501905999999</v>
      </c>
      <c r="H9319">
        <v>4.0037750000000001</v>
      </c>
    </row>
    <row r="9320" spans="1:8" x14ac:dyDescent="0.35">
      <c r="A9320">
        <v>892.38204099999996</v>
      </c>
      <c r="B9320">
        <v>-0.13070799999999999</v>
      </c>
      <c r="C9320">
        <v>4.0037099999999999</v>
      </c>
      <c r="F9320">
        <v>892.38204099999996</v>
      </c>
      <c r="G9320">
        <f t="shared" si="145"/>
        <v>-0.58141793976</v>
      </c>
      <c r="H9320">
        <v>4.0037099999999999</v>
      </c>
    </row>
    <row r="9321" spans="1:8" x14ac:dyDescent="0.35">
      <c r="A9321">
        <v>892.48204699999997</v>
      </c>
      <c r="B9321">
        <v>-0.13081599999999999</v>
      </c>
      <c r="C9321">
        <v>4.0039559999999996</v>
      </c>
      <c r="F9321">
        <v>892.48204699999997</v>
      </c>
      <c r="G9321">
        <f t="shared" si="145"/>
        <v>-0.58189834751999991</v>
      </c>
      <c r="H9321">
        <v>4.0039559999999996</v>
      </c>
    </row>
    <row r="9322" spans="1:8" x14ac:dyDescent="0.35">
      <c r="A9322">
        <v>892.58205299999997</v>
      </c>
      <c r="B9322">
        <v>-0.13080800000000001</v>
      </c>
      <c r="C9322">
        <v>4.0037240000000001</v>
      </c>
      <c r="F9322">
        <v>892.58205299999997</v>
      </c>
      <c r="G9322">
        <f t="shared" si="145"/>
        <v>-0.58186276176000007</v>
      </c>
      <c r="H9322">
        <v>4.0037240000000001</v>
      </c>
    </row>
    <row r="9323" spans="1:8" x14ac:dyDescent="0.35">
      <c r="A9323">
        <v>892.68205799999998</v>
      </c>
      <c r="B9323">
        <v>-0.13067999999999999</v>
      </c>
      <c r="C9323">
        <v>4.0035619999999996</v>
      </c>
      <c r="F9323">
        <v>892.68205799999998</v>
      </c>
      <c r="G9323">
        <f t="shared" si="145"/>
        <v>-0.58129338959999999</v>
      </c>
      <c r="H9323">
        <v>4.0035619999999996</v>
      </c>
    </row>
    <row r="9324" spans="1:8" x14ac:dyDescent="0.35">
      <c r="A9324">
        <v>892.78106400000001</v>
      </c>
      <c r="B9324">
        <v>-0.13091900000000001</v>
      </c>
      <c r="C9324">
        <v>4.0044490000000001</v>
      </c>
      <c r="F9324">
        <v>892.78106400000001</v>
      </c>
      <c r="G9324">
        <f t="shared" si="145"/>
        <v>-0.58235651418000001</v>
      </c>
      <c r="H9324">
        <v>4.0044490000000001</v>
      </c>
    </row>
    <row r="9325" spans="1:8" x14ac:dyDescent="0.35">
      <c r="A9325">
        <v>892.88207</v>
      </c>
      <c r="B9325">
        <v>-0.13098399999999999</v>
      </c>
      <c r="C9325">
        <v>4.0020759999999997</v>
      </c>
      <c r="F9325">
        <v>892.88207</v>
      </c>
      <c r="G9325">
        <f t="shared" si="145"/>
        <v>-0.58264564848</v>
      </c>
      <c r="H9325">
        <v>4.0020759999999997</v>
      </c>
    </row>
    <row r="9326" spans="1:8" x14ac:dyDescent="0.35">
      <c r="A9326">
        <v>892.98107500000003</v>
      </c>
      <c r="B9326">
        <v>-0.130885</v>
      </c>
      <c r="C9326">
        <v>4.0042530000000003</v>
      </c>
      <c r="F9326">
        <v>892.98107500000003</v>
      </c>
      <c r="G9326">
        <f t="shared" si="145"/>
        <v>-0.58220527470000005</v>
      </c>
      <c r="H9326">
        <v>4.0042530000000003</v>
      </c>
    </row>
    <row r="9327" spans="1:8" x14ac:dyDescent="0.35">
      <c r="A9327">
        <v>893.08208100000002</v>
      </c>
      <c r="B9327">
        <v>-0.13089600000000001</v>
      </c>
      <c r="C9327">
        <v>4.0045440000000001</v>
      </c>
      <c r="F9327">
        <v>893.08208100000002</v>
      </c>
      <c r="G9327">
        <f t="shared" si="145"/>
        <v>-0.58225420512000003</v>
      </c>
      <c r="H9327">
        <v>4.0045440000000001</v>
      </c>
    </row>
    <row r="9328" spans="1:8" x14ac:dyDescent="0.35">
      <c r="A9328">
        <v>893.18208700000002</v>
      </c>
      <c r="B9328">
        <v>-0.130969</v>
      </c>
      <c r="C9328">
        <v>4.0035210000000001</v>
      </c>
      <c r="F9328">
        <v>893.18208700000002</v>
      </c>
      <c r="G9328">
        <f t="shared" si="145"/>
        <v>-0.58257892517999998</v>
      </c>
      <c r="H9328">
        <v>4.0035210000000001</v>
      </c>
    </row>
    <row r="9329" spans="1:8" x14ac:dyDescent="0.35">
      <c r="A9329">
        <v>893.28309300000001</v>
      </c>
      <c r="B9329">
        <v>-0.13086400000000001</v>
      </c>
      <c r="C9329">
        <v>4.0036269999999998</v>
      </c>
      <c r="F9329">
        <v>893.28309300000001</v>
      </c>
      <c r="G9329">
        <f t="shared" si="145"/>
        <v>-0.5821118620800001</v>
      </c>
      <c r="H9329">
        <v>4.0036269999999998</v>
      </c>
    </row>
    <row r="9330" spans="1:8" x14ac:dyDescent="0.35">
      <c r="A9330">
        <v>893.38209900000004</v>
      </c>
      <c r="B9330">
        <v>-0.13087699999999999</v>
      </c>
      <c r="C9330">
        <v>4.0038049999999998</v>
      </c>
      <c r="F9330">
        <v>893.38209900000004</v>
      </c>
      <c r="G9330">
        <f t="shared" si="145"/>
        <v>-0.58216968893999999</v>
      </c>
      <c r="H9330">
        <v>4.0038049999999998</v>
      </c>
    </row>
    <row r="9331" spans="1:8" x14ac:dyDescent="0.35">
      <c r="A9331">
        <v>893.48210400000005</v>
      </c>
      <c r="B9331">
        <v>-0.13056999999999999</v>
      </c>
      <c r="C9331">
        <v>4.0038220000000004</v>
      </c>
      <c r="F9331">
        <v>893.48210400000005</v>
      </c>
      <c r="G9331">
        <f t="shared" si="145"/>
        <v>-0.58080408539999995</v>
      </c>
      <c r="H9331">
        <v>4.0038220000000004</v>
      </c>
    </row>
    <row r="9332" spans="1:8" x14ac:dyDescent="0.35">
      <c r="A9332">
        <v>893.58110999999997</v>
      </c>
      <c r="B9332">
        <v>-0.13081699999999999</v>
      </c>
      <c r="C9332">
        <v>4.0038590000000003</v>
      </c>
      <c r="F9332">
        <v>893.58110999999997</v>
      </c>
      <c r="G9332">
        <f t="shared" si="145"/>
        <v>-0.58190279573999992</v>
      </c>
      <c r="H9332">
        <v>4.0038590000000003</v>
      </c>
    </row>
    <row r="9333" spans="1:8" x14ac:dyDescent="0.35">
      <c r="A9333">
        <v>893.68211599999995</v>
      </c>
      <c r="B9333">
        <v>-0.13072600000000001</v>
      </c>
      <c r="C9333">
        <v>4.0031400000000001</v>
      </c>
      <c r="F9333">
        <v>893.68211599999995</v>
      </c>
      <c r="G9333">
        <f t="shared" si="145"/>
        <v>-0.58149800772000004</v>
      </c>
      <c r="H9333">
        <v>4.0031400000000001</v>
      </c>
    </row>
    <row r="9334" spans="1:8" x14ac:dyDescent="0.35">
      <c r="A9334">
        <v>893.78412200000002</v>
      </c>
      <c r="B9334">
        <v>-0.130912</v>
      </c>
      <c r="C9334">
        <v>4.0047800000000002</v>
      </c>
      <c r="F9334">
        <v>893.78412200000002</v>
      </c>
      <c r="G9334">
        <f t="shared" si="145"/>
        <v>-0.58232537664000006</v>
      </c>
      <c r="H9334">
        <v>4.0047800000000002</v>
      </c>
    </row>
    <row r="9335" spans="1:8" x14ac:dyDescent="0.35">
      <c r="A9335">
        <v>893.88112699999999</v>
      </c>
      <c r="B9335">
        <v>-0.131102</v>
      </c>
      <c r="C9335">
        <v>4.0068640000000002</v>
      </c>
      <c r="F9335">
        <v>893.88112699999999</v>
      </c>
      <c r="G9335">
        <f t="shared" si="145"/>
        <v>-0.58317053844</v>
      </c>
      <c r="H9335">
        <v>4.0068640000000002</v>
      </c>
    </row>
    <row r="9336" spans="1:8" x14ac:dyDescent="0.35">
      <c r="A9336">
        <v>893.98213299999998</v>
      </c>
      <c r="B9336">
        <v>-0.13081200000000001</v>
      </c>
      <c r="C9336">
        <v>4.0041770000000003</v>
      </c>
      <c r="F9336">
        <v>893.98213299999998</v>
      </c>
      <c r="G9336">
        <f t="shared" si="145"/>
        <v>-0.5818805546400001</v>
      </c>
      <c r="H9336">
        <v>4.0041770000000003</v>
      </c>
    </row>
    <row r="9337" spans="1:8" x14ac:dyDescent="0.35">
      <c r="A9337">
        <v>894.08113900000001</v>
      </c>
      <c r="B9337">
        <v>-0.13111100000000001</v>
      </c>
      <c r="C9337">
        <v>4.0021709999999997</v>
      </c>
      <c r="F9337">
        <v>894.08113900000001</v>
      </c>
      <c r="G9337">
        <f t="shared" si="145"/>
        <v>-0.58321057242000007</v>
      </c>
      <c r="H9337">
        <v>4.0021709999999997</v>
      </c>
    </row>
    <row r="9338" spans="1:8" x14ac:dyDescent="0.35">
      <c r="A9338">
        <v>894.18114400000002</v>
      </c>
      <c r="B9338">
        <v>-0.13081999999999999</v>
      </c>
      <c r="C9338">
        <v>4.0038390000000001</v>
      </c>
      <c r="F9338">
        <v>894.18114400000002</v>
      </c>
      <c r="G9338">
        <f t="shared" si="145"/>
        <v>-0.58191614039999995</v>
      </c>
      <c r="H9338">
        <v>4.0038390000000001</v>
      </c>
    </row>
    <row r="9339" spans="1:8" x14ac:dyDescent="0.35">
      <c r="A9339">
        <v>894.28314999999998</v>
      </c>
      <c r="B9339">
        <v>-0.13089200000000001</v>
      </c>
      <c r="C9339">
        <v>4.0038109999999998</v>
      </c>
      <c r="F9339">
        <v>894.28314999999998</v>
      </c>
      <c r="G9339">
        <f t="shared" si="145"/>
        <v>-0.58223641224</v>
      </c>
      <c r="H9339">
        <v>4.0038109999999998</v>
      </c>
    </row>
    <row r="9340" spans="1:8" x14ac:dyDescent="0.35">
      <c r="A9340">
        <v>894.38215600000001</v>
      </c>
      <c r="B9340">
        <v>-0.13073199999999999</v>
      </c>
      <c r="C9340">
        <v>4.0038460000000002</v>
      </c>
      <c r="F9340">
        <v>894.38215600000001</v>
      </c>
      <c r="G9340">
        <f t="shared" si="145"/>
        <v>-0.58152469703999998</v>
      </c>
      <c r="H9340">
        <v>4.0038460000000002</v>
      </c>
    </row>
    <row r="9341" spans="1:8" x14ac:dyDescent="0.35">
      <c r="A9341">
        <v>894.48216200000002</v>
      </c>
      <c r="B9341">
        <v>-0.13095599999999999</v>
      </c>
      <c r="C9341">
        <v>4.003679</v>
      </c>
      <c r="F9341">
        <v>894.48216200000002</v>
      </c>
      <c r="G9341">
        <f t="shared" si="145"/>
        <v>-0.58252109831999999</v>
      </c>
      <c r="H9341">
        <v>4.003679</v>
      </c>
    </row>
    <row r="9342" spans="1:8" x14ac:dyDescent="0.35">
      <c r="A9342">
        <v>894.58216700000003</v>
      </c>
      <c r="B9342">
        <v>-0.130888</v>
      </c>
      <c r="C9342">
        <v>4.0037929999999999</v>
      </c>
      <c r="F9342">
        <v>894.58216700000003</v>
      </c>
      <c r="G9342">
        <f t="shared" si="145"/>
        <v>-0.58221861936000008</v>
      </c>
      <c r="H9342">
        <v>4.0037929999999999</v>
      </c>
    </row>
    <row r="9343" spans="1:8" x14ac:dyDescent="0.35">
      <c r="A9343">
        <v>894.68317300000001</v>
      </c>
      <c r="B9343">
        <v>-0.13081400000000001</v>
      </c>
      <c r="C9343">
        <v>4.0043430000000004</v>
      </c>
      <c r="F9343">
        <v>894.68317300000001</v>
      </c>
      <c r="G9343">
        <f t="shared" si="145"/>
        <v>-0.58188945108000012</v>
      </c>
      <c r="H9343">
        <v>4.0043430000000004</v>
      </c>
    </row>
    <row r="9344" spans="1:8" x14ac:dyDescent="0.35">
      <c r="A9344">
        <v>894.78417899999999</v>
      </c>
      <c r="B9344">
        <v>-0.130832</v>
      </c>
      <c r="C9344">
        <v>4.0025589999999998</v>
      </c>
      <c r="F9344">
        <v>894.78417899999999</v>
      </c>
      <c r="G9344">
        <f t="shared" si="145"/>
        <v>-0.58196951904000005</v>
      </c>
      <c r="H9344">
        <v>4.0025589999999998</v>
      </c>
    </row>
    <row r="9345" spans="1:8" x14ac:dyDescent="0.35">
      <c r="A9345">
        <v>894.88218500000005</v>
      </c>
      <c r="B9345">
        <v>-0.13112599999999999</v>
      </c>
      <c r="C9345">
        <v>4.0043110000000004</v>
      </c>
      <c r="F9345">
        <v>894.88218500000005</v>
      </c>
      <c r="G9345">
        <f t="shared" si="145"/>
        <v>-0.58327729571999998</v>
      </c>
      <c r="H9345">
        <v>4.0043110000000004</v>
      </c>
    </row>
    <row r="9346" spans="1:8" x14ac:dyDescent="0.35">
      <c r="A9346">
        <v>894.98218999999995</v>
      </c>
      <c r="B9346">
        <v>-0.13072600000000001</v>
      </c>
      <c r="C9346">
        <v>4.0046540000000004</v>
      </c>
      <c r="F9346">
        <v>894.98218999999995</v>
      </c>
      <c r="G9346">
        <f t="shared" si="145"/>
        <v>-0.58149800772000004</v>
      </c>
      <c r="H9346">
        <v>4.0046540000000004</v>
      </c>
    </row>
    <row r="9347" spans="1:8" x14ac:dyDescent="0.35">
      <c r="A9347">
        <v>895.08219599999995</v>
      </c>
      <c r="B9347">
        <v>-0.130857</v>
      </c>
      <c r="C9347">
        <v>4.0038549999999997</v>
      </c>
      <c r="F9347">
        <v>895.08219599999995</v>
      </c>
      <c r="G9347">
        <f t="shared" ref="G9347:G9410" si="146">B9347*4.44822</f>
        <v>-0.58208072454000004</v>
      </c>
      <c r="H9347">
        <v>4.0038549999999997</v>
      </c>
    </row>
    <row r="9348" spans="1:8" x14ac:dyDescent="0.35">
      <c r="A9348">
        <v>895.18120099999999</v>
      </c>
      <c r="B9348">
        <v>-0.13067699999999999</v>
      </c>
      <c r="C9348">
        <v>4.0038099999999996</v>
      </c>
      <c r="F9348">
        <v>895.18120099999999</v>
      </c>
      <c r="G9348">
        <f t="shared" si="146"/>
        <v>-0.58128004493999996</v>
      </c>
      <c r="H9348">
        <v>4.0038099999999996</v>
      </c>
    </row>
    <row r="9349" spans="1:8" x14ac:dyDescent="0.35">
      <c r="A9349">
        <v>895.28320699999995</v>
      </c>
      <c r="B9349">
        <v>-0.130746</v>
      </c>
      <c r="C9349">
        <v>4.003762</v>
      </c>
      <c r="F9349">
        <v>895.28320699999995</v>
      </c>
      <c r="G9349">
        <f t="shared" si="146"/>
        <v>-0.58158697211999999</v>
      </c>
      <c r="H9349">
        <v>4.003762</v>
      </c>
    </row>
    <row r="9350" spans="1:8" x14ac:dyDescent="0.35">
      <c r="A9350">
        <v>895.381213</v>
      </c>
      <c r="B9350">
        <v>-0.129996</v>
      </c>
      <c r="C9350">
        <v>4.0037130000000003</v>
      </c>
      <c r="F9350">
        <v>895.381213</v>
      </c>
      <c r="G9350">
        <f t="shared" si="146"/>
        <v>-0.57825080711999999</v>
      </c>
      <c r="H9350">
        <v>4.0037130000000003</v>
      </c>
    </row>
    <row r="9351" spans="1:8" x14ac:dyDescent="0.35">
      <c r="A9351">
        <v>895.48121800000001</v>
      </c>
      <c r="B9351">
        <v>-0.130694</v>
      </c>
      <c r="C9351">
        <v>4.0038390000000001</v>
      </c>
      <c r="F9351">
        <v>895.48121800000001</v>
      </c>
      <c r="G9351">
        <f t="shared" si="146"/>
        <v>-0.58135566467999999</v>
      </c>
      <c r="H9351">
        <v>4.0038390000000001</v>
      </c>
    </row>
    <row r="9352" spans="1:8" x14ac:dyDescent="0.35">
      <c r="A9352">
        <v>895.58122400000002</v>
      </c>
      <c r="B9352">
        <v>-0.130774</v>
      </c>
      <c r="C9352">
        <v>4.0039759999999998</v>
      </c>
      <c r="F9352">
        <v>895.58122400000002</v>
      </c>
      <c r="G9352">
        <f t="shared" si="146"/>
        <v>-0.58171152228</v>
      </c>
      <c r="H9352">
        <v>4.0039759999999998</v>
      </c>
    </row>
    <row r="9353" spans="1:8" x14ac:dyDescent="0.35">
      <c r="A9353">
        <v>895.68123000000003</v>
      </c>
      <c r="B9353">
        <v>-0.13067899999999999</v>
      </c>
      <c r="C9353">
        <v>4.0039210000000001</v>
      </c>
      <c r="F9353">
        <v>895.68123000000003</v>
      </c>
      <c r="G9353">
        <f t="shared" si="146"/>
        <v>-0.58128894137999998</v>
      </c>
      <c r="H9353">
        <v>4.0039210000000001</v>
      </c>
    </row>
    <row r="9354" spans="1:8" x14ac:dyDescent="0.35">
      <c r="A9354">
        <v>895.78523600000005</v>
      </c>
      <c r="B9354">
        <v>-0.130943</v>
      </c>
      <c r="C9354">
        <v>4.0017969999999998</v>
      </c>
      <c r="F9354">
        <v>895.78523600000005</v>
      </c>
      <c r="G9354">
        <f t="shared" si="146"/>
        <v>-0.58246327145999999</v>
      </c>
      <c r="H9354">
        <v>4.0017969999999998</v>
      </c>
    </row>
    <row r="9355" spans="1:8" x14ac:dyDescent="0.35">
      <c r="A9355">
        <v>895.88224200000002</v>
      </c>
      <c r="B9355">
        <v>-0.13053699999999999</v>
      </c>
      <c r="C9355">
        <v>4.0025199999999996</v>
      </c>
      <c r="F9355">
        <v>895.88224200000002</v>
      </c>
      <c r="G9355">
        <f t="shared" si="146"/>
        <v>-0.58065729414</v>
      </c>
      <c r="H9355">
        <v>4.0025199999999996</v>
      </c>
    </row>
    <row r="9356" spans="1:8" x14ac:dyDescent="0.35">
      <c r="A9356">
        <v>895.98124700000005</v>
      </c>
      <c r="B9356">
        <v>-0.13079499999999999</v>
      </c>
      <c r="C9356">
        <v>4.004613</v>
      </c>
      <c r="F9356">
        <v>895.98124700000005</v>
      </c>
      <c r="G9356">
        <f t="shared" si="146"/>
        <v>-0.58180493489999996</v>
      </c>
      <c r="H9356">
        <v>4.004613</v>
      </c>
    </row>
    <row r="9357" spans="1:8" x14ac:dyDescent="0.35">
      <c r="A9357">
        <v>896.08125299999995</v>
      </c>
      <c r="B9357">
        <v>-0.13077</v>
      </c>
      <c r="C9357">
        <v>4.0036170000000002</v>
      </c>
      <c r="F9357">
        <v>896.08125299999995</v>
      </c>
      <c r="G9357">
        <f t="shared" si="146"/>
        <v>-0.58169372939999997</v>
      </c>
      <c r="H9357">
        <v>4.0036170000000002</v>
      </c>
    </row>
    <row r="9358" spans="1:8" x14ac:dyDescent="0.35">
      <c r="A9358">
        <v>896.18125899999995</v>
      </c>
      <c r="B9358">
        <v>-0.13077900000000001</v>
      </c>
      <c r="C9358">
        <v>4.0038359999999997</v>
      </c>
      <c r="F9358">
        <v>896.18125899999995</v>
      </c>
      <c r="G9358">
        <f t="shared" si="146"/>
        <v>-0.58173376338000005</v>
      </c>
      <c r="H9358">
        <v>4.0038359999999997</v>
      </c>
    </row>
    <row r="9359" spans="1:8" x14ac:dyDescent="0.35">
      <c r="A9359">
        <v>896.284265</v>
      </c>
      <c r="B9359">
        <v>-0.130686</v>
      </c>
      <c r="C9359">
        <v>4.0036189999999996</v>
      </c>
      <c r="F9359">
        <v>896.284265</v>
      </c>
      <c r="G9359">
        <f t="shared" si="146"/>
        <v>-0.58132007892000004</v>
      </c>
      <c r="H9359">
        <v>4.0036189999999996</v>
      </c>
    </row>
    <row r="9360" spans="1:8" x14ac:dyDescent="0.35">
      <c r="A9360">
        <v>896.38126999999997</v>
      </c>
      <c r="B9360">
        <v>-0.130713</v>
      </c>
      <c r="C9360">
        <v>4.0037380000000002</v>
      </c>
      <c r="F9360">
        <v>896.38126999999997</v>
      </c>
      <c r="G9360">
        <f t="shared" si="146"/>
        <v>-0.58144018086000004</v>
      </c>
      <c r="H9360">
        <v>4.0037380000000002</v>
      </c>
    </row>
    <row r="9361" spans="1:8" x14ac:dyDescent="0.35">
      <c r="A9361">
        <v>896.48127599999998</v>
      </c>
      <c r="B9361">
        <v>-0.130665</v>
      </c>
      <c r="C9361">
        <v>4.004054</v>
      </c>
      <c r="F9361">
        <v>896.48127599999998</v>
      </c>
      <c r="G9361">
        <f t="shared" si="146"/>
        <v>-0.58122666629999997</v>
      </c>
      <c r="H9361">
        <v>4.004054</v>
      </c>
    </row>
    <row r="9362" spans="1:8" x14ac:dyDescent="0.35">
      <c r="A9362">
        <v>896.58128099999999</v>
      </c>
      <c r="B9362">
        <v>-0.13070499999999999</v>
      </c>
      <c r="C9362">
        <v>4.0029510000000004</v>
      </c>
      <c r="F9362">
        <v>896.58128099999999</v>
      </c>
      <c r="G9362">
        <f t="shared" si="146"/>
        <v>-0.58140459509999998</v>
      </c>
      <c r="H9362">
        <v>4.0029510000000004</v>
      </c>
    </row>
    <row r="9363" spans="1:8" x14ac:dyDescent="0.35">
      <c r="A9363">
        <v>896.681287</v>
      </c>
      <c r="B9363">
        <v>-0.13062099999999999</v>
      </c>
      <c r="C9363">
        <v>4.0013240000000003</v>
      </c>
      <c r="F9363">
        <v>896.681287</v>
      </c>
      <c r="G9363">
        <f t="shared" si="146"/>
        <v>-0.58103094461999993</v>
      </c>
      <c r="H9363">
        <v>4.0013240000000003</v>
      </c>
    </row>
    <row r="9364" spans="1:8" x14ac:dyDescent="0.35">
      <c r="A9364">
        <v>896.78529300000002</v>
      </c>
      <c r="B9364">
        <v>-0.13070000000000001</v>
      </c>
      <c r="C9364">
        <v>4.0047090000000001</v>
      </c>
      <c r="F9364">
        <v>896.78529300000002</v>
      </c>
      <c r="G9364">
        <f t="shared" si="146"/>
        <v>-0.58138235400000005</v>
      </c>
      <c r="H9364">
        <v>4.0047090000000001</v>
      </c>
    </row>
    <row r="9365" spans="1:8" x14ac:dyDescent="0.35">
      <c r="A9365">
        <v>896.88229899999999</v>
      </c>
      <c r="B9365">
        <v>-0.130777</v>
      </c>
      <c r="C9365">
        <v>4.0033380000000003</v>
      </c>
      <c r="F9365">
        <v>896.88229899999999</v>
      </c>
      <c r="G9365">
        <f t="shared" si="146"/>
        <v>-0.58172486694000003</v>
      </c>
      <c r="H9365">
        <v>4.0033380000000003</v>
      </c>
    </row>
    <row r="9366" spans="1:8" x14ac:dyDescent="0.35">
      <c r="A9366">
        <v>896.98130400000002</v>
      </c>
      <c r="B9366">
        <v>-0.130797</v>
      </c>
      <c r="C9366">
        <v>4.0017180000000003</v>
      </c>
      <c r="F9366">
        <v>896.98130400000002</v>
      </c>
      <c r="G9366">
        <f t="shared" si="146"/>
        <v>-0.58181383133999998</v>
      </c>
      <c r="H9366">
        <v>4.0017180000000003</v>
      </c>
    </row>
    <row r="9367" spans="1:8" x14ac:dyDescent="0.35">
      <c r="A9367">
        <v>897.08231000000001</v>
      </c>
      <c r="B9367">
        <v>-0.13075700000000001</v>
      </c>
      <c r="C9367">
        <v>4.003711</v>
      </c>
      <c r="F9367">
        <v>897.08231000000001</v>
      </c>
      <c r="G9367">
        <f t="shared" si="146"/>
        <v>-0.58163590254000008</v>
      </c>
      <c r="H9367">
        <v>4.003711</v>
      </c>
    </row>
    <row r="9368" spans="1:8" x14ac:dyDescent="0.35">
      <c r="A9368">
        <v>897.18131600000004</v>
      </c>
      <c r="B9368">
        <v>-0.130746</v>
      </c>
      <c r="C9368">
        <v>4.0037390000000004</v>
      </c>
      <c r="F9368">
        <v>897.18131600000004</v>
      </c>
      <c r="G9368">
        <f t="shared" si="146"/>
        <v>-0.58158697211999999</v>
      </c>
      <c r="H9368">
        <v>4.0037390000000004</v>
      </c>
    </row>
    <row r="9369" spans="1:8" x14ac:dyDescent="0.35">
      <c r="A9369">
        <v>897.28532199999995</v>
      </c>
      <c r="B9369">
        <v>-0.130859</v>
      </c>
      <c r="C9369">
        <v>4.0038109999999998</v>
      </c>
      <c r="F9369">
        <v>897.28532199999995</v>
      </c>
      <c r="G9369">
        <f t="shared" si="146"/>
        <v>-0.58208962098000006</v>
      </c>
      <c r="H9369">
        <v>4.0038109999999998</v>
      </c>
    </row>
    <row r="9370" spans="1:8" x14ac:dyDescent="0.35">
      <c r="A9370">
        <v>897.38132700000006</v>
      </c>
      <c r="B9370">
        <v>-0.13059399999999999</v>
      </c>
      <c r="C9370">
        <v>4.003806</v>
      </c>
      <c r="F9370">
        <v>897.38132700000006</v>
      </c>
      <c r="G9370">
        <f t="shared" si="146"/>
        <v>-0.58091084267999993</v>
      </c>
      <c r="H9370">
        <v>4.003806</v>
      </c>
    </row>
    <row r="9371" spans="1:8" x14ac:dyDescent="0.35">
      <c r="A9371">
        <v>897.48233300000004</v>
      </c>
      <c r="B9371">
        <v>-0.13072600000000001</v>
      </c>
      <c r="C9371">
        <v>4.0038879999999999</v>
      </c>
      <c r="F9371">
        <v>897.48233300000004</v>
      </c>
      <c r="G9371">
        <f t="shared" si="146"/>
        <v>-0.58149800772000004</v>
      </c>
      <c r="H9371">
        <v>4.0038879999999999</v>
      </c>
    </row>
    <row r="9372" spans="1:8" x14ac:dyDescent="0.35">
      <c r="A9372">
        <v>897.58233900000005</v>
      </c>
      <c r="B9372">
        <v>-0.130666</v>
      </c>
      <c r="C9372">
        <v>4.0038559999999999</v>
      </c>
      <c r="F9372">
        <v>897.58233900000005</v>
      </c>
      <c r="G9372">
        <f t="shared" si="146"/>
        <v>-0.58123111451999998</v>
      </c>
      <c r="H9372">
        <v>4.0038559999999999</v>
      </c>
    </row>
    <row r="9373" spans="1:8" x14ac:dyDescent="0.35">
      <c r="A9373">
        <v>897.68134499999996</v>
      </c>
      <c r="B9373">
        <v>-0.13056000000000001</v>
      </c>
      <c r="C9373">
        <v>3.9987789999999999</v>
      </c>
      <c r="F9373">
        <v>897.68134499999996</v>
      </c>
      <c r="G9373">
        <f t="shared" si="146"/>
        <v>-0.58075960320000009</v>
      </c>
      <c r="H9373">
        <v>3.9987789999999999</v>
      </c>
    </row>
    <row r="9374" spans="1:8" x14ac:dyDescent="0.35">
      <c r="A9374">
        <v>897.78935100000001</v>
      </c>
      <c r="B9374">
        <v>-0.130833</v>
      </c>
      <c r="C9374">
        <v>4.0034049999999999</v>
      </c>
      <c r="F9374">
        <v>897.78935100000001</v>
      </c>
      <c r="G9374">
        <f t="shared" si="146"/>
        <v>-0.58197396726000006</v>
      </c>
      <c r="H9374">
        <v>4.0034049999999999</v>
      </c>
    </row>
    <row r="9375" spans="1:8" x14ac:dyDescent="0.35">
      <c r="A9375">
        <v>897.88135599999998</v>
      </c>
      <c r="B9375">
        <v>-0.13063</v>
      </c>
      <c r="C9375">
        <v>4.0036690000000004</v>
      </c>
      <c r="F9375">
        <v>897.88135599999998</v>
      </c>
      <c r="G9375">
        <f t="shared" si="146"/>
        <v>-0.58107097860000001</v>
      </c>
      <c r="H9375">
        <v>4.0036690000000004</v>
      </c>
    </row>
    <row r="9376" spans="1:8" x14ac:dyDescent="0.35">
      <c r="A9376">
        <v>897.98236199999997</v>
      </c>
      <c r="B9376">
        <v>-0.13076199999999999</v>
      </c>
      <c r="C9376">
        <v>4.00366</v>
      </c>
      <c r="F9376">
        <v>897.98236199999997</v>
      </c>
      <c r="G9376">
        <f t="shared" si="146"/>
        <v>-0.58165814364000001</v>
      </c>
      <c r="H9376">
        <v>4.00366</v>
      </c>
    </row>
    <row r="9377" spans="1:8" x14ac:dyDescent="0.35">
      <c r="A9377">
        <v>898.08236699999998</v>
      </c>
      <c r="B9377">
        <v>-0.13061</v>
      </c>
      <c r="C9377">
        <v>4.0037770000000004</v>
      </c>
      <c r="F9377">
        <v>898.08236699999998</v>
      </c>
      <c r="G9377">
        <f t="shared" si="146"/>
        <v>-0.58098201420000006</v>
      </c>
      <c r="H9377">
        <v>4.0037770000000004</v>
      </c>
    </row>
    <row r="9378" spans="1:8" x14ac:dyDescent="0.35">
      <c r="A9378">
        <v>898.18237299999998</v>
      </c>
      <c r="B9378">
        <v>-0.130685</v>
      </c>
      <c r="C9378">
        <v>4.0037700000000003</v>
      </c>
      <c r="F9378">
        <v>898.18237299999998</v>
      </c>
      <c r="G9378">
        <f t="shared" si="146"/>
        <v>-0.58131563070000003</v>
      </c>
      <c r="H9378">
        <v>4.0037700000000003</v>
      </c>
    </row>
    <row r="9379" spans="1:8" x14ac:dyDescent="0.35">
      <c r="A9379">
        <v>898.28237899999999</v>
      </c>
      <c r="B9379">
        <v>-0.13054399999999999</v>
      </c>
      <c r="C9379">
        <v>4.0037039999999999</v>
      </c>
      <c r="F9379">
        <v>898.28237899999999</v>
      </c>
      <c r="G9379">
        <f t="shared" si="146"/>
        <v>-0.58068843167999995</v>
      </c>
      <c r="H9379">
        <v>4.0037039999999999</v>
      </c>
    </row>
    <row r="9380" spans="1:8" x14ac:dyDescent="0.35">
      <c r="A9380">
        <v>898.38138400000003</v>
      </c>
      <c r="B9380">
        <v>-0.13081300000000001</v>
      </c>
      <c r="C9380">
        <v>4.004067</v>
      </c>
      <c r="F9380">
        <v>898.38138400000003</v>
      </c>
      <c r="G9380">
        <f t="shared" si="146"/>
        <v>-0.58188500286000011</v>
      </c>
      <c r="H9380">
        <v>4.004067</v>
      </c>
    </row>
    <row r="9381" spans="1:8" x14ac:dyDescent="0.35">
      <c r="A9381">
        <v>898.48239000000001</v>
      </c>
      <c r="B9381">
        <v>-0.13098099999999999</v>
      </c>
      <c r="C9381">
        <v>4.00345</v>
      </c>
      <c r="F9381">
        <v>898.48239000000001</v>
      </c>
      <c r="G9381">
        <f t="shared" si="146"/>
        <v>-0.58263230381999997</v>
      </c>
      <c r="H9381">
        <v>4.00345</v>
      </c>
    </row>
    <row r="9382" spans="1:8" x14ac:dyDescent="0.35">
      <c r="A9382">
        <v>898.58239600000002</v>
      </c>
      <c r="B9382">
        <v>-0.13079099999999999</v>
      </c>
      <c r="C9382">
        <v>4.0024139999999999</v>
      </c>
      <c r="F9382">
        <v>898.58239600000002</v>
      </c>
      <c r="G9382">
        <f t="shared" si="146"/>
        <v>-0.58178714201999993</v>
      </c>
      <c r="H9382">
        <v>4.0024139999999999</v>
      </c>
    </row>
    <row r="9383" spans="1:8" x14ac:dyDescent="0.35">
      <c r="A9383">
        <v>898.683402</v>
      </c>
      <c r="B9383">
        <v>-0.130634</v>
      </c>
      <c r="C9383">
        <v>4.0024100000000002</v>
      </c>
      <c r="F9383">
        <v>898.683402</v>
      </c>
      <c r="G9383">
        <f t="shared" si="146"/>
        <v>-0.58108877148000004</v>
      </c>
      <c r="H9383">
        <v>4.0024100000000002</v>
      </c>
    </row>
    <row r="9384" spans="1:8" x14ac:dyDescent="0.35">
      <c r="A9384">
        <v>898.78340700000001</v>
      </c>
      <c r="B9384">
        <v>-0.13073000000000001</v>
      </c>
      <c r="C9384">
        <v>4.0030830000000002</v>
      </c>
      <c r="F9384">
        <v>898.78340700000001</v>
      </c>
      <c r="G9384">
        <f t="shared" si="146"/>
        <v>-0.58151580060000008</v>
      </c>
      <c r="H9384">
        <v>4.0030830000000002</v>
      </c>
    </row>
    <row r="9385" spans="1:8" x14ac:dyDescent="0.35">
      <c r="A9385">
        <v>898.88141299999995</v>
      </c>
      <c r="B9385">
        <v>-0.130773</v>
      </c>
      <c r="C9385">
        <v>4.0033440000000002</v>
      </c>
      <c r="F9385">
        <v>898.88141299999995</v>
      </c>
      <c r="G9385">
        <f t="shared" si="146"/>
        <v>-0.58170707406</v>
      </c>
      <c r="H9385">
        <v>4.0033440000000002</v>
      </c>
    </row>
    <row r="9386" spans="1:8" x14ac:dyDescent="0.35">
      <c r="A9386">
        <v>898.98241900000005</v>
      </c>
      <c r="B9386">
        <v>-0.130693</v>
      </c>
      <c r="C9386">
        <v>4.0035759999999998</v>
      </c>
      <c r="F9386">
        <v>898.98241900000005</v>
      </c>
      <c r="G9386">
        <f t="shared" si="146"/>
        <v>-0.58135121645999999</v>
      </c>
      <c r="H9386">
        <v>4.0035759999999998</v>
      </c>
    </row>
    <row r="9387" spans="1:8" x14ac:dyDescent="0.35">
      <c r="A9387">
        <v>899.08142399999997</v>
      </c>
      <c r="B9387">
        <v>-0.13061700000000001</v>
      </c>
      <c r="C9387">
        <v>4.0039090000000002</v>
      </c>
      <c r="F9387">
        <v>899.08142399999997</v>
      </c>
      <c r="G9387">
        <f t="shared" si="146"/>
        <v>-0.58101315174000001</v>
      </c>
      <c r="H9387">
        <v>4.0039090000000002</v>
      </c>
    </row>
    <row r="9388" spans="1:8" x14ac:dyDescent="0.35">
      <c r="A9388">
        <v>899.18242999999995</v>
      </c>
      <c r="B9388">
        <v>-0.130801</v>
      </c>
      <c r="C9388">
        <v>4.0038029999999996</v>
      </c>
      <c r="F9388">
        <v>899.18242999999995</v>
      </c>
      <c r="G9388">
        <f t="shared" si="146"/>
        <v>-0.58183162422000001</v>
      </c>
      <c r="H9388">
        <v>4.0038029999999996</v>
      </c>
    </row>
    <row r="9389" spans="1:8" x14ac:dyDescent="0.35">
      <c r="A9389">
        <v>899.28243599999996</v>
      </c>
      <c r="B9389">
        <v>-0.13084499999999999</v>
      </c>
      <c r="C9389">
        <v>4.0037019999999997</v>
      </c>
      <c r="F9389">
        <v>899.28243599999996</v>
      </c>
      <c r="G9389">
        <f t="shared" si="146"/>
        <v>-0.58202734589999994</v>
      </c>
      <c r="H9389">
        <v>4.0037019999999997</v>
      </c>
    </row>
    <row r="9390" spans="1:8" x14ac:dyDescent="0.35">
      <c r="A9390">
        <v>899.38144199999999</v>
      </c>
      <c r="B9390">
        <v>-0.130689</v>
      </c>
      <c r="C9390">
        <v>4.0037269999999996</v>
      </c>
      <c r="F9390">
        <v>899.38144199999999</v>
      </c>
      <c r="G9390">
        <f t="shared" si="146"/>
        <v>-0.58133342357999995</v>
      </c>
      <c r="H9390">
        <v>4.0037269999999996</v>
      </c>
    </row>
    <row r="9391" spans="1:8" x14ac:dyDescent="0.35">
      <c r="A9391">
        <v>899.481447</v>
      </c>
      <c r="B9391">
        <v>-0.13053100000000001</v>
      </c>
      <c r="C9391">
        <v>4.0044449999999996</v>
      </c>
      <c r="F9391">
        <v>899.481447</v>
      </c>
      <c r="G9391">
        <f t="shared" si="146"/>
        <v>-0.58063060482000006</v>
      </c>
      <c r="H9391">
        <v>4.0044449999999996</v>
      </c>
    </row>
    <row r="9392" spans="1:8" x14ac:dyDescent="0.35">
      <c r="A9392">
        <v>899.58245299999999</v>
      </c>
      <c r="B9392">
        <v>-0.130797</v>
      </c>
      <c r="C9392">
        <v>4.0051370000000004</v>
      </c>
      <c r="F9392">
        <v>899.58245299999999</v>
      </c>
      <c r="G9392">
        <f t="shared" si="146"/>
        <v>-0.58181383133999998</v>
      </c>
      <c r="H9392">
        <v>4.0051370000000004</v>
      </c>
    </row>
    <row r="9393" spans="1:8" x14ac:dyDescent="0.35">
      <c r="A9393">
        <v>899.68245899999999</v>
      </c>
      <c r="B9393">
        <v>-0.13084000000000001</v>
      </c>
      <c r="C9393">
        <v>4.004264</v>
      </c>
      <c r="F9393">
        <v>899.68245899999999</v>
      </c>
      <c r="G9393">
        <f t="shared" si="146"/>
        <v>-0.58200510480000001</v>
      </c>
      <c r="H9393">
        <v>4.004264</v>
      </c>
    </row>
    <row r="9394" spans="1:8" x14ac:dyDescent="0.35">
      <c r="A9394">
        <v>899.782465</v>
      </c>
      <c r="B9394">
        <v>-0.130829</v>
      </c>
      <c r="C9394">
        <v>4.0041180000000001</v>
      </c>
      <c r="F9394">
        <v>899.782465</v>
      </c>
      <c r="G9394">
        <f t="shared" si="146"/>
        <v>-0.58195617438000002</v>
      </c>
      <c r="H9394">
        <v>4.0041180000000001</v>
      </c>
    </row>
    <row r="9395" spans="1:8" x14ac:dyDescent="0.35">
      <c r="A9395">
        <v>899.88147000000004</v>
      </c>
      <c r="B9395">
        <v>-0.13095000000000001</v>
      </c>
      <c r="C9395">
        <v>4.0036519999999998</v>
      </c>
      <c r="F9395">
        <v>899.88147000000004</v>
      </c>
      <c r="G9395">
        <f t="shared" si="146"/>
        <v>-0.58249440900000005</v>
      </c>
      <c r="H9395">
        <v>4.0036519999999998</v>
      </c>
    </row>
    <row r="9396" spans="1:8" x14ac:dyDescent="0.35">
      <c r="A9396">
        <v>899.98147600000004</v>
      </c>
      <c r="B9396">
        <v>-0.130913</v>
      </c>
      <c r="C9396">
        <v>4.0037450000000003</v>
      </c>
      <c r="F9396">
        <v>899.98147600000004</v>
      </c>
      <c r="G9396">
        <f t="shared" si="146"/>
        <v>-0.58232982486000007</v>
      </c>
      <c r="H9396">
        <v>4.0037450000000003</v>
      </c>
    </row>
    <row r="9397" spans="1:8" x14ac:dyDescent="0.35">
      <c r="A9397">
        <v>900.08148100000005</v>
      </c>
      <c r="B9397">
        <v>-0.13078300000000001</v>
      </c>
      <c r="C9397">
        <v>4.0038809999999998</v>
      </c>
      <c r="F9397">
        <v>900.08148100000005</v>
      </c>
      <c r="G9397">
        <f t="shared" si="146"/>
        <v>-0.58175155626000008</v>
      </c>
      <c r="H9397">
        <v>4.0038809999999998</v>
      </c>
    </row>
    <row r="9398" spans="1:8" x14ac:dyDescent="0.35">
      <c r="A9398">
        <v>900.18248700000004</v>
      </c>
      <c r="B9398">
        <v>-0.13078300000000001</v>
      </c>
      <c r="C9398">
        <v>4.0037609999999999</v>
      </c>
      <c r="F9398">
        <v>900.18248700000004</v>
      </c>
      <c r="G9398">
        <f t="shared" si="146"/>
        <v>-0.58175155626000008</v>
      </c>
      <c r="H9398">
        <v>4.0037609999999999</v>
      </c>
    </row>
    <row r="9399" spans="1:8" x14ac:dyDescent="0.35">
      <c r="A9399">
        <v>900.28149299999995</v>
      </c>
      <c r="B9399">
        <v>-0.130884</v>
      </c>
      <c r="C9399">
        <v>4.0037609999999999</v>
      </c>
      <c r="F9399">
        <v>900.28149299999995</v>
      </c>
      <c r="G9399">
        <f t="shared" si="146"/>
        <v>-0.58220082648000004</v>
      </c>
      <c r="H9399">
        <v>4.0037609999999999</v>
      </c>
    </row>
    <row r="9400" spans="1:8" x14ac:dyDescent="0.35">
      <c r="A9400">
        <v>900.38249900000005</v>
      </c>
      <c r="B9400">
        <v>-0.130851</v>
      </c>
      <c r="C9400">
        <v>4.0036339999999999</v>
      </c>
      <c r="F9400">
        <v>900.38249900000005</v>
      </c>
      <c r="G9400">
        <f t="shared" si="146"/>
        <v>-0.58205403521999999</v>
      </c>
      <c r="H9400">
        <v>4.0036339999999999</v>
      </c>
    </row>
    <row r="9401" spans="1:8" x14ac:dyDescent="0.35">
      <c r="A9401">
        <v>900.48150399999997</v>
      </c>
      <c r="B9401">
        <v>-0.130827</v>
      </c>
      <c r="C9401">
        <v>4.0037630000000002</v>
      </c>
      <c r="F9401">
        <v>900.48150399999997</v>
      </c>
      <c r="G9401">
        <f t="shared" si="146"/>
        <v>-0.58194727794000001</v>
      </c>
      <c r="H9401">
        <v>4.0037630000000002</v>
      </c>
    </row>
    <row r="9402" spans="1:8" x14ac:dyDescent="0.35">
      <c r="A9402">
        <v>900.58150999999998</v>
      </c>
      <c r="B9402">
        <v>-0.131104</v>
      </c>
      <c r="C9402">
        <v>4.0062470000000001</v>
      </c>
      <c r="F9402">
        <v>900.58150999999998</v>
      </c>
      <c r="G9402">
        <f t="shared" si="146"/>
        <v>-0.58317943488000001</v>
      </c>
      <c r="H9402">
        <v>4.0062470000000001</v>
      </c>
    </row>
    <row r="9403" spans="1:8" x14ac:dyDescent="0.35">
      <c r="A9403">
        <v>900.68351600000005</v>
      </c>
      <c r="B9403">
        <v>-0.13092500000000001</v>
      </c>
      <c r="C9403">
        <v>4.0034010000000002</v>
      </c>
      <c r="F9403">
        <v>900.68351600000005</v>
      </c>
      <c r="G9403">
        <f t="shared" si="146"/>
        <v>-0.58238320350000006</v>
      </c>
      <c r="H9403">
        <v>4.0034010000000002</v>
      </c>
    </row>
    <row r="9404" spans="1:8" x14ac:dyDescent="0.35">
      <c r="A9404">
        <v>900.78252199999997</v>
      </c>
      <c r="B9404">
        <v>-0.131132</v>
      </c>
      <c r="C9404">
        <v>4.0031840000000001</v>
      </c>
      <c r="F9404">
        <v>900.78252199999997</v>
      </c>
      <c r="G9404">
        <f t="shared" si="146"/>
        <v>-0.58330398504000003</v>
      </c>
      <c r="H9404">
        <v>4.0031840000000001</v>
      </c>
    </row>
    <row r="9405" spans="1:8" x14ac:dyDescent="0.35">
      <c r="A9405">
        <v>900.88352699999996</v>
      </c>
      <c r="B9405">
        <v>-0.13104199999999999</v>
      </c>
      <c r="C9405">
        <v>4.0035259999999999</v>
      </c>
      <c r="F9405">
        <v>900.88352699999996</v>
      </c>
      <c r="G9405">
        <f t="shared" si="146"/>
        <v>-0.58290364523999993</v>
      </c>
      <c r="H9405">
        <v>4.0035259999999999</v>
      </c>
    </row>
    <row r="9406" spans="1:8" x14ac:dyDescent="0.35">
      <c r="A9406">
        <v>900.98153300000001</v>
      </c>
      <c r="B9406">
        <v>-0.13100300000000001</v>
      </c>
      <c r="C9406">
        <v>4.0037269999999996</v>
      </c>
      <c r="F9406">
        <v>900.98153300000001</v>
      </c>
      <c r="G9406">
        <f t="shared" si="146"/>
        <v>-0.58273016466000005</v>
      </c>
      <c r="H9406">
        <v>4.0037269999999996</v>
      </c>
    </row>
    <row r="9407" spans="1:8" x14ac:dyDescent="0.35">
      <c r="A9407">
        <v>901.082539</v>
      </c>
      <c r="B9407">
        <v>-0.130992</v>
      </c>
      <c r="C9407">
        <v>4.0036889999999996</v>
      </c>
      <c r="F9407">
        <v>901.082539</v>
      </c>
      <c r="G9407">
        <f t="shared" si="146"/>
        <v>-0.58268123423999996</v>
      </c>
      <c r="H9407">
        <v>4.0036889999999996</v>
      </c>
    </row>
    <row r="9408" spans="1:8" x14ac:dyDescent="0.35">
      <c r="A9408">
        <v>901.182545</v>
      </c>
      <c r="B9408">
        <v>-0.131188</v>
      </c>
      <c r="C9408">
        <v>4.0039059999999997</v>
      </c>
      <c r="F9408">
        <v>901.182545</v>
      </c>
      <c r="G9408">
        <f t="shared" si="146"/>
        <v>-0.58355308536000006</v>
      </c>
      <c r="H9408">
        <v>4.0039059999999997</v>
      </c>
    </row>
    <row r="9409" spans="1:8" x14ac:dyDescent="0.35">
      <c r="A9409">
        <v>901.28155000000004</v>
      </c>
      <c r="B9409">
        <v>-0.13111700000000001</v>
      </c>
      <c r="C9409">
        <v>4.0037989999999999</v>
      </c>
      <c r="F9409">
        <v>901.28155000000004</v>
      </c>
      <c r="G9409">
        <f t="shared" si="146"/>
        <v>-0.58323726174000001</v>
      </c>
      <c r="H9409">
        <v>4.0037989999999999</v>
      </c>
    </row>
    <row r="9410" spans="1:8" x14ac:dyDescent="0.35">
      <c r="A9410">
        <v>901.383556</v>
      </c>
      <c r="B9410">
        <v>-0.13108700000000001</v>
      </c>
      <c r="C9410">
        <v>4.0037469999999997</v>
      </c>
      <c r="F9410">
        <v>901.383556</v>
      </c>
      <c r="G9410">
        <f t="shared" si="146"/>
        <v>-0.58310381514000009</v>
      </c>
      <c r="H9410">
        <v>4.0037469999999997</v>
      </c>
    </row>
    <row r="9411" spans="1:8" x14ac:dyDescent="0.35">
      <c r="A9411">
        <v>901.48156200000005</v>
      </c>
      <c r="B9411">
        <v>-0.13105900000000001</v>
      </c>
      <c r="C9411">
        <v>4.0037279999999997</v>
      </c>
      <c r="F9411">
        <v>901.48156200000005</v>
      </c>
      <c r="G9411">
        <f t="shared" ref="G9411:G9474" si="147">B9411*4.44822</f>
        <v>-0.58297926498000008</v>
      </c>
      <c r="H9411">
        <v>4.0037279999999997</v>
      </c>
    </row>
    <row r="9412" spans="1:8" x14ac:dyDescent="0.35">
      <c r="A9412">
        <v>901.58256800000004</v>
      </c>
      <c r="B9412">
        <v>-0.13155500000000001</v>
      </c>
      <c r="C9412">
        <v>4.0038270000000002</v>
      </c>
      <c r="F9412">
        <v>901.58256800000004</v>
      </c>
      <c r="G9412">
        <f t="shared" si="147"/>
        <v>-0.58518558210000005</v>
      </c>
      <c r="H9412">
        <v>4.0038270000000002</v>
      </c>
    </row>
    <row r="9413" spans="1:8" x14ac:dyDescent="0.35">
      <c r="A9413">
        <v>901.68257300000005</v>
      </c>
      <c r="B9413">
        <v>-0.13111200000000001</v>
      </c>
      <c r="C9413">
        <v>4.0033279999999998</v>
      </c>
      <c r="F9413">
        <v>901.68257300000005</v>
      </c>
      <c r="G9413">
        <f t="shared" si="147"/>
        <v>-0.58321502064000008</v>
      </c>
      <c r="H9413">
        <v>4.0033279999999998</v>
      </c>
    </row>
    <row r="9414" spans="1:8" x14ac:dyDescent="0.35">
      <c r="A9414">
        <v>901.78257900000006</v>
      </c>
      <c r="B9414">
        <v>-0.131187</v>
      </c>
      <c r="C9414">
        <v>4.0031109999999996</v>
      </c>
      <c r="F9414">
        <v>901.78257900000006</v>
      </c>
      <c r="G9414">
        <f t="shared" si="147"/>
        <v>-0.58354863714000005</v>
      </c>
      <c r="H9414">
        <v>4.0031109999999996</v>
      </c>
    </row>
    <row r="9415" spans="1:8" x14ac:dyDescent="0.35">
      <c r="A9415">
        <v>901.88358400000004</v>
      </c>
      <c r="B9415">
        <v>-0.13109100000000001</v>
      </c>
      <c r="C9415">
        <v>4.003857</v>
      </c>
      <c r="F9415">
        <v>901.88358400000004</v>
      </c>
      <c r="G9415">
        <f t="shared" si="147"/>
        <v>-0.58312160802000002</v>
      </c>
      <c r="H9415">
        <v>4.003857</v>
      </c>
    </row>
    <row r="9416" spans="1:8" x14ac:dyDescent="0.35">
      <c r="A9416">
        <v>901.98158999999998</v>
      </c>
      <c r="B9416">
        <v>-0.13089300000000001</v>
      </c>
      <c r="C9416">
        <v>4.003851</v>
      </c>
      <c r="F9416">
        <v>901.98158999999998</v>
      </c>
      <c r="G9416">
        <f t="shared" si="147"/>
        <v>-0.58224086046000001</v>
      </c>
      <c r="H9416">
        <v>4.003851</v>
      </c>
    </row>
    <row r="9417" spans="1:8" x14ac:dyDescent="0.35">
      <c r="A9417">
        <v>902.08159599999999</v>
      </c>
      <c r="B9417">
        <v>-0.12951199999999999</v>
      </c>
      <c r="C9417">
        <v>4.0038799999999997</v>
      </c>
      <c r="F9417">
        <v>902.08159599999999</v>
      </c>
      <c r="G9417">
        <f t="shared" si="147"/>
        <v>-0.57609786864000001</v>
      </c>
      <c r="H9417">
        <v>4.0038799999999997</v>
      </c>
    </row>
    <row r="9418" spans="1:8" x14ac:dyDescent="0.35">
      <c r="A9418">
        <v>902.18260199999997</v>
      </c>
      <c r="B9418">
        <v>-0.131022</v>
      </c>
      <c r="C9418">
        <v>4.0034190000000001</v>
      </c>
      <c r="F9418">
        <v>902.18260199999997</v>
      </c>
      <c r="G9418">
        <f t="shared" si="147"/>
        <v>-0.58281468083999999</v>
      </c>
      <c r="H9418">
        <v>4.0034190000000001</v>
      </c>
    </row>
    <row r="9419" spans="1:8" x14ac:dyDescent="0.35">
      <c r="A9419">
        <v>902.28160800000001</v>
      </c>
      <c r="B9419">
        <v>-0.13101199999999999</v>
      </c>
      <c r="C9419">
        <v>4.0035290000000003</v>
      </c>
      <c r="F9419">
        <v>902.28160800000001</v>
      </c>
      <c r="G9419">
        <f t="shared" si="147"/>
        <v>-0.58277019864000001</v>
      </c>
      <c r="H9419">
        <v>4.0035290000000003</v>
      </c>
    </row>
    <row r="9420" spans="1:8" x14ac:dyDescent="0.35">
      <c r="A9420">
        <v>902.38461400000006</v>
      </c>
      <c r="B9420">
        <v>-0.13084899999999999</v>
      </c>
      <c r="C9420">
        <v>4.0039879999999997</v>
      </c>
      <c r="F9420">
        <v>902.38461400000006</v>
      </c>
      <c r="G9420">
        <f t="shared" si="147"/>
        <v>-0.58204513877999997</v>
      </c>
      <c r="H9420">
        <v>4.0039879999999997</v>
      </c>
    </row>
    <row r="9421" spans="1:8" x14ac:dyDescent="0.35">
      <c r="A9421">
        <v>902.482619</v>
      </c>
      <c r="B9421">
        <v>-0.13119600000000001</v>
      </c>
      <c r="C9421">
        <v>4.0076780000000003</v>
      </c>
      <c r="F9421">
        <v>902.482619</v>
      </c>
      <c r="G9421">
        <f t="shared" si="147"/>
        <v>-0.58358867112000001</v>
      </c>
      <c r="H9421">
        <v>4.0076780000000003</v>
      </c>
    </row>
    <row r="9422" spans="1:8" x14ac:dyDescent="0.35">
      <c r="A9422">
        <v>902.58162500000003</v>
      </c>
      <c r="B9422">
        <v>-0.13116</v>
      </c>
      <c r="C9422">
        <v>4.003717</v>
      </c>
      <c r="F9422">
        <v>902.58162500000003</v>
      </c>
      <c r="G9422">
        <f t="shared" si="147"/>
        <v>-0.58342853520000004</v>
      </c>
      <c r="H9422">
        <v>4.003717</v>
      </c>
    </row>
    <row r="9423" spans="1:8" x14ac:dyDescent="0.35">
      <c r="A9423">
        <v>902.68563099999994</v>
      </c>
      <c r="B9423">
        <v>-0.13086600000000001</v>
      </c>
      <c r="C9423">
        <v>4.0036769999999997</v>
      </c>
      <c r="F9423">
        <v>902.68563099999994</v>
      </c>
      <c r="G9423">
        <f t="shared" si="147"/>
        <v>-0.58212075852</v>
      </c>
      <c r="H9423">
        <v>4.0036769999999997</v>
      </c>
    </row>
    <row r="9424" spans="1:8" x14ac:dyDescent="0.35">
      <c r="A9424">
        <v>902.78163600000005</v>
      </c>
      <c r="B9424">
        <v>-0.13114200000000001</v>
      </c>
      <c r="C9424">
        <v>4.0042949999999999</v>
      </c>
      <c r="F9424">
        <v>902.78163600000005</v>
      </c>
      <c r="G9424">
        <f t="shared" si="147"/>
        <v>-0.58334846724</v>
      </c>
      <c r="H9424">
        <v>4.0042949999999999</v>
      </c>
    </row>
    <row r="9425" spans="1:8" x14ac:dyDescent="0.35">
      <c r="A9425">
        <v>902.88364200000001</v>
      </c>
      <c r="B9425">
        <v>-0.130826</v>
      </c>
      <c r="C9425">
        <v>4.0036639999999997</v>
      </c>
      <c r="F9425">
        <v>902.88364200000001</v>
      </c>
      <c r="G9425">
        <f t="shared" si="147"/>
        <v>-0.58194282972</v>
      </c>
      <c r="H9425">
        <v>4.0036639999999997</v>
      </c>
    </row>
    <row r="9426" spans="1:8" x14ac:dyDescent="0.35">
      <c r="A9426">
        <v>902.98164699999995</v>
      </c>
      <c r="B9426">
        <v>-0.13109399999999999</v>
      </c>
      <c r="C9426">
        <v>4.0036079999999998</v>
      </c>
      <c r="F9426">
        <v>902.98164699999995</v>
      </c>
      <c r="G9426">
        <f t="shared" si="147"/>
        <v>-0.58313495267999993</v>
      </c>
      <c r="H9426">
        <v>4.0036079999999998</v>
      </c>
    </row>
    <row r="9427" spans="1:8" x14ac:dyDescent="0.35">
      <c r="A9427">
        <v>903.08165299999996</v>
      </c>
      <c r="B9427">
        <v>-0.13070300000000001</v>
      </c>
      <c r="C9427">
        <v>4.0038989999999997</v>
      </c>
      <c r="F9427">
        <v>903.08165299999996</v>
      </c>
      <c r="G9427">
        <f t="shared" si="147"/>
        <v>-0.58139569866000007</v>
      </c>
      <c r="H9427">
        <v>4.0038989999999997</v>
      </c>
    </row>
    <row r="9428" spans="1:8" x14ac:dyDescent="0.35">
      <c r="A9428">
        <v>903.18265899999994</v>
      </c>
      <c r="B9428">
        <v>-0.13083600000000001</v>
      </c>
      <c r="C9428">
        <v>4.0039280000000002</v>
      </c>
      <c r="F9428">
        <v>903.18265899999994</v>
      </c>
      <c r="G9428">
        <f t="shared" si="147"/>
        <v>-0.58198731192000008</v>
      </c>
      <c r="H9428">
        <v>4.0039280000000002</v>
      </c>
    </row>
    <row r="9429" spans="1:8" x14ac:dyDescent="0.35">
      <c r="A9429">
        <v>903.28166499999998</v>
      </c>
      <c r="B9429">
        <v>-0.13084699999999999</v>
      </c>
      <c r="C9429">
        <v>4.0032680000000003</v>
      </c>
      <c r="F9429">
        <v>903.28166499999998</v>
      </c>
      <c r="G9429">
        <f t="shared" si="147"/>
        <v>-0.58203624233999995</v>
      </c>
      <c r="H9429">
        <v>4.0032680000000003</v>
      </c>
    </row>
    <row r="9430" spans="1:8" x14ac:dyDescent="0.35">
      <c r="A9430">
        <v>903.38467100000003</v>
      </c>
      <c r="B9430">
        <v>-0.130888</v>
      </c>
      <c r="C9430">
        <v>4.0025919999999999</v>
      </c>
      <c r="F9430">
        <v>903.38467100000003</v>
      </c>
      <c r="G9430">
        <f t="shared" si="147"/>
        <v>-0.58221861936000008</v>
      </c>
      <c r="H9430">
        <v>4.0025919999999999</v>
      </c>
    </row>
    <row r="9431" spans="1:8" x14ac:dyDescent="0.35">
      <c r="A9431">
        <v>903.48167599999999</v>
      </c>
      <c r="B9431">
        <v>-0.13078899999999999</v>
      </c>
      <c r="C9431">
        <v>4.0053559999999999</v>
      </c>
      <c r="F9431">
        <v>903.48167599999999</v>
      </c>
      <c r="G9431">
        <f t="shared" si="147"/>
        <v>-0.58177824557999991</v>
      </c>
      <c r="H9431">
        <v>4.0053559999999999</v>
      </c>
    </row>
    <row r="9432" spans="1:8" x14ac:dyDescent="0.35">
      <c r="A9432">
        <v>903.58268199999998</v>
      </c>
      <c r="B9432">
        <v>-0.13112699999999999</v>
      </c>
      <c r="C9432">
        <v>4.0033960000000004</v>
      </c>
      <c r="F9432">
        <v>903.58268199999998</v>
      </c>
      <c r="G9432">
        <f t="shared" si="147"/>
        <v>-0.58328174393999999</v>
      </c>
      <c r="H9432">
        <v>4.0033960000000004</v>
      </c>
    </row>
    <row r="9433" spans="1:8" x14ac:dyDescent="0.35">
      <c r="A9433">
        <v>903.68268799999998</v>
      </c>
      <c r="B9433">
        <v>-0.130884</v>
      </c>
      <c r="C9433">
        <v>4.0056000000000003</v>
      </c>
      <c r="F9433">
        <v>903.68268799999998</v>
      </c>
      <c r="G9433">
        <f t="shared" si="147"/>
        <v>-0.58220082648000004</v>
      </c>
      <c r="H9433">
        <v>4.0056000000000003</v>
      </c>
    </row>
    <row r="9434" spans="1:8" x14ac:dyDescent="0.35">
      <c r="A9434">
        <v>903.78269299999999</v>
      </c>
      <c r="B9434">
        <v>-0.13067200000000001</v>
      </c>
      <c r="C9434">
        <v>4.0037789999999998</v>
      </c>
      <c r="F9434">
        <v>903.78269299999999</v>
      </c>
      <c r="G9434">
        <f t="shared" si="147"/>
        <v>-0.58125780384000003</v>
      </c>
      <c r="H9434">
        <v>4.0037789999999998</v>
      </c>
    </row>
    <row r="9435" spans="1:8" x14ac:dyDescent="0.35">
      <c r="A9435">
        <v>903.88369899999998</v>
      </c>
      <c r="B9435">
        <v>-0.130833</v>
      </c>
      <c r="C9435">
        <v>4.0036259999999997</v>
      </c>
      <c r="F9435">
        <v>903.88369899999998</v>
      </c>
      <c r="G9435">
        <f t="shared" si="147"/>
        <v>-0.58197396726000006</v>
      </c>
      <c r="H9435">
        <v>4.0036259999999997</v>
      </c>
    </row>
    <row r="9436" spans="1:8" x14ac:dyDescent="0.35">
      <c r="A9436">
        <v>903.98070499999994</v>
      </c>
      <c r="B9436">
        <v>-0.13092100000000001</v>
      </c>
      <c r="C9436">
        <v>4.003552</v>
      </c>
      <c r="F9436">
        <v>903.98070499999994</v>
      </c>
      <c r="G9436">
        <f t="shared" si="147"/>
        <v>-0.58236541062000002</v>
      </c>
      <c r="H9436">
        <v>4.003552</v>
      </c>
    </row>
    <row r="9437" spans="1:8" x14ac:dyDescent="0.35">
      <c r="A9437">
        <v>904.08171000000004</v>
      </c>
      <c r="B9437">
        <v>-0.13087699999999999</v>
      </c>
      <c r="C9437">
        <v>4.0037339999999997</v>
      </c>
      <c r="F9437">
        <v>904.08171000000004</v>
      </c>
      <c r="G9437">
        <f t="shared" si="147"/>
        <v>-0.58216968893999999</v>
      </c>
      <c r="H9437">
        <v>4.0037339999999997</v>
      </c>
    </row>
    <row r="9438" spans="1:8" x14ac:dyDescent="0.35">
      <c r="A9438">
        <v>904.18271600000003</v>
      </c>
      <c r="B9438">
        <v>-0.130939</v>
      </c>
      <c r="C9438">
        <v>4.0034580000000002</v>
      </c>
      <c r="F9438">
        <v>904.18271600000003</v>
      </c>
      <c r="G9438">
        <f t="shared" si="147"/>
        <v>-0.58244547857999995</v>
      </c>
      <c r="H9438">
        <v>4.0034580000000002</v>
      </c>
    </row>
    <row r="9439" spans="1:8" x14ac:dyDescent="0.35">
      <c r="A9439">
        <v>904.28172199999995</v>
      </c>
      <c r="B9439">
        <v>-0.13084599999999999</v>
      </c>
      <c r="C9439">
        <v>4.0038809999999998</v>
      </c>
      <c r="F9439">
        <v>904.28172199999995</v>
      </c>
      <c r="G9439">
        <f t="shared" si="147"/>
        <v>-0.58203179411999995</v>
      </c>
      <c r="H9439">
        <v>4.0038809999999998</v>
      </c>
    </row>
    <row r="9440" spans="1:8" x14ac:dyDescent="0.35">
      <c r="A9440">
        <v>904.38372800000002</v>
      </c>
      <c r="B9440">
        <v>-0.13064000000000001</v>
      </c>
      <c r="C9440">
        <v>4.0028459999999999</v>
      </c>
      <c r="F9440">
        <v>904.38372800000002</v>
      </c>
      <c r="G9440">
        <f t="shared" si="147"/>
        <v>-0.58111546079999998</v>
      </c>
      <c r="H9440">
        <v>4.0028459999999999</v>
      </c>
    </row>
    <row r="9441" spans="1:8" x14ac:dyDescent="0.35">
      <c r="A9441">
        <v>904.48173299999996</v>
      </c>
      <c r="B9441">
        <v>-0.130832</v>
      </c>
      <c r="C9441">
        <v>4.0036699999999996</v>
      </c>
      <c r="F9441">
        <v>904.48173299999996</v>
      </c>
      <c r="G9441">
        <f t="shared" si="147"/>
        <v>-0.58196951904000005</v>
      </c>
      <c r="H9441">
        <v>4.0036699999999996</v>
      </c>
    </row>
    <row r="9442" spans="1:8" x14ac:dyDescent="0.35">
      <c r="A9442">
        <v>904.58173899999997</v>
      </c>
      <c r="B9442">
        <v>-0.13107099999999999</v>
      </c>
      <c r="C9442">
        <v>4.0045970000000004</v>
      </c>
      <c r="F9442">
        <v>904.58173899999997</v>
      </c>
      <c r="G9442">
        <f t="shared" si="147"/>
        <v>-0.58303264361999996</v>
      </c>
      <c r="H9442">
        <v>4.0045970000000004</v>
      </c>
    </row>
    <row r="9443" spans="1:8" x14ac:dyDescent="0.35">
      <c r="A9443">
        <v>904.68274499999995</v>
      </c>
      <c r="B9443">
        <v>-0.13073499999999999</v>
      </c>
      <c r="C9443">
        <v>4.0037880000000001</v>
      </c>
      <c r="F9443">
        <v>904.68274499999995</v>
      </c>
      <c r="G9443">
        <f t="shared" si="147"/>
        <v>-0.58153804170000001</v>
      </c>
      <c r="H9443">
        <v>4.0037880000000001</v>
      </c>
    </row>
    <row r="9444" spans="1:8" x14ac:dyDescent="0.35">
      <c r="A9444">
        <v>904.78275099999996</v>
      </c>
      <c r="B9444">
        <v>-0.130969</v>
      </c>
      <c r="C9444">
        <v>4.0036440000000004</v>
      </c>
      <c r="F9444">
        <v>904.78275099999996</v>
      </c>
      <c r="G9444">
        <f t="shared" si="147"/>
        <v>-0.58257892517999998</v>
      </c>
      <c r="H9444">
        <v>4.0036440000000004</v>
      </c>
    </row>
    <row r="9445" spans="1:8" x14ac:dyDescent="0.35">
      <c r="A9445">
        <v>904.88575600000001</v>
      </c>
      <c r="B9445">
        <v>-0.13095000000000001</v>
      </c>
      <c r="C9445">
        <v>4.0035660000000002</v>
      </c>
      <c r="F9445">
        <v>904.88575600000001</v>
      </c>
      <c r="G9445">
        <f t="shared" si="147"/>
        <v>-0.58249440900000005</v>
      </c>
      <c r="H9445">
        <v>4.0035660000000002</v>
      </c>
    </row>
    <row r="9446" spans="1:8" x14ac:dyDescent="0.35">
      <c r="A9446">
        <v>904.981762</v>
      </c>
      <c r="B9446">
        <v>-0.13065199999999999</v>
      </c>
      <c r="C9446">
        <v>4.0037529999999997</v>
      </c>
      <c r="F9446">
        <v>904.981762</v>
      </c>
      <c r="G9446">
        <f t="shared" si="147"/>
        <v>-0.58116883943999997</v>
      </c>
      <c r="H9446">
        <v>4.0037529999999997</v>
      </c>
    </row>
    <row r="9447" spans="1:8" x14ac:dyDescent="0.35">
      <c r="A9447">
        <v>905.08276699999999</v>
      </c>
      <c r="B9447">
        <v>-0.13087699999999999</v>
      </c>
      <c r="C9447">
        <v>4.0038390000000001</v>
      </c>
      <c r="F9447">
        <v>905.08276699999999</v>
      </c>
      <c r="G9447">
        <f t="shared" si="147"/>
        <v>-0.58216968893999999</v>
      </c>
      <c r="H9447">
        <v>4.0038390000000001</v>
      </c>
    </row>
    <row r="9448" spans="1:8" x14ac:dyDescent="0.35">
      <c r="A9448">
        <v>905.18177300000002</v>
      </c>
      <c r="B9448">
        <v>-0.13081100000000001</v>
      </c>
      <c r="C9448">
        <v>4.003895</v>
      </c>
      <c r="F9448">
        <v>905.18177300000002</v>
      </c>
      <c r="G9448">
        <f t="shared" si="147"/>
        <v>-0.58187610642000009</v>
      </c>
      <c r="H9448">
        <v>4.003895</v>
      </c>
    </row>
    <row r="9449" spans="1:8" x14ac:dyDescent="0.35">
      <c r="A9449">
        <v>905.282779</v>
      </c>
      <c r="B9449">
        <v>-0.131021</v>
      </c>
      <c r="C9449">
        <v>4.0041279999999997</v>
      </c>
      <c r="F9449">
        <v>905.282779</v>
      </c>
      <c r="G9449">
        <f t="shared" si="147"/>
        <v>-0.58281023261999998</v>
      </c>
      <c r="H9449">
        <v>4.0041279999999997</v>
      </c>
    </row>
    <row r="9450" spans="1:8" x14ac:dyDescent="0.35">
      <c r="A9450">
        <v>905.38278500000001</v>
      </c>
      <c r="B9450">
        <v>-0.130832</v>
      </c>
      <c r="C9450">
        <v>4.0027749999999997</v>
      </c>
      <c r="F9450">
        <v>905.38278500000001</v>
      </c>
      <c r="G9450">
        <f t="shared" si="147"/>
        <v>-0.58196951904000005</v>
      </c>
      <c r="H9450">
        <v>4.0027749999999997</v>
      </c>
    </row>
    <row r="9451" spans="1:8" x14ac:dyDescent="0.35">
      <c r="A9451">
        <v>905.48179100000004</v>
      </c>
      <c r="B9451">
        <v>-0.13111100000000001</v>
      </c>
      <c r="C9451">
        <v>4.0031230000000004</v>
      </c>
      <c r="F9451">
        <v>905.48179100000004</v>
      </c>
      <c r="G9451">
        <f t="shared" si="147"/>
        <v>-0.58321057242000007</v>
      </c>
      <c r="H9451">
        <v>4.0031230000000004</v>
      </c>
    </row>
    <row r="9452" spans="1:8" x14ac:dyDescent="0.35">
      <c r="A9452">
        <v>905.58279600000003</v>
      </c>
      <c r="B9452">
        <v>-0.130963</v>
      </c>
      <c r="C9452">
        <v>4.0048690000000002</v>
      </c>
      <c r="F9452">
        <v>905.58279600000003</v>
      </c>
      <c r="G9452">
        <f t="shared" si="147"/>
        <v>-0.58255223586000004</v>
      </c>
      <c r="H9452">
        <v>4.0048690000000002</v>
      </c>
    </row>
    <row r="9453" spans="1:8" x14ac:dyDescent="0.35">
      <c r="A9453">
        <v>905.68280200000004</v>
      </c>
      <c r="B9453">
        <v>-0.13089600000000001</v>
      </c>
      <c r="C9453">
        <v>4.0038359999999997</v>
      </c>
      <c r="F9453">
        <v>905.68280200000004</v>
      </c>
      <c r="G9453">
        <f t="shared" si="147"/>
        <v>-0.58225420512000003</v>
      </c>
      <c r="H9453">
        <v>4.0038359999999997</v>
      </c>
    </row>
    <row r="9454" spans="1:8" x14ac:dyDescent="0.35">
      <c r="A9454">
        <v>905.78280800000005</v>
      </c>
      <c r="B9454">
        <v>-0.13095200000000001</v>
      </c>
      <c r="C9454">
        <v>4.0037789999999998</v>
      </c>
      <c r="F9454">
        <v>905.78280800000005</v>
      </c>
      <c r="G9454">
        <f t="shared" si="147"/>
        <v>-0.58250330544000006</v>
      </c>
      <c r="H9454">
        <v>4.0037789999999998</v>
      </c>
    </row>
    <row r="9455" spans="1:8" x14ac:dyDescent="0.35">
      <c r="A9455">
        <v>905.88281300000006</v>
      </c>
      <c r="B9455">
        <v>-0.13084699999999999</v>
      </c>
      <c r="C9455">
        <v>4.0037799999999999</v>
      </c>
      <c r="F9455">
        <v>905.88281300000006</v>
      </c>
      <c r="G9455">
        <f t="shared" si="147"/>
        <v>-0.58203624233999995</v>
      </c>
      <c r="H9455">
        <v>4.0037799999999999</v>
      </c>
    </row>
    <row r="9456" spans="1:8" x14ac:dyDescent="0.35">
      <c r="A9456">
        <v>905.98181899999997</v>
      </c>
      <c r="B9456">
        <v>-0.13092599999999999</v>
      </c>
      <c r="C9456">
        <v>4.0034910000000004</v>
      </c>
      <c r="F9456">
        <v>905.98181899999997</v>
      </c>
      <c r="G9456">
        <f t="shared" si="147"/>
        <v>-0.58238765171999995</v>
      </c>
      <c r="H9456">
        <v>4.0034910000000004</v>
      </c>
    </row>
    <row r="9457" spans="1:8" x14ac:dyDescent="0.35">
      <c r="A9457">
        <v>906.08282499999996</v>
      </c>
      <c r="B9457">
        <v>-0.130831</v>
      </c>
      <c r="C9457">
        <v>4.003819</v>
      </c>
      <c r="F9457">
        <v>906.08282499999996</v>
      </c>
      <c r="G9457">
        <f t="shared" si="147"/>
        <v>-0.58196507082000004</v>
      </c>
      <c r="H9457">
        <v>4.003819</v>
      </c>
    </row>
    <row r="9458" spans="1:8" x14ac:dyDescent="0.35">
      <c r="A9458">
        <v>906.18182999999999</v>
      </c>
      <c r="B9458">
        <v>-0.13056599999999999</v>
      </c>
      <c r="C9458">
        <v>4.0039759999999998</v>
      </c>
      <c r="F9458">
        <v>906.18182999999999</v>
      </c>
      <c r="G9458">
        <f t="shared" si="147"/>
        <v>-0.58078629251999991</v>
      </c>
      <c r="H9458">
        <v>4.0039759999999998</v>
      </c>
    </row>
    <row r="9459" spans="1:8" x14ac:dyDescent="0.35">
      <c r="A9459">
        <v>906.28283599999997</v>
      </c>
      <c r="B9459">
        <v>-0.13075899999999999</v>
      </c>
      <c r="C9459">
        <v>4.0033409999999998</v>
      </c>
      <c r="F9459">
        <v>906.28283599999997</v>
      </c>
      <c r="G9459">
        <f t="shared" si="147"/>
        <v>-0.58164479897999999</v>
      </c>
      <c r="H9459">
        <v>4.0033409999999998</v>
      </c>
    </row>
    <row r="9460" spans="1:8" x14ac:dyDescent="0.35">
      <c r="A9460">
        <v>906.38184200000001</v>
      </c>
      <c r="B9460">
        <v>-0.130688</v>
      </c>
      <c r="C9460">
        <v>4.0039030000000002</v>
      </c>
      <c r="F9460">
        <v>906.38184200000001</v>
      </c>
      <c r="G9460">
        <f t="shared" si="147"/>
        <v>-0.58132897536000006</v>
      </c>
      <c r="H9460">
        <v>4.0039030000000002</v>
      </c>
    </row>
    <row r="9461" spans="1:8" x14ac:dyDescent="0.35">
      <c r="A9461">
        <v>906.48284799999999</v>
      </c>
      <c r="B9461">
        <v>-0.13062599999999999</v>
      </c>
      <c r="C9461">
        <v>4.0044740000000001</v>
      </c>
      <c r="F9461">
        <v>906.48284799999999</v>
      </c>
      <c r="G9461">
        <f t="shared" si="147"/>
        <v>-0.58105318571999998</v>
      </c>
      <c r="H9461">
        <v>4.0044740000000001</v>
      </c>
    </row>
    <row r="9462" spans="1:8" x14ac:dyDescent="0.35">
      <c r="A9462">
        <v>906.582853</v>
      </c>
      <c r="B9462">
        <v>-0.13075500000000001</v>
      </c>
      <c r="C9462">
        <v>4.0037570000000002</v>
      </c>
      <c r="F9462">
        <v>906.582853</v>
      </c>
      <c r="G9462">
        <f t="shared" si="147"/>
        <v>-0.58162700610000007</v>
      </c>
      <c r="H9462">
        <v>4.0037570000000002</v>
      </c>
    </row>
    <row r="9463" spans="1:8" x14ac:dyDescent="0.35">
      <c r="A9463">
        <v>906.68285900000001</v>
      </c>
      <c r="B9463">
        <v>-0.13061900000000001</v>
      </c>
      <c r="C9463">
        <v>4.0038159999999996</v>
      </c>
      <c r="F9463">
        <v>906.68285900000001</v>
      </c>
      <c r="G9463">
        <f t="shared" si="147"/>
        <v>-0.58102204818000003</v>
      </c>
      <c r="H9463">
        <v>4.0038159999999996</v>
      </c>
    </row>
    <row r="9464" spans="1:8" x14ac:dyDescent="0.35">
      <c r="A9464">
        <v>906.78186500000004</v>
      </c>
      <c r="B9464">
        <v>-0.130742</v>
      </c>
      <c r="C9464">
        <v>4.0035410000000002</v>
      </c>
      <c r="F9464">
        <v>906.78186500000004</v>
      </c>
      <c r="G9464">
        <f t="shared" si="147"/>
        <v>-0.58156917923999996</v>
      </c>
      <c r="H9464">
        <v>4.0035410000000002</v>
      </c>
    </row>
    <row r="9465" spans="1:8" x14ac:dyDescent="0.35">
      <c r="A9465">
        <v>906.88287100000002</v>
      </c>
      <c r="B9465">
        <v>-0.13045699999999999</v>
      </c>
      <c r="C9465">
        <v>4.0036870000000002</v>
      </c>
      <c r="F9465">
        <v>906.88287100000002</v>
      </c>
      <c r="G9465">
        <f t="shared" si="147"/>
        <v>-0.58030143653999999</v>
      </c>
      <c r="H9465">
        <v>4.0036870000000002</v>
      </c>
    </row>
    <row r="9466" spans="1:8" x14ac:dyDescent="0.35">
      <c r="A9466">
        <v>906.98287600000003</v>
      </c>
      <c r="B9466">
        <v>-0.13101599999999999</v>
      </c>
      <c r="C9466">
        <v>4.0037440000000002</v>
      </c>
      <c r="F9466">
        <v>906.98287600000003</v>
      </c>
      <c r="G9466">
        <f t="shared" si="147"/>
        <v>-0.58278799151999994</v>
      </c>
      <c r="H9466">
        <v>4.0037440000000002</v>
      </c>
    </row>
    <row r="9467" spans="1:8" x14ac:dyDescent="0.35">
      <c r="A9467">
        <v>907.08188199999995</v>
      </c>
      <c r="B9467">
        <v>-0.131078</v>
      </c>
      <c r="C9467">
        <v>4.0042270000000002</v>
      </c>
      <c r="F9467">
        <v>907.08188199999995</v>
      </c>
      <c r="G9467">
        <f t="shared" si="147"/>
        <v>-0.58306378116000002</v>
      </c>
      <c r="H9467">
        <v>4.0042270000000002</v>
      </c>
    </row>
    <row r="9468" spans="1:8" x14ac:dyDescent="0.35">
      <c r="A9468">
        <v>907.18188799999996</v>
      </c>
      <c r="B9468">
        <v>-0.13095200000000001</v>
      </c>
      <c r="C9468">
        <v>4.00556</v>
      </c>
      <c r="F9468">
        <v>907.18188799999996</v>
      </c>
      <c r="G9468">
        <f t="shared" si="147"/>
        <v>-0.58250330544000006</v>
      </c>
      <c r="H9468">
        <v>4.00556</v>
      </c>
    </row>
    <row r="9469" spans="1:8" x14ac:dyDescent="0.35">
      <c r="A9469">
        <v>907.28289400000006</v>
      </c>
      <c r="B9469">
        <v>-0.131358</v>
      </c>
      <c r="C9469">
        <v>4.0057970000000003</v>
      </c>
      <c r="F9469">
        <v>907.28289400000006</v>
      </c>
      <c r="G9469">
        <f t="shared" si="147"/>
        <v>-0.58430928276000005</v>
      </c>
      <c r="H9469">
        <v>4.0057970000000003</v>
      </c>
    </row>
    <row r="9470" spans="1:8" x14ac:dyDescent="0.35">
      <c r="A9470">
        <v>907.38189899999998</v>
      </c>
      <c r="B9470">
        <v>-0.13105700000000001</v>
      </c>
      <c r="C9470">
        <v>4.0036339999999999</v>
      </c>
      <c r="F9470">
        <v>907.38189899999998</v>
      </c>
      <c r="G9470">
        <f t="shared" si="147"/>
        <v>-0.58297036854000006</v>
      </c>
      <c r="H9470">
        <v>4.0036339999999999</v>
      </c>
    </row>
    <row r="9471" spans="1:8" x14ac:dyDescent="0.35">
      <c r="A9471">
        <v>907.48290499999996</v>
      </c>
      <c r="B9471">
        <v>-0.13111700000000001</v>
      </c>
      <c r="C9471">
        <v>4.0041029999999997</v>
      </c>
      <c r="F9471">
        <v>907.48290499999996</v>
      </c>
      <c r="G9471">
        <f t="shared" si="147"/>
        <v>-0.58323726174000001</v>
      </c>
      <c r="H9471">
        <v>4.0041029999999997</v>
      </c>
    </row>
    <row r="9472" spans="1:8" x14ac:dyDescent="0.35">
      <c r="A9472">
        <v>907.58291099999997</v>
      </c>
      <c r="B9472">
        <v>-0.13107199999999999</v>
      </c>
      <c r="C9472">
        <v>4.0041659999999997</v>
      </c>
      <c r="F9472">
        <v>907.58291099999997</v>
      </c>
      <c r="G9472">
        <f t="shared" si="147"/>
        <v>-0.58303709183999997</v>
      </c>
      <c r="H9472">
        <v>4.0041659999999997</v>
      </c>
    </row>
    <row r="9473" spans="1:8" x14ac:dyDescent="0.35">
      <c r="A9473">
        <v>907.68291699999997</v>
      </c>
      <c r="B9473">
        <v>-0.13083600000000001</v>
      </c>
      <c r="C9473">
        <v>4.0037950000000002</v>
      </c>
      <c r="F9473">
        <v>907.68291699999997</v>
      </c>
      <c r="G9473">
        <f t="shared" si="147"/>
        <v>-0.58198731192000008</v>
      </c>
      <c r="H9473">
        <v>4.0037950000000002</v>
      </c>
    </row>
    <row r="9474" spans="1:8" x14ac:dyDescent="0.35">
      <c r="A9474">
        <v>907.78292199999999</v>
      </c>
      <c r="B9474">
        <v>-0.130886</v>
      </c>
      <c r="C9474">
        <v>4.0034109999999998</v>
      </c>
      <c r="F9474">
        <v>907.78292199999999</v>
      </c>
      <c r="G9474">
        <f t="shared" si="147"/>
        <v>-0.58220972292000006</v>
      </c>
      <c r="H9474">
        <v>4.0034109999999998</v>
      </c>
    </row>
    <row r="9475" spans="1:8" x14ac:dyDescent="0.35">
      <c r="A9475">
        <v>907.88292799999999</v>
      </c>
      <c r="B9475">
        <v>-0.13053799999999999</v>
      </c>
      <c r="C9475">
        <v>4.0035780000000001</v>
      </c>
      <c r="F9475">
        <v>907.88292799999999</v>
      </c>
      <c r="G9475">
        <f t="shared" ref="G9475:G9538" si="148">B9475*4.44822</f>
        <v>-0.5806617423599999</v>
      </c>
      <c r="H9475">
        <v>4.0035780000000001</v>
      </c>
    </row>
    <row r="9476" spans="1:8" x14ac:dyDescent="0.35">
      <c r="A9476">
        <v>907.982934</v>
      </c>
      <c r="B9476">
        <v>-0.13086800000000001</v>
      </c>
      <c r="C9476">
        <v>4.0034590000000003</v>
      </c>
      <c r="F9476">
        <v>907.982934</v>
      </c>
      <c r="G9476">
        <f t="shared" si="148"/>
        <v>-0.58212965496000002</v>
      </c>
      <c r="H9476">
        <v>4.0034590000000003</v>
      </c>
    </row>
    <row r="9477" spans="1:8" x14ac:dyDescent="0.35">
      <c r="A9477">
        <v>908.08193900000003</v>
      </c>
      <c r="B9477">
        <v>-0.13075600000000001</v>
      </c>
      <c r="C9477">
        <v>4.0040170000000002</v>
      </c>
      <c r="F9477">
        <v>908.08193900000003</v>
      </c>
      <c r="G9477">
        <f t="shared" si="148"/>
        <v>-0.58163145432000007</v>
      </c>
      <c r="H9477">
        <v>4.0040170000000002</v>
      </c>
    </row>
    <row r="9478" spans="1:8" x14ac:dyDescent="0.35">
      <c r="A9478">
        <v>908.18194500000004</v>
      </c>
      <c r="B9478">
        <v>-0.13087799999999999</v>
      </c>
      <c r="C9478">
        <v>4.0033979999999998</v>
      </c>
      <c r="F9478">
        <v>908.18194500000004</v>
      </c>
      <c r="G9478">
        <f t="shared" si="148"/>
        <v>-0.58217413715999999</v>
      </c>
      <c r="H9478">
        <v>4.0033979999999998</v>
      </c>
    </row>
    <row r="9479" spans="1:8" x14ac:dyDescent="0.35">
      <c r="A9479">
        <v>908.28295100000003</v>
      </c>
      <c r="B9479">
        <v>-0.13067699999999999</v>
      </c>
      <c r="C9479">
        <v>4.0053130000000001</v>
      </c>
      <c r="F9479">
        <v>908.28295100000003</v>
      </c>
      <c r="G9479">
        <f t="shared" si="148"/>
        <v>-0.58128004493999996</v>
      </c>
      <c r="H9479">
        <v>4.0053130000000001</v>
      </c>
    </row>
    <row r="9480" spans="1:8" x14ac:dyDescent="0.35">
      <c r="A9480">
        <v>908.38195700000006</v>
      </c>
      <c r="B9480">
        <v>-0.13090599999999999</v>
      </c>
      <c r="C9480">
        <v>4.003946</v>
      </c>
      <c r="F9480">
        <v>908.38195700000006</v>
      </c>
      <c r="G9480">
        <f t="shared" si="148"/>
        <v>-0.58229868732000001</v>
      </c>
      <c r="H9480">
        <v>4.003946</v>
      </c>
    </row>
    <row r="9481" spans="1:8" x14ac:dyDescent="0.35">
      <c r="A9481">
        <v>908.48296200000004</v>
      </c>
      <c r="B9481">
        <v>-0.13102800000000001</v>
      </c>
      <c r="C9481">
        <v>4.0042249999999999</v>
      </c>
      <c r="F9481">
        <v>908.48296200000004</v>
      </c>
      <c r="G9481">
        <f t="shared" si="148"/>
        <v>-0.58284137016000004</v>
      </c>
      <c r="H9481">
        <v>4.0042249999999999</v>
      </c>
    </row>
    <row r="9482" spans="1:8" x14ac:dyDescent="0.35">
      <c r="A9482">
        <v>908.58196799999996</v>
      </c>
      <c r="B9482">
        <v>-0.13090599999999999</v>
      </c>
      <c r="C9482">
        <v>4.0037000000000003</v>
      </c>
      <c r="F9482">
        <v>908.58196799999996</v>
      </c>
      <c r="G9482">
        <f t="shared" si="148"/>
        <v>-0.58229868732000001</v>
      </c>
      <c r="H9482">
        <v>4.0037000000000003</v>
      </c>
    </row>
    <row r="9483" spans="1:8" x14ac:dyDescent="0.35">
      <c r="A9483">
        <v>908.68297299999995</v>
      </c>
      <c r="B9483">
        <v>-0.13090399999999999</v>
      </c>
      <c r="C9483">
        <v>4.0036129999999996</v>
      </c>
      <c r="F9483">
        <v>908.68297299999995</v>
      </c>
      <c r="G9483">
        <f t="shared" si="148"/>
        <v>-0.58228979087999999</v>
      </c>
      <c r="H9483">
        <v>4.0036129999999996</v>
      </c>
    </row>
    <row r="9484" spans="1:8" x14ac:dyDescent="0.35">
      <c r="A9484">
        <v>908.78197899999998</v>
      </c>
      <c r="B9484">
        <v>-0.13083400000000001</v>
      </c>
      <c r="C9484">
        <v>4.0035499999999997</v>
      </c>
      <c r="F9484">
        <v>908.78197899999998</v>
      </c>
      <c r="G9484">
        <f t="shared" si="148"/>
        <v>-0.58197841548000007</v>
      </c>
      <c r="H9484">
        <v>4.0035499999999997</v>
      </c>
    </row>
    <row r="9485" spans="1:8" x14ac:dyDescent="0.35">
      <c r="A9485">
        <v>908.88198499999999</v>
      </c>
      <c r="B9485">
        <v>-0.13095399999999999</v>
      </c>
      <c r="C9485">
        <v>4.0037190000000002</v>
      </c>
      <c r="F9485">
        <v>908.88198499999999</v>
      </c>
      <c r="G9485">
        <f t="shared" si="148"/>
        <v>-0.58251220187999997</v>
      </c>
      <c r="H9485">
        <v>4.0037190000000002</v>
      </c>
    </row>
    <row r="9486" spans="1:8" x14ac:dyDescent="0.35">
      <c r="A9486">
        <v>908.98299099999997</v>
      </c>
      <c r="B9486">
        <v>-0.13083600000000001</v>
      </c>
      <c r="C9486">
        <v>4.0030609999999998</v>
      </c>
      <c r="F9486">
        <v>908.98299099999997</v>
      </c>
      <c r="G9486">
        <f t="shared" si="148"/>
        <v>-0.58198731192000008</v>
      </c>
      <c r="H9486">
        <v>4.0030609999999998</v>
      </c>
    </row>
    <row r="9487" spans="1:8" x14ac:dyDescent="0.35">
      <c r="A9487">
        <v>909.081996</v>
      </c>
      <c r="B9487">
        <v>-0.131047</v>
      </c>
      <c r="C9487">
        <v>4.00467</v>
      </c>
      <c r="F9487">
        <v>909.081996</v>
      </c>
      <c r="G9487">
        <f t="shared" si="148"/>
        <v>-0.58292588633999998</v>
      </c>
      <c r="H9487">
        <v>4.00467</v>
      </c>
    </row>
    <row r="9488" spans="1:8" x14ac:dyDescent="0.35">
      <c r="A9488">
        <v>909.18200200000001</v>
      </c>
      <c r="B9488">
        <v>-0.13086300000000001</v>
      </c>
      <c r="C9488">
        <v>4.0069080000000001</v>
      </c>
      <c r="F9488">
        <v>909.18200200000001</v>
      </c>
      <c r="G9488">
        <f t="shared" si="148"/>
        <v>-0.58210741386000009</v>
      </c>
      <c r="H9488">
        <v>4.0069080000000001</v>
      </c>
    </row>
    <row r="9489" spans="1:8" x14ac:dyDescent="0.35">
      <c r="A9489">
        <v>909.283008</v>
      </c>
      <c r="B9489">
        <v>-0.130632</v>
      </c>
      <c r="C9489">
        <v>4.0036670000000001</v>
      </c>
      <c r="F9489">
        <v>909.283008</v>
      </c>
      <c r="G9489">
        <f t="shared" si="148"/>
        <v>-0.58107987504000003</v>
      </c>
      <c r="H9489">
        <v>4.0036670000000001</v>
      </c>
    </row>
    <row r="9490" spans="1:8" x14ac:dyDescent="0.35">
      <c r="A9490">
        <v>909.383014</v>
      </c>
      <c r="B9490">
        <v>-0.13089000000000001</v>
      </c>
      <c r="C9490">
        <v>4.005986</v>
      </c>
      <c r="F9490">
        <v>909.383014</v>
      </c>
      <c r="G9490">
        <f t="shared" si="148"/>
        <v>-0.58222751579999998</v>
      </c>
      <c r="H9490">
        <v>4.005986</v>
      </c>
    </row>
    <row r="9491" spans="1:8" x14ac:dyDescent="0.35">
      <c r="A9491">
        <v>909.48501999999996</v>
      </c>
      <c r="B9491">
        <v>-0.13072400000000001</v>
      </c>
      <c r="C9491">
        <v>4.0037390000000004</v>
      </c>
      <c r="F9491">
        <v>909.48501999999996</v>
      </c>
      <c r="G9491">
        <f t="shared" si="148"/>
        <v>-0.58148911128000003</v>
      </c>
      <c r="H9491">
        <v>4.0037390000000004</v>
      </c>
    </row>
    <row r="9492" spans="1:8" x14ac:dyDescent="0.35">
      <c r="A9492">
        <v>909.58202500000004</v>
      </c>
      <c r="B9492">
        <v>-0.13084000000000001</v>
      </c>
      <c r="C9492">
        <v>4.0036449999999997</v>
      </c>
      <c r="F9492">
        <v>909.58202500000004</v>
      </c>
      <c r="G9492">
        <f t="shared" si="148"/>
        <v>-0.58200510480000001</v>
      </c>
      <c r="H9492">
        <v>4.0036449999999997</v>
      </c>
    </row>
    <row r="9493" spans="1:8" x14ac:dyDescent="0.35">
      <c r="A9493">
        <v>909.68303100000003</v>
      </c>
      <c r="B9493">
        <v>-0.13103999999999999</v>
      </c>
      <c r="C9493">
        <v>4.0037269999999996</v>
      </c>
      <c r="F9493">
        <v>909.68303100000003</v>
      </c>
      <c r="G9493">
        <f t="shared" si="148"/>
        <v>-0.58289474879999992</v>
      </c>
      <c r="H9493">
        <v>4.0037269999999996</v>
      </c>
    </row>
    <row r="9494" spans="1:8" x14ac:dyDescent="0.35">
      <c r="A9494">
        <v>909.78203599999995</v>
      </c>
      <c r="B9494">
        <v>-0.12943299999999999</v>
      </c>
      <c r="C9494">
        <v>4.0036990000000001</v>
      </c>
      <c r="F9494">
        <v>909.78203599999995</v>
      </c>
      <c r="G9494">
        <f t="shared" si="148"/>
        <v>-0.57574645926000001</v>
      </c>
      <c r="H9494">
        <v>4.0036990000000001</v>
      </c>
    </row>
    <row r="9495" spans="1:8" x14ac:dyDescent="0.35">
      <c r="A9495">
        <v>909.88304200000005</v>
      </c>
      <c r="B9495">
        <v>-0.13064799999999999</v>
      </c>
      <c r="C9495">
        <v>4.0036620000000003</v>
      </c>
      <c r="F9495">
        <v>909.88304200000005</v>
      </c>
      <c r="G9495">
        <f t="shared" si="148"/>
        <v>-0.58115104655999994</v>
      </c>
      <c r="H9495">
        <v>4.0036620000000003</v>
      </c>
    </row>
    <row r="9496" spans="1:8" x14ac:dyDescent="0.35">
      <c r="A9496">
        <v>909.98504800000001</v>
      </c>
      <c r="B9496">
        <v>-0.13059799999999999</v>
      </c>
      <c r="C9496">
        <v>4.0034830000000001</v>
      </c>
      <c r="F9496">
        <v>909.98504800000001</v>
      </c>
      <c r="G9496">
        <f t="shared" si="148"/>
        <v>-0.58092863555999996</v>
      </c>
      <c r="H9496">
        <v>4.0034830000000001</v>
      </c>
    </row>
    <row r="9497" spans="1:8" x14ac:dyDescent="0.35">
      <c r="A9497">
        <v>910.08205399999997</v>
      </c>
      <c r="B9497">
        <v>-0.13075100000000001</v>
      </c>
      <c r="C9497">
        <v>4.0040760000000004</v>
      </c>
      <c r="F9497">
        <v>910.08205399999997</v>
      </c>
      <c r="G9497">
        <f t="shared" si="148"/>
        <v>-0.58160921322000003</v>
      </c>
      <c r="H9497">
        <v>4.0040760000000004</v>
      </c>
    </row>
    <row r="9498" spans="1:8" x14ac:dyDescent="0.35">
      <c r="A9498">
        <v>910.18205899999998</v>
      </c>
      <c r="B9498">
        <v>-0.130882</v>
      </c>
      <c r="C9498">
        <v>4.0038369999999999</v>
      </c>
      <c r="F9498">
        <v>910.18205899999998</v>
      </c>
      <c r="G9498">
        <f t="shared" si="148"/>
        <v>-0.58219193004000003</v>
      </c>
      <c r="H9498">
        <v>4.0038369999999999</v>
      </c>
    </row>
    <row r="9499" spans="1:8" x14ac:dyDescent="0.35">
      <c r="A9499">
        <v>910.28306499999997</v>
      </c>
      <c r="B9499">
        <v>-0.13084999999999999</v>
      </c>
      <c r="C9499">
        <v>4.0036129999999996</v>
      </c>
      <c r="F9499">
        <v>910.28306499999997</v>
      </c>
      <c r="G9499">
        <f t="shared" si="148"/>
        <v>-0.58204958699999998</v>
      </c>
      <c r="H9499">
        <v>4.0036129999999996</v>
      </c>
    </row>
    <row r="9500" spans="1:8" x14ac:dyDescent="0.35">
      <c r="A9500">
        <v>910.38307099999997</v>
      </c>
      <c r="B9500">
        <v>-0.13095200000000001</v>
      </c>
      <c r="C9500">
        <v>4.0037729999999998</v>
      </c>
      <c r="F9500">
        <v>910.38307099999997</v>
      </c>
      <c r="G9500">
        <f t="shared" si="148"/>
        <v>-0.58250330544000006</v>
      </c>
      <c r="H9500">
        <v>4.0037729999999998</v>
      </c>
    </row>
    <row r="9501" spans="1:8" x14ac:dyDescent="0.35">
      <c r="A9501">
        <v>910.48607700000002</v>
      </c>
      <c r="B9501">
        <v>-0.13078799999999999</v>
      </c>
      <c r="C9501">
        <v>4.0036699999999996</v>
      </c>
      <c r="F9501">
        <v>910.48607700000002</v>
      </c>
      <c r="G9501">
        <f t="shared" si="148"/>
        <v>-0.5817737973599999</v>
      </c>
      <c r="H9501">
        <v>4.0036699999999996</v>
      </c>
    </row>
    <row r="9502" spans="1:8" x14ac:dyDescent="0.35">
      <c r="A9502">
        <v>910.58208200000001</v>
      </c>
      <c r="B9502">
        <v>-0.130828</v>
      </c>
      <c r="C9502">
        <v>4.0038460000000002</v>
      </c>
      <c r="F9502">
        <v>910.58208200000001</v>
      </c>
      <c r="G9502">
        <f t="shared" si="148"/>
        <v>-0.58195172616000002</v>
      </c>
      <c r="H9502">
        <v>4.0038460000000002</v>
      </c>
    </row>
    <row r="9503" spans="1:8" x14ac:dyDescent="0.35">
      <c r="A9503">
        <v>910.683088</v>
      </c>
      <c r="B9503">
        <v>-0.130722</v>
      </c>
      <c r="C9503">
        <v>4.0035429999999996</v>
      </c>
      <c r="F9503">
        <v>910.683088</v>
      </c>
      <c r="G9503">
        <f t="shared" si="148"/>
        <v>-0.58148021484000001</v>
      </c>
      <c r="H9503">
        <v>4.0035429999999996</v>
      </c>
    </row>
    <row r="9504" spans="1:8" x14ac:dyDescent="0.35">
      <c r="A9504">
        <v>910.78309400000001</v>
      </c>
      <c r="B9504">
        <v>-0.13098699999999999</v>
      </c>
      <c r="C9504">
        <v>4.003851</v>
      </c>
      <c r="F9504">
        <v>910.78309400000001</v>
      </c>
      <c r="G9504">
        <f t="shared" si="148"/>
        <v>-0.58265899314000003</v>
      </c>
      <c r="H9504">
        <v>4.003851</v>
      </c>
    </row>
    <row r="9505" spans="1:8" x14ac:dyDescent="0.35">
      <c r="A9505">
        <v>910.88310000000001</v>
      </c>
      <c r="B9505">
        <v>-0.130747</v>
      </c>
      <c r="C9505">
        <v>4.003959</v>
      </c>
      <c r="F9505">
        <v>910.88310000000001</v>
      </c>
      <c r="G9505">
        <f t="shared" si="148"/>
        <v>-0.58159142034</v>
      </c>
      <c r="H9505">
        <v>4.003959</v>
      </c>
    </row>
    <row r="9506" spans="1:8" x14ac:dyDescent="0.35">
      <c r="A9506">
        <v>910.98610499999995</v>
      </c>
      <c r="B9506">
        <v>-0.13087699999999999</v>
      </c>
      <c r="C9506">
        <v>4.0038729999999996</v>
      </c>
      <c r="F9506">
        <v>910.98610499999995</v>
      </c>
      <c r="G9506">
        <f t="shared" si="148"/>
        <v>-0.58216968893999999</v>
      </c>
      <c r="H9506">
        <v>4.0038729999999996</v>
      </c>
    </row>
    <row r="9507" spans="1:8" x14ac:dyDescent="0.35">
      <c r="A9507">
        <v>911.08311100000003</v>
      </c>
      <c r="B9507">
        <v>-0.13094500000000001</v>
      </c>
      <c r="C9507">
        <v>4.0044300000000002</v>
      </c>
      <c r="F9507">
        <v>911.08311100000003</v>
      </c>
      <c r="G9507">
        <f t="shared" si="148"/>
        <v>-0.5824721679</v>
      </c>
      <c r="H9507">
        <v>4.0044300000000002</v>
      </c>
    </row>
    <row r="9508" spans="1:8" x14ac:dyDescent="0.35">
      <c r="A9508">
        <v>911.18311600000004</v>
      </c>
      <c r="B9508">
        <v>-0.13106000000000001</v>
      </c>
      <c r="C9508">
        <v>4.004893</v>
      </c>
      <c r="F9508">
        <v>911.18311600000004</v>
      </c>
      <c r="G9508">
        <f t="shared" si="148"/>
        <v>-0.58298371320000009</v>
      </c>
      <c r="H9508">
        <v>4.004893</v>
      </c>
    </row>
    <row r="9509" spans="1:8" x14ac:dyDescent="0.35">
      <c r="A9509">
        <v>911.28312300000005</v>
      </c>
      <c r="B9509">
        <v>-0.13084000000000001</v>
      </c>
      <c r="C9509">
        <v>4.0017579999999997</v>
      </c>
      <c r="F9509">
        <v>911.28312300000005</v>
      </c>
      <c r="G9509">
        <f t="shared" si="148"/>
        <v>-0.58200510480000001</v>
      </c>
      <c r="H9509">
        <v>4.0017579999999997</v>
      </c>
    </row>
    <row r="9510" spans="1:8" x14ac:dyDescent="0.35">
      <c r="A9510">
        <v>911.38312800000006</v>
      </c>
      <c r="B9510">
        <v>-0.130829</v>
      </c>
      <c r="C9510">
        <v>4.0040100000000001</v>
      </c>
      <c r="F9510">
        <v>911.38312800000006</v>
      </c>
      <c r="G9510">
        <f t="shared" si="148"/>
        <v>-0.58195617438000002</v>
      </c>
      <c r="H9510">
        <v>4.0040100000000001</v>
      </c>
    </row>
    <row r="9511" spans="1:8" x14ac:dyDescent="0.35">
      <c r="A9511">
        <v>911.48713399999997</v>
      </c>
      <c r="B9511">
        <v>-0.13086800000000001</v>
      </c>
      <c r="C9511">
        <v>4.0037130000000003</v>
      </c>
      <c r="F9511">
        <v>911.48713399999997</v>
      </c>
      <c r="G9511">
        <f t="shared" si="148"/>
        <v>-0.58212965496000002</v>
      </c>
      <c r="H9511">
        <v>4.0037130000000003</v>
      </c>
    </row>
    <row r="9512" spans="1:8" x14ac:dyDescent="0.35">
      <c r="A9512">
        <v>911.58313899999996</v>
      </c>
      <c r="B9512">
        <v>-0.130797</v>
      </c>
      <c r="C9512">
        <v>4.0036189999999996</v>
      </c>
      <c r="F9512">
        <v>911.58313899999996</v>
      </c>
      <c r="G9512">
        <f t="shared" si="148"/>
        <v>-0.58181383133999998</v>
      </c>
      <c r="H9512">
        <v>4.0036189999999996</v>
      </c>
    </row>
    <row r="9513" spans="1:8" x14ac:dyDescent="0.35">
      <c r="A9513">
        <v>911.68314499999997</v>
      </c>
      <c r="B9513">
        <v>-0.129993</v>
      </c>
      <c r="C9513">
        <v>4.0036230000000002</v>
      </c>
      <c r="F9513">
        <v>911.68314499999997</v>
      </c>
      <c r="G9513">
        <f t="shared" si="148"/>
        <v>-0.57823746245999996</v>
      </c>
      <c r="H9513">
        <v>4.0036230000000002</v>
      </c>
    </row>
    <row r="9514" spans="1:8" x14ac:dyDescent="0.35">
      <c r="A9514">
        <v>911.78315099999998</v>
      </c>
      <c r="B9514">
        <v>-0.13084100000000001</v>
      </c>
      <c r="C9514">
        <v>4.0036949999999996</v>
      </c>
      <c r="F9514">
        <v>911.78315099999998</v>
      </c>
      <c r="G9514">
        <f t="shared" si="148"/>
        <v>-0.58200955302000001</v>
      </c>
      <c r="H9514">
        <v>4.0036949999999996</v>
      </c>
    </row>
    <row r="9515" spans="1:8" x14ac:dyDescent="0.35">
      <c r="A9515">
        <v>911.88315699999998</v>
      </c>
      <c r="B9515">
        <v>-0.13093399999999999</v>
      </c>
      <c r="C9515">
        <v>4.0037950000000002</v>
      </c>
      <c r="F9515">
        <v>911.88315699999998</v>
      </c>
      <c r="G9515">
        <f t="shared" si="148"/>
        <v>-0.58242323748000002</v>
      </c>
      <c r="H9515">
        <v>4.0037950000000002</v>
      </c>
    </row>
    <row r="9516" spans="1:8" x14ac:dyDescent="0.35">
      <c r="A9516">
        <v>911.98216200000002</v>
      </c>
      <c r="B9516">
        <v>-0.13095100000000001</v>
      </c>
      <c r="C9516">
        <v>4.0042109999999997</v>
      </c>
      <c r="F9516">
        <v>911.98216200000002</v>
      </c>
      <c r="G9516">
        <f t="shared" si="148"/>
        <v>-0.58249885722000005</v>
      </c>
      <c r="H9516">
        <v>4.0042109999999997</v>
      </c>
    </row>
    <row r="9517" spans="1:8" x14ac:dyDescent="0.35">
      <c r="A9517">
        <v>912.083168</v>
      </c>
      <c r="B9517">
        <v>-0.13095999999999999</v>
      </c>
      <c r="C9517">
        <v>4.0008379999999999</v>
      </c>
      <c r="F9517">
        <v>912.083168</v>
      </c>
      <c r="G9517">
        <f t="shared" si="148"/>
        <v>-0.58253889120000002</v>
      </c>
      <c r="H9517">
        <v>4.0008379999999999</v>
      </c>
    </row>
    <row r="9518" spans="1:8" x14ac:dyDescent="0.35">
      <c r="A9518">
        <v>912.18317400000001</v>
      </c>
      <c r="B9518">
        <v>-0.13101199999999999</v>
      </c>
      <c r="C9518">
        <v>4.0041700000000002</v>
      </c>
      <c r="F9518">
        <v>912.18317400000001</v>
      </c>
      <c r="G9518">
        <f t="shared" si="148"/>
        <v>-0.58277019864000001</v>
      </c>
      <c r="H9518">
        <v>4.0041700000000002</v>
      </c>
    </row>
    <row r="9519" spans="1:8" x14ac:dyDescent="0.35">
      <c r="A9519">
        <v>912.28317900000002</v>
      </c>
      <c r="B9519">
        <v>-0.13106999999999999</v>
      </c>
      <c r="C9519">
        <v>4.0024069999999998</v>
      </c>
      <c r="F9519">
        <v>912.28317900000002</v>
      </c>
      <c r="G9519">
        <f t="shared" si="148"/>
        <v>-0.58302819539999995</v>
      </c>
      <c r="H9519">
        <v>4.0024069999999998</v>
      </c>
    </row>
    <row r="9520" spans="1:8" x14ac:dyDescent="0.35">
      <c r="A9520">
        <v>912.38118499999996</v>
      </c>
      <c r="B9520">
        <v>-0.13047700000000001</v>
      </c>
      <c r="C9520">
        <v>4.0036759999999996</v>
      </c>
      <c r="F9520">
        <v>912.38118499999996</v>
      </c>
      <c r="G9520">
        <f t="shared" si="148"/>
        <v>-0.58039040094000005</v>
      </c>
      <c r="H9520">
        <v>4.0036759999999996</v>
      </c>
    </row>
    <row r="9521" spans="1:8" x14ac:dyDescent="0.35">
      <c r="A9521">
        <v>912.48219099999994</v>
      </c>
      <c r="B9521">
        <v>-0.13076399999999999</v>
      </c>
      <c r="C9521">
        <v>4.003736</v>
      </c>
      <c r="F9521">
        <v>912.48219099999994</v>
      </c>
      <c r="G9521">
        <f t="shared" si="148"/>
        <v>-0.58166704007999992</v>
      </c>
      <c r="H9521">
        <v>4.003736</v>
      </c>
    </row>
    <row r="9522" spans="1:8" x14ac:dyDescent="0.35">
      <c r="A9522">
        <v>912.58319700000004</v>
      </c>
      <c r="B9522">
        <v>-0.13084599999999999</v>
      </c>
      <c r="C9522">
        <v>4.0037000000000003</v>
      </c>
      <c r="F9522">
        <v>912.58319700000004</v>
      </c>
      <c r="G9522">
        <f t="shared" si="148"/>
        <v>-0.58203179411999995</v>
      </c>
      <c r="H9522">
        <v>4.0037000000000003</v>
      </c>
    </row>
    <row r="9523" spans="1:8" x14ac:dyDescent="0.35">
      <c r="A9523">
        <v>912.68320200000005</v>
      </c>
      <c r="B9523">
        <v>-0.13043299999999999</v>
      </c>
      <c r="C9523">
        <v>4.0038619999999998</v>
      </c>
      <c r="F9523">
        <v>912.68320200000005</v>
      </c>
      <c r="G9523">
        <f t="shared" si="148"/>
        <v>-0.58019467926000001</v>
      </c>
      <c r="H9523">
        <v>4.0038619999999998</v>
      </c>
    </row>
    <row r="9524" spans="1:8" x14ac:dyDescent="0.35">
      <c r="A9524">
        <v>912.78220799999997</v>
      </c>
      <c r="B9524">
        <v>-0.13094600000000001</v>
      </c>
      <c r="C9524">
        <v>4.0038790000000004</v>
      </c>
      <c r="F9524">
        <v>912.78220799999997</v>
      </c>
      <c r="G9524">
        <f t="shared" si="148"/>
        <v>-0.58247661612000001</v>
      </c>
      <c r="H9524">
        <v>4.0038790000000004</v>
      </c>
    </row>
    <row r="9525" spans="1:8" x14ac:dyDescent="0.35">
      <c r="A9525">
        <v>912.88221399999998</v>
      </c>
      <c r="B9525">
        <v>-0.130777</v>
      </c>
      <c r="C9525">
        <v>4.0037159999999998</v>
      </c>
      <c r="F9525">
        <v>912.88221399999998</v>
      </c>
      <c r="G9525">
        <f t="shared" si="148"/>
        <v>-0.58172486694000003</v>
      </c>
      <c r="H9525">
        <v>4.0037159999999998</v>
      </c>
    </row>
    <row r="9526" spans="1:8" x14ac:dyDescent="0.35">
      <c r="A9526">
        <v>912.98221999999998</v>
      </c>
      <c r="B9526">
        <v>-0.13108700000000001</v>
      </c>
      <c r="C9526">
        <v>4.0017100000000001</v>
      </c>
      <c r="F9526">
        <v>912.98221999999998</v>
      </c>
      <c r="G9526">
        <f t="shared" si="148"/>
        <v>-0.58310381514000009</v>
      </c>
      <c r="H9526">
        <v>4.0017100000000001</v>
      </c>
    </row>
    <row r="9527" spans="1:8" x14ac:dyDescent="0.35">
      <c r="A9527">
        <v>913.08322499999997</v>
      </c>
      <c r="B9527">
        <v>-0.131435</v>
      </c>
      <c r="C9527">
        <v>4.0056900000000004</v>
      </c>
      <c r="F9527">
        <v>913.08322499999997</v>
      </c>
      <c r="G9527">
        <f t="shared" si="148"/>
        <v>-0.58465179570000003</v>
      </c>
      <c r="H9527">
        <v>4.0056900000000004</v>
      </c>
    </row>
    <row r="9528" spans="1:8" x14ac:dyDescent="0.35">
      <c r="A9528">
        <v>913.182231</v>
      </c>
      <c r="B9528">
        <v>-0.13070000000000001</v>
      </c>
      <c r="C9528">
        <v>4.0021300000000002</v>
      </c>
      <c r="F9528">
        <v>913.182231</v>
      </c>
      <c r="G9528">
        <f t="shared" si="148"/>
        <v>-0.58138235400000005</v>
      </c>
      <c r="H9528">
        <v>4.0021300000000002</v>
      </c>
    </row>
    <row r="9529" spans="1:8" x14ac:dyDescent="0.35">
      <c r="A9529">
        <v>913.28123700000003</v>
      </c>
      <c r="B9529">
        <v>-0.13072900000000001</v>
      </c>
      <c r="C9529">
        <v>4.0035860000000003</v>
      </c>
      <c r="F9529">
        <v>913.28123700000003</v>
      </c>
      <c r="G9529">
        <f t="shared" si="148"/>
        <v>-0.58151135238000007</v>
      </c>
      <c r="H9529">
        <v>4.0035860000000003</v>
      </c>
    </row>
    <row r="9530" spans="1:8" x14ac:dyDescent="0.35">
      <c r="A9530">
        <v>913.38124200000004</v>
      </c>
      <c r="B9530">
        <v>-0.130854</v>
      </c>
      <c r="C9530">
        <v>4.0037079999999996</v>
      </c>
      <c r="F9530">
        <v>913.38124200000004</v>
      </c>
      <c r="G9530">
        <f t="shared" si="148"/>
        <v>-0.58206737988000001</v>
      </c>
      <c r="H9530">
        <v>4.0037079999999996</v>
      </c>
    </row>
    <row r="9531" spans="1:8" x14ac:dyDescent="0.35">
      <c r="A9531">
        <v>913.48124800000005</v>
      </c>
      <c r="B9531">
        <v>-0.130998</v>
      </c>
      <c r="C9531">
        <v>4.0037580000000004</v>
      </c>
      <c r="F9531">
        <v>913.48124800000005</v>
      </c>
      <c r="G9531">
        <f t="shared" si="148"/>
        <v>-0.58270792356000001</v>
      </c>
      <c r="H9531">
        <v>4.0037580000000004</v>
      </c>
    </row>
    <row r="9532" spans="1:8" x14ac:dyDescent="0.35">
      <c r="A9532">
        <v>913.58125399999994</v>
      </c>
      <c r="B9532">
        <v>-0.13081100000000001</v>
      </c>
      <c r="C9532">
        <v>4.0036269999999998</v>
      </c>
      <c r="F9532">
        <v>913.58125399999994</v>
      </c>
      <c r="G9532">
        <f t="shared" si="148"/>
        <v>-0.58187610642000009</v>
      </c>
      <c r="H9532">
        <v>4.0036269999999998</v>
      </c>
    </row>
    <row r="9533" spans="1:8" x14ac:dyDescent="0.35">
      <c r="A9533">
        <v>913.68325900000002</v>
      </c>
      <c r="B9533">
        <v>-0.13083500000000001</v>
      </c>
      <c r="C9533">
        <v>4.0038029999999996</v>
      </c>
      <c r="F9533">
        <v>913.68325900000002</v>
      </c>
      <c r="G9533">
        <f t="shared" si="148"/>
        <v>-0.58198286370000007</v>
      </c>
      <c r="H9533">
        <v>4.0038029999999996</v>
      </c>
    </row>
    <row r="9534" spans="1:8" x14ac:dyDescent="0.35">
      <c r="A9534">
        <v>913.78126499999996</v>
      </c>
      <c r="B9534">
        <v>-0.13078600000000001</v>
      </c>
      <c r="C9534">
        <v>4.0034179999999999</v>
      </c>
      <c r="F9534">
        <v>913.78126499999996</v>
      </c>
      <c r="G9534">
        <f t="shared" si="148"/>
        <v>-0.58176490092000011</v>
      </c>
      <c r="H9534">
        <v>4.0034179999999999</v>
      </c>
    </row>
    <row r="9535" spans="1:8" x14ac:dyDescent="0.35">
      <c r="A9535">
        <v>913.88127099999997</v>
      </c>
      <c r="B9535">
        <v>-0.130887</v>
      </c>
      <c r="C9535">
        <v>4.0042859999999996</v>
      </c>
      <c r="F9535">
        <v>913.88127099999997</v>
      </c>
      <c r="G9535">
        <f t="shared" si="148"/>
        <v>-0.58221417114000007</v>
      </c>
      <c r="H9535">
        <v>4.0042859999999996</v>
      </c>
    </row>
    <row r="9536" spans="1:8" x14ac:dyDescent="0.35">
      <c r="A9536">
        <v>913.98127699999998</v>
      </c>
      <c r="B9536">
        <v>-0.13095300000000001</v>
      </c>
      <c r="C9536">
        <v>4.0064260000000003</v>
      </c>
      <c r="F9536">
        <v>913.98127699999998</v>
      </c>
      <c r="G9536">
        <f t="shared" si="148"/>
        <v>-0.58250775366000007</v>
      </c>
      <c r="H9536">
        <v>4.0064260000000003</v>
      </c>
    </row>
    <row r="9537" spans="1:8" x14ac:dyDescent="0.35">
      <c r="A9537">
        <v>914.08328200000005</v>
      </c>
      <c r="B9537">
        <v>-0.131073</v>
      </c>
      <c r="C9537">
        <v>4.0042070000000001</v>
      </c>
      <c r="F9537">
        <v>914.08328200000005</v>
      </c>
      <c r="G9537">
        <f t="shared" si="148"/>
        <v>-0.58304154005999997</v>
      </c>
      <c r="H9537">
        <v>4.0042070000000001</v>
      </c>
    </row>
    <row r="9538" spans="1:8" x14ac:dyDescent="0.35">
      <c r="A9538">
        <v>914.18328799999995</v>
      </c>
      <c r="B9538">
        <v>-0.130993</v>
      </c>
      <c r="C9538">
        <v>4.0027470000000003</v>
      </c>
      <c r="F9538">
        <v>914.18328799999995</v>
      </c>
      <c r="G9538">
        <f t="shared" si="148"/>
        <v>-0.58268568245999997</v>
      </c>
      <c r="H9538">
        <v>4.0027470000000003</v>
      </c>
    </row>
    <row r="9539" spans="1:8" x14ac:dyDescent="0.35">
      <c r="A9539">
        <v>914.281294</v>
      </c>
      <c r="B9539">
        <v>-0.13100000000000001</v>
      </c>
      <c r="C9539">
        <v>4.0042739999999997</v>
      </c>
      <c r="F9539">
        <v>914.281294</v>
      </c>
      <c r="G9539">
        <f t="shared" ref="G9539:G9602" si="149">B9539*4.44822</f>
        <v>-0.58271682000000002</v>
      </c>
      <c r="H9539">
        <v>4.0042739999999997</v>
      </c>
    </row>
    <row r="9540" spans="1:8" x14ac:dyDescent="0.35">
      <c r="A9540">
        <v>914.38229899999999</v>
      </c>
      <c r="B9540">
        <v>-0.13109599999999999</v>
      </c>
      <c r="C9540">
        <v>4.0037520000000004</v>
      </c>
      <c r="F9540">
        <v>914.38229899999999</v>
      </c>
      <c r="G9540">
        <f t="shared" si="149"/>
        <v>-0.58314384911999995</v>
      </c>
      <c r="H9540">
        <v>4.0037520000000004</v>
      </c>
    </row>
    <row r="9541" spans="1:8" x14ac:dyDescent="0.35">
      <c r="A9541">
        <v>914.48130500000002</v>
      </c>
      <c r="B9541">
        <v>-0.13109399999999999</v>
      </c>
      <c r="C9541">
        <v>4.0037330000000004</v>
      </c>
      <c r="F9541">
        <v>914.48130500000002</v>
      </c>
      <c r="G9541">
        <f t="shared" si="149"/>
        <v>-0.58313495267999993</v>
      </c>
      <c r="H9541">
        <v>4.0037330000000004</v>
      </c>
    </row>
    <row r="9542" spans="1:8" x14ac:dyDescent="0.35">
      <c r="A9542">
        <v>914.58131100000003</v>
      </c>
      <c r="B9542">
        <v>-0.13050400000000001</v>
      </c>
      <c r="C9542">
        <v>4.0036759999999996</v>
      </c>
      <c r="F9542">
        <v>914.58131100000003</v>
      </c>
      <c r="G9542">
        <f t="shared" si="149"/>
        <v>-0.58051050288000006</v>
      </c>
      <c r="H9542">
        <v>4.0036759999999996</v>
      </c>
    </row>
    <row r="9543" spans="1:8" x14ac:dyDescent="0.35">
      <c r="A9543">
        <v>914.68331699999999</v>
      </c>
      <c r="B9543">
        <v>-0.13097300000000001</v>
      </c>
      <c r="C9543">
        <v>4.003838</v>
      </c>
      <c r="F9543">
        <v>914.68331699999999</v>
      </c>
      <c r="G9543">
        <f t="shared" si="149"/>
        <v>-0.58259671806000002</v>
      </c>
      <c r="H9543">
        <v>4.003838</v>
      </c>
    </row>
    <row r="9544" spans="1:8" x14ac:dyDescent="0.35">
      <c r="A9544">
        <v>914.78232200000002</v>
      </c>
      <c r="B9544">
        <v>-0.130966</v>
      </c>
      <c r="C9544">
        <v>4.0040060000000004</v>
      </c>
      <c r="F9544">
        <v>914.78232200000002</v>
      </c>
      <c r="G9544">
        <f t="shared" si="149"/>
        <v>-0.58256558051999996</v>
      </c>
      <c r="H9544">
        <v>4.0040060000000004</v>
      </c>
    </row>
    <row r="9545" spans="1:8" x14ac:dyDescent="0.35">
      <c r="A9545">
        <v>914.88232800000003</v>
      </c>
      <c r="B9545">
        <v>-0.13098799999999999</v>
      </c>
      <c r="C9545">
        <v>4.0041039999999999</v>
      </c>
      <c r="F9545">
        <v>914.88232800000003</v>
      </c>
      <c r="G9545">
        <f t="shared" si="149"/>
        <v>-0.58266344136000003</v>
      </c>
      <c r="H9545">
        <v>4.0041039999999999</v>
      </c>
    </row>
    <row r="9546" spans="1:8" x14ac:dyDescent="0.35">
      <c r="A9546">
        <v>914.98233400000004</v>
      </c>
      <c r="B9546">
        <v>-0.130884</v>
      </c>
      <c r="C9546">
        <v>4.0022250000000001</v>
      </c>
      <c r="F9546">
        <v>914.98233400000004</v>
      </c>
      <c r="G9546">
        <f t="shared" si="149"/>
        <v>-0.58220082648000004</v>
      </c>
      <c r="H9546">
        <v>4.0022250000000001</v>
      </c>
    </row>
    <row r="9547" spans="1:8" x14ac:dyDescent="0.35">
      <c r="A9547">
        <v>915.08334000000002</v>
      </c>
      <c r="B9547">
        <v>-0.13097800000000001</v>
      </c>
      <c r="C9547">
        <v>4.0046910000000002</v>
      </c>
      <c r="F9547">
        <v>915.08334000000002</v>
      </c>
      <c r="G9547">
        <f t="shared" si="149"/>
        <v>-0.58261895916000006</v>
      </c>
      <c r="H9547">
        <v>4.0046910000000002</v>
      </c>
    </row>
    <row r="9548" spans="1:8" x14ac:dyDescent="0.35">
      <c r="A9548">
        <v>915.18234500000005</v>
      </c>
      <c r="B9548">
        <v>-0.131162</v>
      </c>
      <c r="C9548">
        <v>4.0044719999999998</v>
      </c>
      <c r="F9548">
        <v>915.18234500000005</v>
      </c>
      <c r="G9548">
        <f t="shared" si="149"/>
        <v>-0.58343743164000006</v>
      </c>
      <c r="H9548">
        <v>4.0044719999999998</v>
      </c>
    </row>
    <row r="9549" spans="1:8" x14ac:dyDescent="0.35">
      <c r="A9549">
        <v>915.28135099999997</v>
      </c>
      <c r="B9549">
        <v>-0.13104199999999999</v>
      </c>
      <c r="C9549">
        <v>4.0036329999999998</v>
      </c>
      <c r="F9549">
        <v>915.28135099999997</v>
      </c>
      <c r="G9549">
        <f t="shared" si="149"/>
        <v>-0.58290364523999993</v>
      </c>
      <c r="H9549">
        <v>4.0036329999999998</v>
      </c>
    </row>
    <row r="9550" spans="1:8" x14ac:dyDescent="0.35">
      <c r="A9550">
        <v>915.38135699999998</v>
      </c>
      <c r="B9550">
        <v>-0.131105</v>
      </c>
      <c r="C9550">
        <v>4.0037219999999998</v>
      </c>
      <c r="F9550">
        <v>915.38135699999998</v>
      </c>
      <c r="G9550">
        <f t="shared" si="149"/>
        <v>-0.58318388310000002</v>
      </c>
      <c r="H9550">
        <v>4.0037219999999998</v>
      </c>
    </row>
    <row r="9551" spans="1:8" x14ac:dyDescent="0.35">
      <c r="A9551">
        <v>915.48136199999999</v>
      </c>
      <c r="B9551">
        <v>-0.13098799999999999</v>
      </c>
      <c r="C9551">
        <v>4.003603</v>
      </c>
      <c r="F9551">
        <v>915.48136199999999</v>
      </c>
      <c r="G9551">
        <f t="shared" si="149"/>
        <v>-0.58266344136000003</v>
      </c>
      <c r="H9551">
        <v>4.003603</v>
      </c>
    </row>
    <row r="9552" spans="1:8" x14ac:dyDescent="0.35">
      <c r="A9552">
        <v>915.58336799999995</v>
      </c>
      <c r="B9552">
        <v>-0.13080600000000001</v>
      </c>
      <c r="C9552">
        <v>4.003546</v>
      </c>
      <c r="F9552">
        <v>915.58336799999995</v>
      </c>
      <c r="G9552">
        <f t="shared" si="149"/>
        <v>-0.58185386532000005</v>
      </c>
      <c r="H9552">
        <v>4.003546</v>
      </c>
    </row>
    <row r="9553" spans="1:8" x14ac:dyDescent="0.35">
      <c r="A9553">
        <v>915.68237399999998</v>
      </c>
      <c r="B9553">
        <v>-0.13091900000000001</v>
      </c>
      <c r="C9553">
        <v>4.0038400000000003</v>
      </c>
      <c r="F9553">
        <v>915.68237399999998</v>
      </c>
      <c r="G9553">
        <f t="shared" si="149"/>
        <v>-0.58235651418000001</v>
      </c>
      <c r="H9553">
        <v>4.0038400000000003</v>
      </c>
    </row>
    <row r="9554" spans="1:8" x14ac:dyDescent="0.35">
      <c r="A9554">
        <v>915.78138000000001</v>
      </c>
      <c r="B9554">
        <v>-0.13091800000000001</v>
      </c>
      <c r="C9554">
        <v>4.0034640000000001</v>
      </c>
      <c r="F9554">
        <v>915.78138000000001</v>
      </c>
      <c r="G9554">
        <f t="shared" si="149"/>
        <v>-0.58235206596</v>
      </c>
      <c r="H9554">
        <v>4.0034640000000001</v>
      </c>
    </row>
    <row r="9555" spans="1:8" x14ac:dyDescent="0.35">
      <c r="A9555">
        <v>915.882385</v>
      </c>
      <c r="B9555">
        <v>-0.13106000000000001</v>
      </c>
      <c r="C9555">
        <v>4.0083529999999996</v>
      </c>
      <c r="F9555">
        <v>915.882385</v>
      </c>
      <c r="G9555">
        <f t="shared" si="149"/>
        <v>-0.58298371320000009</v>
      </c>
      <c r="H9555">
        <v>4.0083529999999996</v>
      </c>
    </row>
    <row r="9556" spans="1:8" x14ac:dyDescent="0.35">
      <c r="A9556">
        <v>915.98139100000003</v>
      </c>
      <c r="B9556">
        <v>-0.13104199999999999</v>
      </c>
      <c r="C9556">
        <v>4.0037140000000004</v>
      </c>
      <c r="F9556">
        <v>915.98139100000003</v>
      </c>
      <c r="G9556">
        <f t="shared" si="149"/>
        <v>-0.58290364523999993</v>
      </c>
      <c r="H9556">
        <v>4.0037140000000004</v>
      </c>
    </row>
    <row r="9557" spans="1:8" x14ac:dyDescent="0.35">
      <c r="A9557">
        <v>916.08339699999999</v>
      </c>
      <c r="B9557">
        <v>-0.13111700000000001</v>
      </c>
      <c r="C9557">
        <v>4.0031020000000002</v>
      </c>
      <c r="F9557">
        <v>916.08339699999999</v>
      </c>
      <c r="G9557">
        <f t="shared" si="149"/>
        <v>-0.58323726174000001</v>
      </c>
      <c r="H9557">
        <v>4.0031020000000002</v>
      </c>
    </row>
    <row r="9558" spans="1:8" x14ac:dyDescent="0.35">
      <c r="A9558">
        <v>916.18140300000005</v>
      </c>
      <c r="B9558">
        <v>-0.13136100000000001</v>
      </c>
      <c r="C9558">
        <v>4.0040909999999998</v>
      </c>
      <c r="F9558">
        <v>916.18140300000005</v>
      </c>
      <c r="G9558">
        <f t="shared" si="149"/>
        <v>-0.58432262742000007</v>
      </c>
      <c r="H9558">
        <v>4.0040909999999998</v>
      </c>
    </row>
    <row r="9559" spans="1:8" x14ac:dyDescent="0.35">
      <c r="A9559">
        <v>916.28140800000006</v>
      </c>
      <c r="B9559">
        <v>-0.13111500000000001</v>
      </c>
      <c r="C9559">
        <v>4.003781</v>
      </c>
      <c r="F9559">
        <v>916.28140800000006</v>
      </c>
      <c r="G9559">
        <f t="shared" si="149"/>
        <v>-0.5832283653</v>
      </c>
      <c r="H9559">
        <v>4.003781</v>
      </c>
    </row>
    <row r="9560" spans="1:8" x14ac:dyDescent="0.35">
      <c r="A9560">
        <v>916.38141399999995</v>
      </c>
      <c r="B9560">
        <v>-0.13109999999999999</v>
      </c>
      <c r="C9560">
        <v>4.0036750000000003</v>
      </c>
      <c r="F9560">
        <v>916.38141399999995</v>
      </c>
      <c r="G9560">
        <f t="shared" si="149"/>
        <v>-0.58316164199999998</v>
      </c>
      <c r="H9560">
        <v>4.0036750000000003</v>
      </c>
    </row>
    <row r="9561" spans="1:8" x14ac:dyDescent="0.35">
      <c r="A9561">
        <v>916.48141999999996</v>
      </c>
      <c r="B9561">
        <v>-0.13090499999999999</v>
      </c>
      <c r="C9561">
        <v>4.0035730000000003</v>
      </c>
      <c r="F9561">
        <v>916.48141999999996</v>
      </c>
      <c r="G9561">
        <f t="shared" si="149"/>
        <v>-0.5822942391</v>
      </c>
      <c r="H9561">
        <v>4.0035730000000003</v>
      </c>
    </row>
    <row r="9562" spans="1:8" x14ac:dyDescent="0.35">
      <c r="A9562">
        <v>916.58442500000001</v>
      </c>
      <c r="B9562">
        <v>-0.13109100000000001</v>
      </c>
      <c r="C9562">
        <v>4.0036110000000003</v>
      </c>
      <c r="F9562">
        <v>916.58442500000001</v>
      </c>
      <c r="G9562">
        <f t="shared" si="149"/>
        <v>-0.58312160802000002</v>
      </c>
      <c r="H9562">
        <v>4.0036110000000003</v>
      </c>
    </row>
    <row r="9563" spans="1:8" x14ac:dyDescent="0.35">
      <c r="A9563">
        <v>916.68143099999998</v>
      </c>
      <c r="B9563">
        <v>-0.13105800000000001</v>
      </c>
      <c r="C9563">
        <v>4.0036329999999998</v>
      </c>
      <c r="F9563">
        <v>916.68143099999998</v>
      </c>
      <c r="G9563">
        <f t="shared" si="149"/>
        <v>-0.58297481676000007</v>
      </c>
      <c r="H9563">
        <v>4.0036329999999998</v>
      </c>
    </row>
    <row r="9564" spans="1:8" x14ac:dyDescent="0.35">
      <c r="A9564">
        <v>916.78143699999998</v>
      </c>
      <c r="B9564">
        <v>-0.13095499999999999</v>
      </c>
      <c r="C9564">
        <v>4.003851</v>
      </c>
      <c r="F9564">
        <v>916.78143699999998</v>
      </c>
      <c r="G9564">
        <f t="shared" si="149"/>
        <v>-0.58251665009999998</v>
      </c>
      <c r="H9564">
        <v>4.003851</v>
      </c>
    </row>
    <row r="9565" spans="1:8" x14ac:dyDescent="0.35">
      <c r="A9565">
        <v>916.88144299999999</v>
      </c>
      <c r="B9565">
        <v>-0.13093199999999999</v>
      </c>
      <c r="C9565">
        <v>4.0007780000000004</v>
      </c>
      <c r="F9565">
        <v>916.88144299999999</v>
      </c>
      <c r="G9565">
        <f t="shared" si="149"/>
        <v>-0.58241434104000001</v>
      </c>
      <c r="H9565">
        <v>4.0007780000000004</v>
      </c>
    </row>
    <row r="9566" spans="1:8" x14ac:dyDescent="0.35">
      <c r="A9566">
        <v>916.98244799999998</v>
      </c>
      <c r="B9566">
        <v>-0.13103699999999999</v>
      </c>
      <c r="C9566">
        <v>4.0034929999999997</v>
      </c>
      <c r="F9566">
        <v>916.98244799999998</v>
      </c>
      <c r="G9566">
        <f t="shared" si="149"/>
        <v>-0.58288140414</v>
      </c>
      <c r="H9566">
        <v>4.0034929999999997</v>
      </c>
    </row>
    <row r="9567" spans="1:8" x14ac:dyDescent="0.35">
      <c r="A9567">
        <v>917.08445400000005</v>
      </c>
      <c r="B9567">
        <v>-0.130907</v>
      </c>
      <c r="C9567">
        <v>4.0041659999999997</v>
      </c>
      <c r="F9567">
        <v>917.08445400000005</v>
      </c>
      <c r="G9567">
        <f t="shared" si="149"/>
        <v>-0.58230313554000002</v>
      </c>
      <c r="H9567">
        <v>4.0041659999999997</v>
      </c>
    </row>
    <row r="9568" spans="1:8" x14ac:dyDescent="0.35">
      <c r="A9568">
        <v>917.18146000000002</v>
      </c>
      <c r="B9568">
        <v>-0.13084599999999999</v>
      </c>
      <c r="C9568">
        <v>4.0036810000000003</v>
      </c>
      <c r="F9568">
        <v>917.18146000000002</v>
      </c>
      <c r="G9568">
        <f t="shared" si="149"/>
        <v>-0.58203179411999995</v>
      </c>
      <c r="H9568">
        <v>4.0036810000000003</v>
      </c>
    </row>
    <row r="9569" spans="1:8" x14ac:dyDescent="0.35">
      <c r="A9569">
        <v>917.28146600000002</v>
      </c>
      <c r="B9569">
        <v>-0.13106400000000001</v>
      </c>
      <c r="C9569">
        <v>4.0036820000000004</v>
      </c>
      <c r="F9569">
        <v>917.28146600000002</v>
      </c>
      <c r="G9569">
        <f t="shared" si="149"/>
        <v>-0.58300150608000012</v>
      </c>
      <c r="H9569">
        <v>4.0036820000000004</v>
      </c>
    </row>
    <row r="9570" spans="1:8" x14ac:dyDescent="0.35">
      <c r="A9570">
        <v>917.38147100000003</v>
      </c>
      <c r="B9570">
        <v>-0.13101099999999999</v>
      </c>
      <c r="C9570">
        <v>4.0035379999999998</v>
      </c>
      <c r="F9570">
        <v>917.38147100000003</v>
      </c>
      <c r="G9570">
        <f t="shared" si="149"/>
        <v>-0.58276575042000001</v>
      </c>
      <c r="H9570">
        <v>4.0035379999999998</v>
      </c>
    </row>
    <row r="9571" spans="1:8" x14ac:dyDescent="0.35">
      <c r="A9571">
        <v>917.48147700000004</v>
      </c>
      <c r="B9571">
        <v>-0.130853</v>
      </c>
      <c r="C9571">
        <v>4.0036569999999996</v>
      </c>
      <c r="F9571">
        <v>917.48147700000004</v>
      </c>
      <c r="G9571">
        <f t="shared" si="149"/>
        <v>-0.58206293166</v>
      </c>
      <c r="H9571">
        <v>4.0036569999999996</v>
      </c>
    </row>
    <row r="9572" spans="1:8" x14ac:dyDescent="0.35">
      <c r="A9572">
        <v>917.58448299999998</v>
      </c>
      <c r="B9572">
        <v>-0.13098299999999999</v>
      </c>
      <c r="C9572">
        <v>4.003533</v>
      </c>
      <c r="F9572">
        <v>917.58448299999998</v>
      </c>
      <c r="G9572">
        <f t="shared" si="149"/>
        <v>-0.58264120025999999</v>
      </c>
      <c r="H9572">
        <v>4.003533</v>
      </c>
    </row>
    <row r="9573" spans="1:8" x14ac:dyDescent="0.35">
      <c r="A9573">
        <v>917.68248800000003</v>
      </c>
      <c r="B9573">
        <v>-0.130968</v>
      </c>
      <c r="C9573">
        <v>4.0037950000000002</v>
      </c>
      <c r="F9573">
        <v>917.68248800000003</v>
      </c>
      <c r="G9573">
        <f t="shared" si="149"/>
        <v>-0.58257447695999998</v>
      </c>
      <c r="H9573">
        <v>4.0037950000000002</v>
      </c>
    </row>
    <row r="9574" spans="1:8" x14ac:dyDescent="0.35">
      <c r="A9574">
        <v>917.78249400000004</v>
      </c>
      <c r="B9574">
        <v>-0.13104499999999999</v>
      </c>
      <c r="C9574">
        <v>4.0041089999999997</v>
      </c>
      <c r="F9574">
        <v>917.78249400000004</v>
      </c>
      <c r="G9574">
        <f t="shared" si="149"/>
        <v>-0.58291698989999996</v>
      </c>
      <c r="H9574">
        <v>4.0041089999999997</v>
      </c>
    </row>
    <row r="9575" spans="1:8" x14ac:dyDescent="0.35">
      <c r="A9575">
        <v>917.88149999999996</v>
      </c>
      <c r="B9575">
        <v>-0.131273</v>
      </c>
      <c r="C9575">
        <v>4.0014010000000004</v>
      </c>
      <c r="F9575">
        <v>917.88149999999996</v>
      </c>
      <c r="G9575">
        <f t="shared" si="149"/>
        <v>-0.58393118406</v>
      </c>
      <c r="H9575">
        <v>4.0014010000000004</v>
      </c>
    </row>
    <row r="9576" spans="1:8" x14ac:dyDescent="0.35">
      <c r="A9576">
        <v>917.98150499999997</v>
      </c>
      <c r="B9576">
        <v>-0.13117000000000001</v>
      </c>
      <c r="C9576">
        <v>4.0031429999999997</v>
      </c>
      <c r="F9576">
        <v>917.98150499999997</v>
      </c>
      <c r="G9576">
        <f t="shared" si="149"/>
        <v>-0.58347301740000002</v>
      </c>
      <c r="H9576">
        <v>4.0031429999999997</v>
      </c>
    </row>
    <row r="9577" spans="1:8" x14ac:dyDescent="0.35">
      <c r="A9577">
        <v>918.08651199999997</v>
      </c>
      <c r="B9577">
        <v>-0.13125200000000001</v>
      </c>
      <c r="C9577">
        <v>4.003266</v>
      </c>
      <c r="F9577">
        <v>918.08651199999997</v>
      </c>
      <c r="G9577">
        <f t="shared" si="149"/>
        <v>-0.58383777144000004</v>
      </c>
      <c r="H9577">
        <v>4.003266</v>
      </c>
    </row>
    <row r="9578" spans="1:8" x14ac:dyDescent="0.35">
      <c r="A9578">
        <v>918.18251699999996</v>
      </c>
      <c r="B9578">
        <v>-0.13119500000000001</v>
      </c>
      <c r="C9578">
        <v>4.0036319999999996</v>
      </c>
      <c r="F9578">
        <v>918.18251699999996</v>
      </c>
      <c r="G9578">
        <f t="shared" si="149"/>
        <v>-0.5835842229</v>
      </c>
      <c r="H9578">
        <v>4.0036319999999996</v>
      </c>
    </row>
    <row r="9579" spans="1:8" x14ac:dyDescent="0.35">
      <c r="A9579">
        <v>918.28152299999999</v>
      </c>
      <c r="B9579">
        <v>-0.13116700000000001</v>
      </c>
      <c r="C9579">
        <v>4.003692</v>
      </c>
      <c r="F9579">
        <v>918.28152299999999</v>
      </c>
      <c r="G9579">
        <f t="shared" si="149"/>
        <v>-0.58345967273999999</v>
      </c>
      <c r="H9579">
        <v>4.003692</v>
      </c>
    </row>
    <row r="9580" spans="1:8" x14ac:dyDescent="0.35">
      <c r="A9580">
        <v>918.38252799999998</v>
      </c>
      <c r="B9580">
        <v>-0.13107199999999999</v>
      </c>
      <c r="C9580">
        <v>4.0038359999999997</v>
      </c>
      <c r="F9580">
        <v>918.38252799999998</v>
      </c>
      <c r="G9580">
        <f t="shared" si="149"/>
        <v>-0.58303709183999997</v>
      </c>
      <c r="H9580">
        <v>4.0038359999999997</v>
      </c>
    </row>
    <row r="9581" spans="1:8" x14ac:dyDescent="0.35">
      <c r="A9581">
        <v>918.48153400000001</v>
      </c>
      <c r="B9581">
        <v>-0.13073799999999999</v>
      </c>
      <c r="C9581">
        <v>4.0034470000000004</v>
      </c>
      <c r="F9581">
        <v>918.48153400000001</v>
      </c>
      <c r="G9581">
        <f t="shared" si="149"/>
        <v>-0.58155138635999992</v>
      </c>
      <c r="H9581">
        <v>4.0034470000000004</v>
      </c>
    </row>
    <row r="9582" spans="1:8" x14ac:dyDescent="0.35">
      <c r="A9582">
        <v>918.58453999999995</v>
      </c>
      <c r="B9582">
        <v>-0.13098599999999999</v>
      </c>
      <c r="C9582">
        <v>4.0036860000000001</v>
      </c>
      <c r="F9582">
        <v>918.58453999999995</v>
      </c>
      <c r="G9582">
        <f t="shared" si="149"/>
        <v>-0.58265454492000002</v>
      </c>
      <c r="H9582">
        <v>4.0036860000000001</v>
      </c>
    </row>
    <row r="9583" spans="1:8" x14ac:dyDescent="0.35">
      <c r="A9583">
        <v>918.68354599999998</v>
      </c>
      <c r="B9583">
        <v>-0.13099</v>
      </c>
      <c r="C9583">
        <v>4.003857</v>
      </c>
      <c r="F9583">
        <v>918.68354599999998</v>
      </c>
      <c r="G9583">
        <f t="shared" si="149"/>
        <v>-0.58267233779999994</v>
      </c>
      <c r="H9583">
        <v>4.003857</v>
      </c>
    </row>
    <row r="9584" spans="1:8" x14ac:dyDescent="0.35">
      <c r="A9584">
        <v>918.78255100000001</v>
      </c>
      <c r="B9584">
        <v>-0.13099</v>
      </c>
      <c r="C9584">
        <v>4.0037339999999997</v>
      </c>
      <c r="F9584">
        <v>918.78255100000001</v>
      </c>
      <c r="G9584">
        <f t="shared" si="149"/>
        <v>-0.58267233779999994</v>
      </c>
      <c r="H9584">
        <v>4.0037339999999997</v>
      </c>
    </row>
    <row r="9585" spans="1:8" x14ac:dyDescent="0.35">
      <c r="A9585">
        <v>918.88055699999995</v>
      </c>
      <c r="B9585">
        <v>-0.13094800000000001</v>
      </c>
      <c r="C9585">
        <v>4.0045409999999997</v>
      </c>
      <c r="F9585">
        <v>918.88055699999995</v>
      </c>
      <c r="G9585">
        <f t="shared" si="149"/>
        <v>-0.58248551256000003</v>
      </c>
      <c r="H9585">
        <v>4.0045409999999997</v>
      </c>
    </row>
    <row r="9586" spans="1:8" x14ac:dyDescent="0.35">
      <c r="A9586">
        <v>918.98256300000003</v>
      </c>
      <c r="B9586">
        <v>-0.13122300000000001</v>
      </c>
      <c r="C9586">
        <v>4.0055690000000004</v>
      </c>
      <c r="F9586">
        <v>918.98256300000003</v>
      </c>
      <c r="G9586">
        <f t="shared" si="149"/>
        <v>-0.58370877306000002</v>
      </c>
      <c r="H9586">
        <v>4.0055690000000004</v>
      </c>
    </row>
    <row r="9587" spans="1:8" x14ac:dyDescent="0.35">
      <c r="A9587">
        <v>919.08656900000005</v>
      </c>
      <c r="B9587">
        <v>-0.13134499999999999</v>
      </c>
      <c r="C9587">
        <v>4.004105</v>
      </c>
      <c r="F9587">
        <v>919.08656900000005</v>
      </c>
      <c r="G9587">
        <f t="shared" si="149"/>
        <v>-0.58425145589999994</v>
      </c>
      <c r="H9587">
        <v>4.004105</v>
      </c>
    </row>
    <row r="9588" spans="1:8" x14ac:dyDescent="0.35">
      <c r="A9588">
        <v>919.18257400000005</v>
      </c>
      <c r="B9588">
        <v>-0.130464</v>
      </c>
      <c r="C9588">
        <v>4.0038099999999996</v>
      </c>
      <c r="F9588">
        <v>919.18257400000005</v>
      </c>
      <c r="G9588">
        <f t="shared" si="149"/>
        <v>-0.58033257407999994</v>
      </c>
      <c r="H9588">
        <v>4.0038099999999996</v>
      </c>
    </row>
    <row r="9589" spans="1:8" x14ac:dyDescent="0.35">
      <c r="A9589">
        <v>919.28157999999996</v>
      </c>
      <c r="B9589">
        <v>-0.13071199999999999</v>
      </c>
      <c r="C9589">
        <v>4.0035720000000001</v>
      </c>
      <c r="F9589">
        <v>919.28157999999996</v>
      </c>
      <c r="G9589">
        <f t="shared" si="149"/>
        <v>-0.58143573264000004</v>
      </c>
      <c r="H9589">
        <v>4.0035720000000001</v>
      </c>
    </row>
    <row r="9590" spans="1:8" x14ac:dyDescent="0.35">
      <c r="A9590">
        <v>919.38158599999997</v>
      </c>
      <c r="B9590">
        <v>-0.13066900000000001</v>
      </c>
      <c r="C9590">
        <v>4.0037050000000001</v>
      </c>
      <c r="F9590">
        <v>919.38158599999997</v>
      </c>
      <c r="G9590">
        <f t="shared" si="149"/>
        <v>-0.58124445918000001</v>
      </c>
      <c r="H9590">
        <v>4.0037050000000001</v>
      </c>
    </row>
    <row r="9591" spans="1:8" x14ac:dyDescent="0.35">
      <c r="A9591">
        <v>919.48159099999998</v>
      </c>
      <c r="B9591">
        <v>-0.13120899999999999</v>
      </c>
      <c r="C9591">
        <v>4.0039379999999998</v>
      </c>
      <c r="F9591">
        <v>919.48159099999998</v>
      </c>
      <c r="G9591">
        <f t="shared" si="149"/>
        <v>-0.58364649798000001</v>
      </c>
      <c r="H9591">
        <v>4.0039379999999998</v>
      </c>
    </row>
    <row r="9592" spans="1:8" x14ac:dyDescent="0.35">
      <c r="A9592">
        <v>919.58259699999996</v>
      </c>
      <c r="B9592">
        <v>-0.131302</v>
      </c>
      <c r="C9592">
        <v>4.0037260000000003</v>
      </c>
      <c r="F9592">
        <v>919.58259699999996</v>
      </c>
      <c r="G9592">
        <f t="shared" si="149"/>
        <v>-0.58406018244000002</v>
      </c>
      <c r="H9592">
        <v>4.0037260000000003</v>
      </c>
    </row>
    <row r="9593" spans="1:8" x14ac:dyDescent="0.35">
      <c r="A9593">
        <v>919.681602</v>
      </c>
      <c r="B9593">
        <v>-0.13130900000000001</v>
      </c>
      <c r="C9593">
        <v>4.0039259999999999</v>
      </c>
      <c r="F9593">
        <v>919.681602</v>
      </c>
      <c r="G9593">
        <f t="shared" si="149"/>
        <v>-0.58409131998000008</v>
      </c>
      <c r="H9593">
        <v>4.0039259999999999</v>
      </c>
    </row>
    <row r="9594" spans="1:8" x14ac:dyDescent="0.35">
      <c r="A9594">
        <v>919.781609</v>
      </c>
      <c r="B9594">
        <v>-0.13144800000000001</v>
      </c>
      <c r="C9594">
        <v>4.0053210000000004</v>
      </c>
      <c r="F9594">
        <v>919.781609</v>
      </c>
      <c r="G9594">
        <f t="shared" si="149"/>
        <v>-0.58470962256000003</v>
      </c>
      <c r="H9594">
        <v>4.0053210000000004</v>
      </c>
    </row>
    <row r="9595" spans="1:8" x14ac:dyDescent="0.35">
      <c r="A9595">
        <v>919.88161400000001</v>
      </c>
      <c r="B9595">
        <v>-0.13163900000000001</v>
      </c>
      <c r="C9595">
        <v>4.0041450000000003</v>
      </c>
      <c r="F9595">
        <v>919.88161400000001</v>
      </c>
      <c r="G9595">
        <f t="shared" si="149"/>
        <v>-0.58555923258000009</v>
      </c>
      <c r="H9595">
        <v>4.0041450000000003</v>
      </c>
    </row>
    <row r="9596" spans="1:8" x14ac:dyDescent="0.35">
      <c r="A9596">
        <v>919.98162000000002</v>
      </c>
      <c r="B9596">
        <v>-0.13119</v>
      </c>
      <c r="C9596">
        <v>4.0040009999999997</v>
      </c>
      <c r="F9596">
        <v>919.98162000000002</v>
      </c>
      <c r="G9596">
        <f t="shared" si="149"/>
        <v>-0.58356198179999996</v>
      </c>
      <c r="H9596">
        <v>4.0040009999999997</v>
      </c>
    </row>
    <row r="9597" spans="1:8" x14ac:dyDescent="0.35">
      <c r="A9597">
        <v>920.08162500000003</v>
      </c>
      <c r="B9597">
        <v>-0.13131000000000001</v>
      </c>
      <c r="C9597">
        <v>4.0037370000000001</v>
      </c>
      <c r="F9597">
        <v>920.08162500000003</v>
      </c>
      <c r="G9597">
        <f t="shared" si="149"/>
        <v>-0.58409576820000009</v>
      </c>
      <c r="H9597">
        <v>4.0037370000000001</v>
      </c>
    </row>
    <row r="9598" spans="1:8" x14ac:dyDescent="0.35">
      <c r="A9598">
        <v>920.18163100000004</v>
      </c>
      <c r="B9598">
        <v>-0.13126499999999999</v>
      </c>
      <c r="C9598">
        <v>4.00387</v>
      </c>
      <c r="F9598">
        <v>920.18163100000004</v>
      </c>
      <c r="G9598">
        <f t="shared" si="149"/>
        <v>-0.58389559829999993</v>
      </c>
      <c r="H9598">
        <v>4.00387</v>
      </c>
    </row>
    <row r="9599" spans="1:8" x14ac:dyDescent="0.35">
      <c r="A9599">
        <v>920.28263700000002</v>
      </c>
      <c r="B9599">
        <v>-0.131605</v>
      </c>
      <c r="C9599">
        <v>4.0034840000000003</v>
      </c>
      <c r="F9599">
        <v>920.28263700000002</v>
      </c>
      <c r="G9599">
        <f t="shared" si="149"/>
        <v>-0.58540799310000002</v>
      </c>
      <c r="H9599">
        <v>4.0034840000000003</v>
      </c>
    </row>
    <row r="9600" spans="1:8" x14ac:dyDescent="0.35">
      <c r="A9600">
        <v>920.38164300000005</v>
      </c>
      <c r="B9600">
        <v>-0.13136300000000001</v>
      </c>
      <c r="C9600">
        <v>4.0036009999999997</v>
      </c>
      <c r="F9600">
        <v>920.38164300000005</v>
      </c>
      <c r="G9600">
        <f t="shared" si="149"/>
        <v>-0.58433152386000009</v>
      </c>
      <c r="H9600">
        <v>4.0036009999999997</v>
      </c>
    </row>
    <row r="9601" spans="1:8" x14ac:dyDescent="0.35">
      <c r="A9601">
        <v>920.48264800000004</v>
      </c>
      <c r="B9601">
        <v>-0.13134199999999999</v>
      </c>
      <c r="C9601">
        <v>4.0038130000000001</v>
      </c>
      <c r="F9601">
        <v>920.48264800000004</v>
      </c>
      <c r="G9601">
        <f t="shared" si="149"/>
        <v>-0.58423811123999991</v>
      </c>
      <c r="H9601">
        <v>4.0038130000000001</v>
      </c>
    </row>
    <row r="9602" spans="1:8" x14ac:dyDescent="0.35">
      <c r="A9602">
        <v>920.58265400000005</v>
      </c>
      <c r="B9602">
        <v>-0.13091900000000001</v>
      </c>
      <c r="C9602">
        <v>4.0043980000000001</v>
      </c>
      <c r="F9602">
        <v>920.58265400000005</v>
      </c>
      <c r="G9602">
        <f t="shared" si="149"/>
        <v>-0.58235651418000001</v>
      </c>
      <c r="H9602">
        <v>4.0043980000000001</v>
      </c>
    </row>
    <row r="9603" spans="1:8" x14ac:dyDescent="0.35">
      <c r="A9603">
        <v>920.68366000000003</v>
      </c>
      <c r="B9603">
        <v>-0.13126599999999999</v>
      </c>
      <c r="C9603">
        <v>4.01044</v>
      </c>
      <c r="F9603">
        <v>920.68366000000003</v>
      </c>
      <c r="G9603">
        <f t="shared" ref="G9603:G9666" si="150">B9603*4.44822</f>
        <v>-0.58390004651999994</v>
      </c>
      <c r="H9603">
        <v>4.01044</v>
      </c>
    </row>
    <row r="9604" spans="1:8" x14ac:dyDescent="0.35">
      <c r="A9604">
        <v>920.78166599999997</v>
      </c>
      <c r="B9604">
        <v>-0.13145699999999999</v>
      </c>
      <c r="C9604">
        <v>4.0027590000000002</v>
      </c>
      <c r="F9604">
        <v>920.78166599999997</v>
      </c>
      <c r="G9604">
        <f t="shared" si="150"/>
        <v>-0.58474965654</v>
      </c>
      <c r="H9604">
        <v>4.0027590000000002</v>
      </c>
    </row>
    <row r="9605" spans="1:8" x14ac:dyDescent="0.35">
      <c r="A9605">
        <v>920.88267099999996</v>
      </c>
      <c r="B9605">
        <v>-0.13142999999999999</v>
      </c>
      <c r="C9605">
        <v>4.0050619999999997</v>
      </c>
      <c r="F9605">
        <v>920.88267099999996</v>
      </c>
      <c r="G9605">
        <f t="shared" si="150"/>
        <v>-0.58462955459999999</v>
      </c>
      <c r="H9605">
        <v>4.0050619999999997</v>
      </c>
    </row>
    <row r="9606" spans="1:8" x14ac:dyDescent="0.35">
      <c r="A9606">
        <v>920.98267699999997</v>
      </c>
      <c r="B9606">
        <v>-0.13164000000000001</v>
      </c>
      <c r="C9606">
        <v>4.0035679999999996</v>
      </c>
      <c r="F9606">
        <v>920.98267699999997</v>
      </c>
      <c r="G9606">
        <f t="shared" si="150"/>
        <v>-0.58556368079999999</v>
      </c>
      <c r="H9606">
        <v>4.0035679999999996</v>
      </c>
    </row>
    <row r="9607" spans="1:8" x14ac:dyDescent="0.35">
      <c r="A9607">
        <v>921.08268299999997</v>
      </c>
      <c r="B9607">
        <v>-0.13139300000000001</v>
      </c>
      <c r="C9607">
        <v>4.003736</v>
      </c>
      <c r="F9607">
        <v>921.08268299999997</v>
      </c>
      <c r="G9607">
        <f t="shared" si="150"/>
        <v>-0.58446497046000001</v>
      </c>
      <c r="H9607">
        <v>4.003736</v>
      </c>
    </row>
    <row r="9608" spans="1:8" x14ac:dyDescent="0.35">
      <c r="A9608">
        <v>921.18168800000001</v>
      </c>
      <c r="B9608">
        <v>-0.131297</v>
      </c>
      <c r="C9608">
        <v>4.003647</v>
      </c>
      <c r="F9608">
        <v>921.18168800000001</v>
      </c>
      <c r="G9608">
        <f t="shared" si="150"/>
        <v>-0.58403794133999998</v>
      </c>
      <c r="H9608">
        <v>4.003647</v>
      </c>
    </row>
    <row r="9609" spans="1:8" x14ac:dyDescent="0.35">
      <c r="A9609">
        <v>921.28269399999999</v>
      </c>
      <c r="B9609">
        <v>-0.13102800000000001</v>
      </c>
      <c r="C9609">
        <v>4.003654</v>
      </c>
      <c r="F9609">
        <v>921.28269399999999</v>
      </c>
      <c r="G9609">
        <f t="shared" si="150"/>
        <v>-0.58284137016000004</v>
      </c>
      <c r="H9609">
        <v>4.003654</v>
      </c>
    </row>
    <row r="9610" spans="1:8" x14ac:dyDescent="0.35">
      <c r="A9610">
        <v>921.3827</v>
      </c>
      <c r="B9610">
        <v>-0.13159399999999999</v>
      </c>
      <c r="C9610">
        <v>4.0039210000000001</v>
      </c>
      <c r="F9610">
        <v>921.3827</v>
      </c>
      <c r="G9610">
        <f t="shared" si="150"/>
        <v>-0.58535906267999993</v>
      </c>
      <c r="H9610">
        <v>4.0039210000000001</v>
      </c>
    </row>
    <row r="9611" spans="1:8" x14ac:dyDescent="0.35">
      <c r="A9611">
        <v>921.48270600000001</v>
      </c>
      <c r="B9611">
        <v>-0.13153699999999999</v>
      </c>
      <c r="C9611">
        <v>4.0031980000000003</v>
      </c>
      <c r="F9611">
        <v>921.48270600000001</v>
      </c>
      <c r="G9611">
        <f t="shared" si="150"/>
        <v>-0.58510551414</v>
      </c>
      <c r="H9611">
        <v>4.0031980000000003</v>
      </c>
    </row>
    <row r="9612" spans="1:8" x14ac:dyDescent="0.35">
      <c r="A9612">
        <v>921.58171100000004</v>
      </c>
      <c r="B9612">
        <v>-0.13150300000000001</v>
      </c>
      <c r="C9612">
        <v>4.003126</v>
      </c>
      <c r="F9612">
        <v>921.58171100000004</v>
      </c>
      <c r="G9612">
        <f t="shared" si="150"/>
        <v>-0.58495427466000005</v>
      </c>
      <c r="H9612">
        <v>4.003126</v>
      </c>
    </row>
    <row r="9613" spans="1:8" x14ac:dyDescent="0.35">
      <c r="A9613">
        <v>921.68271700000003</v>
      </c>
      <c r="B9613">
        <v>-0.13148399999999999</v>
      </c>
      <c r="C9613">
        <v>3.9987149999999998</v>
      </c>
      <c r="F9613">
        <v>921.68271700000003</v>
      </c>
      <c r="G9613">
        <f t="shared" si="150"/>
        <v>-0.58486975848</v>
      </c>
      <c r="H9613">
        <v>3.9987149999999998</v>
      </c>
    </row>
    <row r="9614" spans="1:8" x14ac:dyDescent="0.35">
      <c r="A9614">
        <v>921.78172300000006</v>
      </c>
      <c r="B9614">
        <v>-0.13161200000000001</v>
      </c>
      <c r="C9614">
        <v>4.0033519999999996</v>
      </c>
      <c r="F9614">
        <v>921.78172300000006</v>
      </c>
      <c r="G9614">
        <f t="shared" si="150"/>
        <v>-0.58543913064000008</v>
      </c>
      <c r="H9614">
        <v>4.0033519999999996</v>
      </c>
    </row>
    <row r="9615" spans="1:8" x14ac:dyDescent="0.35">
      <c r="A9615">
        <v>921.88272900000004</v>
      </c>
      <c r="B9615">
        <v>-0.131554</v>
      </c>
      <c r="C9615">
        <v>4.0048180000000002</v>
      </c>
      <c r="F9615">
        <v>921.88272900000004</v>
      </c>
      <c r="G9615">
        <f t="shared" si="150"/>
        <v>-0.58518113388000004</v>
      </c>
      <c r="H9615">
        <v>4.0048180000000002</v>
      </c>
    </row>
    <row r="9616" spans="1:8" x14ac:dyDescent="0.35">
      <c r="A9616">
        <v>921.98173399999996</v>
      </c>
      <c r="B9616">
        <v>-0.131548</v>
      </c>
      <c r="C9616">
        <v>4.0036769999999997</v>
      </c>
      <c r="F9616">
        <v>921.98173399999996</v>
      </c>
      <c r="G9616">
        <f t="shared" si="150"/>
        <v>-0.58515444455999999</v>
      </c>
      <c r="H9616">
        <v>4.0036769999999997</v>
      </c>
    </row>
    <row r="9617" spans="1:8" x14ac:dyDescent="0.35">
      <c r="A9617">
        <v>922.08173999999997</v>
      </c>
      <c r="B9617">
        <v>-0.131492</v>
      </c>
      <c r="C9617">
        <v>4.0037659999999997</v>
      </c>
      <c r="F9617">
        <v>922.08173999999997</v>
      </c>
      <c r="G9617">
        <f t="shared" si="150"/>
        <v>-0.58490534423999996</v>
      </c>
      <c r="H9617">
        <v>4.0037659999999997</v>
      </c>
    </row>
    <row r="9618" spans="1:8" x14ac:dyDescent="0.35">
      <c r="A9618">
        <v>922.18374600000004</v>
      </c>
      <c r="B9618">
        <v>-0.13142899999999999</v>
      </c>
      <c r="C9618">
        <v>4.0035879999999997</v>
      </c>
      <c r="F9618">
        <v>922.18374600000004</v>
      </c>
      <c r="G9618">
        <f t="shared" si="150"/>
        <v>-0.58462510637999998</v>
      </c>
      <c r="H9618">
        <v>4.0035879999999997</v>
      </c>
    </row>
    <row r="9619" spans="1:8" x14ac:dyDescent="0.35">
      <c r="A9619">
        <v>922.28275199999996</v>
      </c>
      <c r="B9619">
        <v>-0.13112499999999999</v>
      </c>
      <c r="C9619">
        <v>4.0038879999999999</v>
      </c>
      <c r="F9619">
        <v>922.28275199999996</v>
      </c>
      <c r="G9619">
        <f t="shared" si="150"/>
        <v>-0.58327284749999997</v>
      </c>
      <c r="H9619">
        <v>4.0038879999999999</v>
      </c>
    </row>
    <row r="9620" spans="1:8" x14ac:dyDescent="0.35">
      <c r="A9620">
        <v>922.38275699999997</v>
      </c>
      <c r="B9620">
        <v>-0.13125700000000001</v>
      </c>
      <c r="C9620">
        <v>4.003844</v>
      </c>
      <c r="F9620">
        <v>922.38275699999997</v>
      </c>
      <c r="G9620">
        <f t="shared" si="150"/>
        <v>-0.58386001254000008</v>
      </c>
      <c r="H9620">
        <v>4.003844</v>
      </c>
    </row>
    <row r="9621" spans="1:8" x14ac:dyDescent="0.35">
      <c r="A9621">
        <v>922.481763</v>
      </c>
      <c r="B9621">
        <v>-0.13137699999999999</v>
      </c>
      <c r="C9621">
        <v>4.0043889999999998</v>
      </c>
      <c r="F9621">
        <v>922.481763</v>
      </c>
      <c r="G9621">
        <f t="shared" si="150"/>
        <v>-0.58439379893999999</v>
      </c>
      <c r="H9621">
        <v>4.0043889999999998</v>
      </c>
    </row>
    <row r="9622" spans="1:8" x14ac:dyDescent="0.35">
      <c r="A9622">
        <v>922.58276799999999</v>
      </c>
      <c r="B9622">
        <v>-0.13156999999999999</v>
      </c>
      <c r="C9622">
        <v>4.0021139999999997</v>
      </c>
      <c r="F9622">
        <v>922.58276799999999</v>
      </c>
      <c r="G9622">
        <f t="shared" si="150"/>
        <v>-0.58525230539999995</v>
      </c>
      <c r="H9622">
        <v>4.0021139999999997</v>
      </c>
    </row>
    <row r="9623" spans="1:8" x14ac:dyDescent="0.35">
      <c r="A9623">
        <v>922.68377399999997</v>
      </c>
      <c r="B9623">
        <v>-0.13134999999999999</v>
      </c>
      <c r="C9623">
        <v>4.0033050000000001</v>
      </c>
      <c r="F9623">
        <v>922.68377399999997</v>
      </c>
      <c r="G9623">
        <f t="shared" si="150"/>
        <v>-0.58427369699999998</v>
      </c>
      <c r="H9623">
        <v>4.0033050000000001</v>
      </c>
    </row>
    <row r="9624" spans="1:8" x14ac:dyDescent="0.35">
      <c r="A9624">
        <v>922.78278</v>
      </c>
      <c r="B9624">
        <v>-0.13139000000000001</v>
      </c>
      <c r="C9624">
        <v>4.003171</v>
      </c>
      <c r="F9624">
        <v>922.78278</v>
      </c>
      <c r="G9624">
        <f t="shared" si="150"/>
        <v>-0.58445162579999999</v>
      </c>
      <c r="H9624">
        <v>4.003171</v>
      </c>
    </row>
    <row r="9625" spans="1:8" x14ac:dyDescent="0.35">
      <c r="A9625">
        <v>922.88178600000003</v>
      </c>
      <c r="B9625">
        <v>-0.131906</v>
      </c>
      <c r="C9625">
        <v>4.0042960000000001</v>
      </c>
      <c r="F9625">
        <v>922.88178600000003</v>
      </c>
      <c r="G9625">
        <f t="shared" si="150"/>
        <v>-0.58674690732000001</v>
      </c>
      <c r="H9625">
        <v>4.0042960000000001</v>
      </c>
    </row>
    <row r="9626" spans="1:8" x14ac:dyDescent="0.35">
      <c r="A9626">
        <v>922.98179100000004</v>
      </c>
      <c r="B9626">
        <v>-0.131492</v>
      </c>
      <c r="C9626">
        <v>4.0035429999999996</v>
      </c>
      <c r="F9626">
        <v>922.98179100000004</v>
      </c>
      <c r="G9626">
        <f t="shared" si="150"/>
        <v>-0.58490534423999996</v>
      </c>
      <c r="H9626">
        <v>4.0035429999999996</v>
      </c>
    </row>
    <row r="9627" spans="1:8" x14ac:dyDescent="0.35">
      <c r="A9627">
        <v>923.08279700000003</v>
      </c>
      <c r="B9627">
        <v>-0.13137699999999999</v>
      </c>
      <c r="C9627">
        <v>4.0037909999999997</v>
      </c>
      <c r="F9627">
        <v>923.08279700000003</v>
      </c>
      <c r="G9627">
        <f t="shared" si="150"/>
        <v>-0.58439379893999999</v>
      </c>
      <c r="H9627">
        <v>4.0037909999999997</v>
      </c>
    </row>
    <row r="9628" spans="1:8" x14ac:dyDescent="0.35">
      <c r="A9628">
        <v>923.18480299999999</v>
      </c>
      <c r="B9628">
        <v>-0.13133900000000001</v>
      </c>
      <c r="C9628">
        <v>4.0036060000000004</v>
      </c>
      <c r="F9628">
        <v>923.18480299999999</v>
      </c>
      <c r="G9628">
        <f t="shared" si="150"/>
        <v>-0.58422476658000011</v>
      </c>
      <c r="H9628">
        <v>4.0036060000000004</v>
      </c>
    </row>
    <row r="9629" spans="1:8" x14ac:dyDescent="0.35">
      <c r="A9629">
        <v>923.28180799999996</v>
      </c>
      <c r="B9629">
        <v>-0.131718</v>
      </c>
      <c r="C9629">
        <v>4.0036940000000003</v>
      </c>
      <c r="F9629">
        <v>923.28180799999996</v>
      </c>
      <c r="G9629">
        <f t="shared" si="150"/>
        <v>-0.58591064195999998</v>
      </c>
      <c r="H9629">
        <v>4.0036940000000003</v>
      </c>
    </row>
    <row r="9630" spans="1:8" x14ac:dyDescent="0.35">
      <c r="A9630">
        <v>923.38181399999996</v>
      </c>
      <c r="B9630">
        <v>-0.13146099999999999</v>
      </c>
      <c r="C9630">
        <v>4.0034320000000001</v>
      </c>
      <c r="F9630">
        <v>923.38181399999996</v>
      </c>
      <c r="G9630">
        <f t="shared" si="150"/>
        <v>-0.58476744942000003</v>
      </c>
      <c r="H9630">
        <v>4.0034320000000001</v>
      </c>
    </row>
    <row r="9631" spans="1:8" x14ac:dyDescent="0.35">
      <c r="A9631">
        <v>923.48281999999995</v>
      </c>
      <c r="B9631">
        <v>-0.131436</v>
      </c>
      <c r="C9631">
        <v>4.0037289999999999</v>
      </c>
      <c r="F9631">
        <v>923.48281999999995</v>
      </c>
      <c r="G9631">
        <f t="shared" si="150"/>
        <v>-0.58465624392000004</v>
      </c>
      <c r="H9631">
        <v>4.0037289999999999</v>
      </c>
    </row>
    <row r="9632" spans="1:8" x14ac:dyDescent="0.35">
      <c r="A9632">
        <v>923.58282599999995</v>
      </c>
      <c r="B9632">
        <v>-0.13136</v>
      </c>
      <c r="C9632">
        <v>4.0051709999999998</v>
      </c>
      <c r="F9632">
        <v>923.58282599999995</v>
      </c>
      <c r="G9632">
        <f t="shared" si="150"/>
        <v>-0.58431817920000007</v>
      </c>
      <c r="H9632">
        <v>4.0051709999999998</v>
      </c>
    </row>
    <row r="9633" spans="1:8" x14ac:dyDescent="0.35">
      <c r="A9633">
        <v>923.68483200000003</v>
      </c>
      <c r="B9633">
        <v>-0.13161900000000001</v>
      </c>
      <c r="C9633">
        <v>4.003736</v>
      </c>
      <c r="F9633">
        <v>923.68483200000003</v>
      </c>
      <c r="G9633">
        <f t="shared" si="150"/>
        <v>-0.58547026818000003</v>
      </c>
      <c r="H9633">
        <v>4.003736</v>
      </c>
    </row>
    <row r="9634" spans="1:8" x14ac:dyDescent="0.35">
      <c r="A9634">
        <v>923.78283699999997</v>
      </c>
      <c r="B9634">
        <v>-0.131434</v>
      </c>
      <c r="C9634">
        <v>4.0035090000000002</v>
      </c>
      <c r="F9634">
        <v>923.78283699999997</v>
      </c>
      <c r="G9634">
        <f t="shared" si="150"/>
        <v>-0.58464734748000002</v>
      </c>
      <c r="H9634">
        <v>4.0035090000000002</v>
      </c>
    </row>
    <row r="9635" spans="1:8" x14ac:dyDescent="0.35">
      <c r="A9635">
        <v>923.881843</v>
      </c>
      <c r="B9635">
        <v>-0.13152</v>
      </c>
      <c r="C9635">
        <v>4.0031330000000001</v>
      </c>
      <c r="F9635">
        <v>923.881843</v>
      </c>
      <c r="G9635">
        <f t="shared" si="150"/>
        <v>-0.58502989439999997</v>
      </c>
      <c r="H9635">
        <v>4.0031330000000001</v>
      </c>
    </row>
    <row r="9636" spans="1:8" x14ac:dyDescent="0.35">
      <c r="A9636">
        <v>923.98184900000001</v>
      </c>
      <c r="B9636">
        <v>-0.13145299999999999</v>
      </c>
      <c r="C9636">
        <v>4.0035150000000002</v>
      </c>
      <c r="F9636">
        <v>923.98184900000001</v>
      </c>
      <c r="G9636">
        <f t="shared" si="150"/>
        <v>-0.58473186365999996</v>
      </c>
      <c r="H9636">
        <v>4.0035150000000002</v>
      </c>
    </row>
    <row r="9637" spans="1:8" x14ac:dyDescent="0.35">
      <c r="A9637">
        <v>924.082854</v>
      </c>
      <c r="B9637">
        <v>-0.13155900000000001</v>
      </c>
      <c r="C9637">
        <v>4.0035350000000003</v>
      </c>
      <c r="F9637">
        <v>924.082854</v>
      </c>
      <c r="G9637">
        <f t="shared" si="150"/>
        <v>-0.58520337498000008</v>
      </c>
      <c r="H9637">
        <v>4.0035350000000003</v>
      </c>
    </row>
    <row r="9638" spans="1:8" x14ac:dyDescent="0.35">
      <c r="A9638">
        <v>924.18485999999996</v>
      </c>
      <c r="B9638">
        <v>-0.12922500000000001</v>
      </c>
      <c r="C9638">
        <v>4.0036199999999997</v>
      </c>
      <c r="F9638">
        <v>924.18485999999996</v>
      </c>
      <c r="G9638">
        <f t="shared" si="150"/>
        <v>-0.57482122950000003</v>
      </c>
      <c r="H9638">
        <v>4.0036199999999997</v>
      </c>
    </row>
    <row r="9639" spans="1:8" x14ac:dyDescent="0.35">
      <c r="A9639">
        <v>924.28186600000004</v>
      </c>
      <c r="B9639">
        <v>-0.13145999999999999</v>
      </c>
      <c r="C9639">
        <v>4.0038070000000001</v>
      </c>
      <c r="F9639">
        <v>924.28186600000004</v>
      </c>
      <c r="G9639">
        <f t="shared" si="150"/>
        <v>-0.58476300120000002</v>
      </c>
      <c r="H9639">
        <v>4.0038070000000001</v>
      </c>
    </row>
    <row r="9640" spans="1:8" x14ac:dyDescent="0.35">
      <c r="A9640">
        <v>924.38187200000004</v>
      </c>
      <c r="B9640">
        <v>-0.131525</v>
      </c>
      <c r="C9640">
        <v>4.0028249999999996</v>
      </c>
      <c r="F9640">
        <v>924.38187200000004</v>
      </c>
      <c r="G9640">
        <f t="shared" si="150"/>
        <v>-0.58505213550000001</v>
      </c>
      <c r="H9640">
        <v>4.0028249999999996</v>
      </c>
    </row>
    <row r="9641" spans="1:8" x14ac:dyDescent="0.35">
      <c r="A9641">
        <v>924.48187700000005</v>
      </c>
      <c r="B9641">
        <v>-0.13190099999999999</v>
      </c>
      <c r="C9641">
        <v>4.0035619999999996</v>
      </c>
      <c r="F9641">
        <v>924.48187700000005</v>
      </c>
      <c r="G9641">
        <f t="shared" si="150"/>
        <v>-0.58672466621999997</v>
      </c>
      <c r="H9641">
        <v>4.0035619999999996</v>
      </c>
    </row>
    <row r="9642" spans="1:8" x14ac:dyDescent="0.35">
      <c r="A9642">
        <v>924.58288300000004</v>
      </c>
      <c r="B9642">
        <v>-0.13161300000000001</v>
      </c>
      <c r="C9642">
        <v>4.0007609999999998</v>
      </c>
      <c r="F9642">
        <v>924.58288300000004</v>
      </c>
      <c r="G9642">
        <f t="shared" si="150"/>
        <v>-0.58544357886000009</v>
      </c>
      <c r="H9642">
        <v>4.0007609999999998</v>
      </c>
    </row>
    <row r="9643" spans="1:8" x14ac:dyDescent="0.35">
      <c r="A9643">
        <v>924.684889</v>
      </c>
      <c r="B9643">
        <v>-0.131608</v>
      </c>
      <c r="C9643">
        <v>4.0038910000000003</v>
      </c>
      <c r="F9643">
        <v>924.684889</v>
      </c>
      <c r="G9643">
        <f t="shared" si="150"/>
        <v>-0.58542133776000005</v>
      </c>
      <c r="H9643">
        <v>4.0038910000000003</v>
      </c>
    </row>
    <row r="9644" spans="1:8" x14ac:dyDescent="0.35">
      <c r="A9644">
        <v>924.78189399999997</v>
      </c>
      <c r="B9644">
        <v>-0.13150800000000001</v>
      </c>
      <c r="C9644">
        <v>4.0003630000000001</v>
      </c>
      <c r="F9644">
        <v>924.78189399999997</v>
      </c>
      <c r="G9644">
        <f t="shared" si="150"/>
        <v>-0.58497651576000009</v>
      </c>
      <c r="H9644">
        <v>4.0003630000000001</v>
      </c>
    </row>
    <row r="9645" spans="1:8" x14ac:dyDescent="0.35">
      <c r="A9645">
        <v>924.88289999999995</v>
      </c>
      <c r="B9645">
        <v>-0.13158</v>
      </c>
      <c r="C9645">
        <v>4.0037909999999997</v>
      </c>
      <c r="F9645">
        <v>924.88289999999995</v>
      </c>
      <c r="G9645">
        <f t="shared" si="150"/>
        <v>-0.58529678760000003</v>
      </c>
      <c r="H9645">
        <v>4.0037909999999997</v>
      </c>
    </row>
    <row r="9646" spans="1:8" x14ac:dyDescent="0.35">
      <c r="A9646">
        <v>924.98290599999996</v>
      </c>
      <c r="B9646">
        <v>-0.13136800000000001</v>
      </c>
      <c r="C9646">
        <v>4.0036490000000002</v>
      </c>
      <c r="F9646">
        <v>924.98290599999996</v>
      </c>
      <c r="G9646">
        <f t="shared" si="150"/>
        <v>-0.58435376496000002</v>
      </c>
      <c r="H9646">
        <v>4.0036490000000002</v>
      </c>
    </row>
    <row r="9647" spans="1:8" x14ac:dyDescent="0.35">
      <c r="A9647">
        <v>925.08291099999997</v>
      </c>
      <c r="B9647">
        <v>-0.13140299999999999</v>
      </c>
      <c r="C9647">
        <v>4.0037149999999997</v>
      </c>
      <c r="F9647">
        <v>925.08291099999997</v>
      </c>
      <c r="G9647">
        <f t="shared" si="150"/>
        <v>-0.58450945265999998</v>
      </c>
      <c r="H9647">
        <v>4.0037149999999997</v>
      </c>
    </row>
    <row r="9648" spans="1:8" x14ac:dyDescent="0.35">
      <c r="A9648">
        <v>925.18491700000004</v>
      </c>
      <c r="B9648">
        <v>-0.13131399999999999</v>
      </c>
      <c r="C9648">
        <v>4.0036519999999998</v>
      </c>
      <c r="F9648">
        <v>925.18491700000004</v>
      </c>
      <c r="G9648">
        <f t="shared" si="150"/>
        <v>-0.5841135610799999</v>
      </c>
      <c r="H9648">
        <v>4.0036519999999998</v>
      </c>
    </row>
    <row r="9649" spans="1:8" x14ac:dyDescent="0.35">
      <c r="A9649">
        <v>925.28192300000001</v>
      </c>
      <c r="B9649">
        <v>-0.13144400000000001</v>
      </c>
      <c r="C9649">
        <v>4.003844</v>
      </c>
      <c r="F9649">
        <v>925.28192300000001</v>
      </c>
      <c r="G9649">
        <f t="shared" si="150"/>
        <v>-0.58469182968</v>
      </c>
      <c r="H9649">
        <v>4.003844</v>
      </c>
    </row>
    <row r="9650" spans="1:8" x14ac:dyDescent="0.35">
      <c r="A9650">
        <v>925.38292899999999</v>
      </c>
      <c r="B9650">
        <v>-0.13156699999999999</v>
      </c>
      <c r="C9650">
        <v>4.0031090000000003</v>
      </c>
      <c r="F9650">
        <v>925.38292899999999</v>
      </c>
      <c r="G9650">
        <f t="shared" si="150"/>
        <v>-0.58523896073999992</v>
      </c>
      <c r="H9650">
        <v>4.0031090000000003</v>
      </c>
    </row>
    <row r="9651" spans="1:8" x14ac:dyDescent="0.35">
      <c r="A9651">
        <v>925.482934</v>
      </c>
      <c r="B9651">
        <v>-0.131579</v>
      </c>
      <c r="C9651">
        <v>4.0043519999999999</v>
      </c>
      <c r="F9651">
        <v>925.482934</v>
      </c>
      <c r="G9651">
        <f t="shared" si="150"/>
        <v>-0.58529233938000003</v>
      </c>
      <c r="H9651">
        <v>4.0043519999999999</v>
      </c>
    </row>
    <row r="9652" spans="1:8" x14ac:dyDescent="0.35">
      <c r="A9652">
        <v>925.58294000000001</v>
      </c>
      <c r="B9652">
        <v>-0.13163900000000001</v>
      </c>
      <c r="C9652">
        <v>4.0037310000000002</v>
      </c>
      <c r="F9652">
        <v>925.58294000000001</v>
      </c>
      <c r="G9652">
        <f t="shared" si="150"/>
        <v>-0.58555923258000009</v>
      </c>
      <c r="H9652">
        <v>4.0037310000000002</v>
      </c>
    </row>
    <row r="9653" spans="1:8" x14ac:dyDescent="0.35">
      <c r="A9653">
        <v>925.68494599999997</v>
      </c>
      <c r="B9653">
        <v>-0.13139799999999999</v>
      </c>
      <c r="C9653">
        <v>4.0030849999999996</v>
      </c>
      <c r="F9653">
        <v>925.68494599999997</v>
      </c>
      <c r="G9653">
        <f t="shared" si="150"/>
        <v>-0.58448721155999994</v>
      </c>
      <c r="H9653">
        <v>4.0030849999999996</v>
      </c>
    </row>
    <row r="9654" spans="1:8" x14ac:dyDescent="0.35">
      <c r="A9654">
        <v>925.78195100000005</v>
      </c>
      <c r="B9654">
        <v>-0.13123199999999999</v>
      </c>
      <c r="C9654">
        <v>4.0033349999999999</v>
      </c>
      <c r="F9654">
        <v>925.78195100000005</v>
      </c>
      <c r="G9654">
        <f t="shared" si="150"/>
        <v>-0.58374880703999998</v>
      </c>
      <c r="H9654">
        <v>4.0033349999999999</v>
      </c>
    </row>
    <row r="9655" spans="1:8" x14ac:dyDescent="0.35">
      <c r="A9655">
        <v>925.88295700000003</v>
      </c>
      <c r="B9655">
        <v>-0.131684</v>
      </c>
      <c r="C9655">
        <v>4.0037200000000004</v>
      </c>
      <c r="F9655">
        <v>925.88295700000003</v>
      </c>
      <c r="G9655">
        <f t="shared" si="150"/>
        <v>-0.58575940248000002</v>
      </c>
      <c r="H9655">
        <v>4.0037200000000004</v>
      </c>
    </row>
    <row r="9656" spans="1:8" x14ac:dyDescent="0.35">
      <c r="A9656">
        <v>925.98196299999995</v>
      </c>
      <c r="B9656">
        <v>-0.131411</v>
      </c>
      <c r="C9656">
        <v>4.0036659999999999</v>
      </c>
      <c r="F9656">
        <v>925.98196299999995</v>
      </c>
      <c r="G9656">
        <f t="shared" si="150"/>
        <v>-0.58454503842000005</v>
      </c>
      <c r="H9656">
        <v>4.0036659999999999</v>
      </c>
    </row>
    <row r="9657" spans="1:8" x14ac:dyDescent="0.35">
      <c r="A9657">
        <v>926.08196899999996</v>
      </c>
      <c r="B9657">
        <v>-0.13123599999999999</v>
      </c>
      <c r="C9657">
        <v>4.0036149999999999</v>
      </c>
      <c r="F9657">
        <v>926.08196899999996</v>
      </c>
      <c r="G9657">
        <f t="shared" si="150"/>
        <v>-0.58376659992000002</v>
      </c>
      <c r="H9657">
        <v>4.0036149999999999</v>
      </c>
    </row>
    <row r="9658" spans="1:8" x14ac:dyDescent="0.35">
      <c r="A9658">
        <v>926.18597499999998</v>
      </c>
      <c r="B9658">
        <v>-0.131549</v>
      </c>
      <c r="C9658">
        <v>4.0034029999999996</v>
      </c>
      <c r="F9658">
        <v>926.18597499999998</v>
      </c>
      <c r="G9658">
        <f t="shared" si="150"/>
        <v>-0.58515889278</v>
      </c>
      <c r="H9658">
        <v>4.0034029999999996</v>
      </c>
    </row>
    <row r="9659" spans="1:8" x14ac:dyDescent="0.35">
      <c r="A9659">
        <v>926.28197999999998</v>
      </c>
      <c r="B9659">
        <v>-0.13142000000000001</v>
      </c>
      <c r="C9659">
        <v>4.0032629999999996</v>
      </c>
      <c r="F9659">
        <v>926.28197999999998</v>
      </c>
      <c r="G9659">
        <f t="shared" si="150"/>
        <v>-0.58458507240000002</v>
      </c>
      <c r="H9659">
        <v>4.0032629999999996</v>
      </c>
    </row>
    <row r="9660" spans="1:8" x14ac:dyDescent="0.35">
      <c r="A9660">
        <v>926.38298599999996</v>
      </c>
      <c r="B9660">
        <v>-0.131214</v>
      </c>
      <c r="C9660">
        <v>4.004283</v>
      </c>
      <c r="F9660">
        <v>926.38298599999996</v>
      </c>
      <c r="G9660">
        <f t="shared" si="150"/>
        <v>-0.58366873907999994</v>
      </c>
      <c r="H9660">
        <v>4.004283</v>
      </c>
    </row>
    <row r="9661" spans="1:8" x14ac:dyDescent="0.35">
      <c r="A9661">
        <v>926.48199199999999</v>
      </c>
      <c r="B9661">
        <v>-0.13146099999999999</v>
      </c>
      <c r="C9661">
        <v>4.0172660000000002</v>
      </c>
      <c r="F9661">
        <v>926.48199199999999</v>
      </c>
      <c r="G9661">
        <f t="shared" si="150"/>
        <v>-0.58476744942000003</v>
      </c>
      <c r="H9661">
        <v>4.0172660000000002</v>
      </c>
    </row>
    <row r="9662" spans="1:8" x14ac:dyDescent="0.35">
      <c r="A9662">
        <v>926.581997</v>
      </c>
      <c r="B9662">
        <v>-0.13142400000000001</v>
      </c>
      <c r="C9662">
        <v>4.0033380000000003</v>
      </c>
      <c r="F9662">
        <v>926.581997</v>
      </c>
      <c r="G9662">
        <f t="shared" si="150"/>
        <v>-0.58460286528000005</v>
      </c>
      <c r="H9662">
        <v>4.0033380000000003</v>
      </c>
    </row>
    <row r="9663" spans="1:8" x14ac:dyDescent="0.35">
      <c r="A9663">
        <v>926.687004</v>
      </c>
      <c r="B9663">
        <v>-0.131441</v>
      </c>
      <c r="C9663">
        <v>4.0055500000000004</v>
      </c>
      <c r="F9663">
        <v>926.687004</v>
      </c>
      <c r="G9663">
        <f t="shared" si="150"/>
        <v>-0.58467848501999997</v>
      </c>
      <c r="H9663">
        <v>4.0055500000000004</v>
      </c>
    </row>
    <row r="9664" spans="1:8" x14ac:dyDescent="0.35">
      <c r="A9664">
        <v>926.78300899999999</v>
      </c>
      <c r="B9664">
        <v>-0.13150700000000001</v>
      </c>
      <c r="C9664">
        <v>4.003736</v>
      </c>
      <c r="F9664">
        <v>926.78300899999999</v>
      </c>
      <c r="G9664">
        <f t="shared" si="150"/>
        <v>-0.58497206754000008</v>
      </c>
      <c r="H9664">
        <v>4.003736</v>
      </c>
    </row>
    <row r="9665" spans="1:8" x14ac:dyDescent="0.35">
      <c r="A9665">
        <v>926.88401499999998</v>
      </c>
      <c r="B9665">
        <v>-0.13163900000000001</v>
      </c>
      <c r="C9665">
        <v>4.003565</v>
      </c>
      <c r="F9665">
        <v>926.88401499999998</v>
      </c>
      <c r="G9665">
        <f t="shared" si="150"/>
        <v>-0.58555923258000009</v>
      </c>
      <c r="H9665">
        <v>4.003565</v>
      </c>
    </row>
    <row r="9666" spans="1:8" x14ac:dyDescent="0.35">
      <c r="A9666">
        <v>926.98202000000003</v>
      </c>
      <c r="B9666">
        <v>-0.13139300000000001</v>
      </c>
      <c r="C9666">
        <v>4.0038340000000003</v>
      </c>
      <c r="F9666">
        <v>926.98202000000003</v>
      </c>
      <c r="G9666">
        <f t="shared" si="150"/>
        <v>-0.58446497046000001</v>
      </c>
      <c r="H9666">
        <v>4.0038340000000003</v>
      </c>
    </row>
    <row r="9667" spans="1:8" x14ac:dyDescent="0.35">
      <c r="A9667">
        <v>927.08302600000002</v>
      </c>
      <c r="B9667">
        <v>-0.128858</v>
      </c>
      <c r="C9667">
        <v>4.0035780000000001</v>
      </c>
      <c r="F9667">
        <v>927.08302600000002</v>
      </c>
      <c r="G9667">
        <f t="shared" ref="G9667:G9730" si="151">B9667*4.44822</f>
        <v>-0.57318873276000004</v>
      </c>
      <c r="H9667">
        <v>4.0035780000000001</v>
      </c>
    </row>
    <row r="9668" spans="1:8" x14ac:dyDescent="0.35">
      <c r="A9668">
        <v>927.184032</v>
      </c>
      <c r="B9668">
        <v>-0.13167000000000001</v>
      </c>
      <c r="C9668">
        <v>4.003933</v>
      </c>
      <c r="F9668">
        <v>927.184032</v>
      </c>
      <c r="G9668">
        <f t="shared" si="151"/>
        <v>-0.58569712740000002</v>
      </c>
      <c r="H9668">
        <v>4.003933</v>
      </c>
    </row>
    <row r="9669" spans="1:8" x14ac:dyDescent="0.35">
      <c r="A9669">
        <v>927.28303800000003</v>
      </c>
      <c r="B9669">
        <v>-0.13139500000000001</v>
      </c>
      <c r="C9669">
        <v>4.0035660000000002</v>
      </c>
      <c r="F9669">
        <v>927.28303800000003</v>
      </c>
      <c r="G9669">
        <f t="shared" si="151"/>
        <v>-0.58447386690000003</v>
      </c>
      <c r="H9669">
        <v>4.0035660000000002</v>
      </c>
    </row>
    <row r="9670" spans="1:8" x14ac:dyDescent="0.35">
      <c r="A9670">
        <v>927.38204299999995</v>
      </c>
      <c r="B9670">
        <v>-0.13139100000000001</v>
      </c>
      <c r="C9670">
        <v>4.0051379999999996</v>
      </c>
      <c r="F9670">
        <v>927.38204299999995</v>
      </c>
      <c r="G9670">
        <f t="shared" si="151"/>
        <v>-0.58445607401999999</v>
      </c>
      <c r="H9670">
        <v>4.0051379999999996</v>
      </c>
    </row>
    <row r="9671" spans="1:8" x14ac:dyDescent="0.35">
      <c r="A9671">
        <v>927.48304900000005</v>
      </c>
      <c r="B9671">
        <v>-0.13125600000000001</v>
      </c>
      <c r="C9671">
        <v>3.997277</v>
      </c>
      <c r="F9671">
        <v>927.48304900000005</v>
      </c>
      <c r="G9671">
        <f t="shared" si="151"/>
        <v>-0.58385556432000008</v>
      </c>
      <c r="H9671">
        <v>3.997277</v>
      </c>
    </row>
    <row r="9672" spans="1:8" x14ac:dyDescent="0.35">
      <c r="A9672">
        <v>927.58305499999994</v>
      </c>
      <c r="B9672">
        <v>-0.131664</v>
      </c>
      <c r="C9672">
        <v>4.0045510000000002</v>
      </c>
      <c r="F9672">
        <v>927.58305499999994</v>
      </c>
      <c r="G9672">
        <f t="shared" si="151"/>
        <v>-0.58567043808000008</v>
      </c>
      <c r="H9672">
        <v>4.0045510000000002</v>
      </c>
    </row>
    <row r="9673" spans="1:8" x14ac:dyDescent="0.35">
      <c r="A9673">
        <v>927.68205999999998</v>
      </c>
      <c r="B9673">
        <v>-0.13151299999999999</v>
      </c>
      <c r="C9673">
        <v>4.0006079999999997</v>
      </c>
      <c r="F9673">
        <v>927.68205999999998</v>
      </c>
      <c r="G9673">
        <f t="shared" si="151"/>
        <v>-0.58499875685999991</v>
      </c>
      <c r="H9673">
        <v>4.0006079999999997</v>
      </c>
    </row>
    <row r="9674" spans="1:8" x14ac:dyDescent="0.35">
      <c r="A9674">
        <v>927.78206599999999</v>
      </c>
      <c r="B9674">
        <v>-0.13134599999999999</v>
      </c>
      <c r="C9674">
        <v>4.0035959999999999</v>
      </c>
      <c r="F9674">
        <v>927.78206599999999</v>
      </c>
      <c r="G9674">
        <f t="shared" si="151"/>
        <v>-0.58425590411999995</v>
      </c>
      <c r="H9674">
        <v>4.0035959999999999</v>
      </c>
    </row>
    <row r="9675" spans="1:8" x14ac:dyDescent="0.35">
      <c r="A9675">
        <v>927.882071</v>
      </c>
      <c r="B9675">
        <v>-0.13145200000000001</v>
      </c>
      <c r="C9675">
        <v>4.0036100000000001</v>
      </c>
      <c r="F9675">
        <v>927.882071</v>
      </c>
      <c r="G9675">
        <f t="shared" si="151"/>
        <v>-0.58472741544000006</v>
      </c>
      <c r="H9675">
        <v>4.0036100000000001</v>
      </c>
    </row>
    <row r="9676" spans="1:8" x14ac:dyDescent="0.35">
      <c r="A9676">
        <v>927.98307799999998</v>
      </c>
      <c r="B9676">
        <v>-0.13120100000000001</v>
      </c>
      <c r="C9676">
        <v>4.0035210000000001</v>
      </c>
      <c r="F9676">
        <v>927.98307799999998</v>
      </c>
      <c r="G9676">
        <f t="shared" si="151"/>
        <v>-0.58361091222000006</v>
      </c>
      <c r="H9676">
        <v>4.0035210000000001</v>
      </c>
    </row>
    <row r="9677" spans="1:8" x14ac:dyDescent="0.35">
      <c r="A9677">
        <v>928.08308299999999</v>
      </c>
      <c r="B9677">
        <v>-0.13128999999999999</v>
      </c>
      <c r="C9677">
        <v>4.0036360000000002</v>
      </c>
      <c r="F9677">
        <v>928.08308299999999</v>
      </c>
      <c r="G9677">
        <f t="shared" si="151"/>
        <v>-0.58400680379999992</v>
      </c>
      <c r="H9677">
        <v>4.0036360000000002</v>
      </c>
    </row>
    <row r="9678" spans="1:8" x14ac:dyDescent="0.35">
      <c r="A9678">
        <v>928.18208900000002</v>
      </c>
      <c r="B9678">
        <v>-0.13141800000000001</v>
      </c>
      <c r="C9678">
        <v>4.0031179999999997</v>
      </c>
      <c r="F9678">
        <v>928.18208900000002</v>
      </c>
      <c r="G9678">
        <f t="shared" si="151"/>
        <v>-0.58457617596</v>
      </c>
      <c r="H9678">
        <v>4.0031179999999997</v>
      </c>
    </row>
    <row r="9679" spans="1:8" x14ac:dyDescent="0.35">
      <c r="A9679">
        <v>928.28409499999998</v>
      </c>
      <c r="B9679">
        <v>-0.13145999999999999</v>
      </c>
      <c r="C9679">
        <v>4.0036560000000003</v>
      </c>
      <c r="F9679">
        <v>928.28409499999998</v>
      </c>
      <c r="G9679">
        <f t="shared" si="151"/>
        <v>-0.58476300120000002</v>
      </c>
      <c r="H9679">
        <v>4.0036560000000003</v>
      </c>
    </row>
    <row r="9680" spans="1:8" x14ac:dyDescent="0.35">
      <c r="A9680">
        <v>928.38210000000004</v>
      </c>
      <c r="B9680">
        <v>-0.13162299999999999</v>
      </c>
      <c r="C9680">
        <v>4.0052479999999999</v>
      </c>
      <c r="F9680">
        <v>928.38210000000004</v>
      </c>
      <c r="G9680">
        <f t="shared" si="151"/>
        <v>-0.58548806105999995</v>
      </c>
      <c r="H9680">
        <v>4.0052479999999999</v>
      </c>
    </row>
    <row r="9681" spans="1:8" x14ac:dyDescent="0.35">
      <c r="A9681">
        <v>928.48210600000004</v>
      </c>
      <c r="B9681">
        <v>-0.13264400000000001</v>
      </c>
      <c r="C9681">
        <v>4.0062230000000003</v>
      </c>
      <c r="F9681">
        <v>928.48210600000004</v>
      </c>
      <c r="G9681">
        <f t="shared" si="151"/>
        <v>-0.59002969368000002</v>
      </c>
      <c r="H9681">
        <v>4.0062230000000003</v>
      </c>
    </row>
    <row r="9682" spans="1:8" x14ac:dyDescent="0.35">
      <c r="A9682">
        <v>928.58311200000003</v>
      </c>
      <c r="B9682">
        <v>-0.13161600000000001</v>
      </c>
      <c r="C9682">
        <v>4.0035850000000002</v>
      </c>
      <c r="F9682">
        <v>928.58311200000003</v>
      </c>
      <c r="G9682">
        <f t="shared" si="151"/>
        <v>-0.58545692352000001</v>
      </c>
      <c r="H9682">
        <v>4.0035850000000002</v>
      </c>
    </row>
    <row r="9683" spans="1:8" x14ac:dyDescent="0.35">
      <c r="A9683">
        <v>928.68211699999995</v>
      </c>
      <c r="B9683">
        <v>-0.131386</v>
      </c>
      <c r="C9683">
        <v>4.0032129999999997</v>
      </c>
      <c r="F9683">
        <v>928.68211699999995</v>
      </c>
      <c r="G9683">
        <f t="shared" si="151"/>
        <v>-0.58443383292000006</v>
      </c>
      <c r="H9683">
        <v>4.0032129999999997</v>
      </c>
    </row>
    <row r="9684" spans="1:8" x14ac:dyDescent="0.35">
      <c r="A9684">
        <v>928.78312300000005</v>
      </c>
      <c r="B9684">
        <v>-0.13166900000000001</v>
      </c>
      <c r="C9684">
        <v>4.0037739999999999</v>
      </c>
      <c r="F9684">
        <v>928.78312300000005</v>
      </c>
      <c r="G9684">
        <f t="shared" si="151"/>
        <v>-0.58569267918000001</v>
      </c>
      <c r="H9684">
        <v>4.0037739999999999</v>
      </c>
    </row>
    <row r="9685" spans="1:8" x14ac:dyDescent="0.35">
      <c r="A9685">
        <v>928.88312900000005</v>
      </c>
      <c r="B9685">
        <v>-0.13156499999999999</v>
      </c>
      <c r="C9685">
        <v>4.0035679999999996</v>
      </c>
      <c r="F9685">
        <v>928.88312900000005</v>
      </c>
      <c r="G9685">
        <f t="shared" si="151"/>
        <v>-0.58523006429999991</v>
      </c>
      <c r="H9685">
        <v>4.0035679999999996</v>
      </c>
    </row>
    <row r="9686" spans="1:8" x14ac:dyDescent="0.35">
      <c r="A9686">
        <v>928.98313499999995</v>
      </c>
      <c r="B9686">
        <v>-0.131439</v>
      </c>
      <c r="C9686">
        <v>4.0034380000000001</v>
      </c>
      <c r="F9686">
        <v>928.98313499999995</v>
      </c>
      <c r="G9686">
        <f t="shared" si="151"/>
        <v>-0.58466958857999995</v>
      </c>
      <c r="H9686">
        <v>4.0034380000000001</v>
      </c>
    </row>
    <row r="9687" spans="1:8" x14ac:dyDescent="0.35">
      <c r="A9687">
        <v>929.08213999999998</v>
      </c>
      <c r="B9687">
        <v>-0.131499</v>
      </c>
      <c r="C9687">
        <v>4.0036899999999997</v>
      </c>
      <c r="F9687">
        <v>929.08213999999998</v>
      </c>
      <c r="G9687">
        <f t="shared" si="151"/>
        <v>-0.58493648178000002</v>
      </c>
      <c r="H9687">
        <v>4.0036899999999997</v>
      </c>
    </row>
    <row r="9688" spans="1:8" x14ac:dyDescent="0.35">
      <c r="A9688">
        <v>929.18214599999999</v>
      </c>
      <c r="B9688">
        <v>-0.131277</v>
      </c>
      <c r="C9688">
        <v>4.0030830000000002</v>
      </c>
      <c r="F9688">
        <v>929.18214599999999</v>
      </c>
      <c r="G9688">
        <f t="shared" si="151"/>
        <v>-0.58394897694000003</v>
      </c>
      <c r="H9688">
        <v>4.0030830000000002</v>
      </c>
    </row>
    <row r="9689" spans="1:8" x14ac:dyDescent="0.35">
      <c r="A9689">
        <v>929.28815199999997</v>
      </c>
      <c r="B9689">
        <v>-0.131243</v>
      </c>
      <c r="C9689">
        <v>4.0035930000000004</v>
      </c>
      <c r="F9689">
        <v>929.28815199999997</v>
      </c>
      <c r="G9689">
        <f t="shared" si="151"/>
        <v>-0.58379773745999997</v>
      </c>
      <c r="H9689">
        <v>4.0035930000000004</v>
      </c>
    </row>
    <row r="9690" spans="1:8" x14ac:dyDescent="0.35">
      <c r="A9690">
        <v>929.38315799999998</v>
      </c>
      <c r="B9690">
        <v>-0.131434</v>
      </c>
      <c r="C9690">
        <v>3.997395</v>
      </c>
      <c r="F9690">
        <v>929.38315799999998</v>
      </c>
      <c r="G9690">
        <f t="shared" si="151"/>
        <v>-0.58464734748000002</v>
      </c>
      <c r="H9690">
        <v>3.997395</v>
      </c>
    </row>
    <row r="9691" spans="1:8" x14ac:dyDescent="0.35">
      <c r="A9691">
        <v>929.48216300000001</v>
      </c>
      <c r="B9691">
        <v>-0.13140399999999999</v>
      </c>
      <c r="C9691">
        <v>4.0032310000000004</v>
      </c>
      <c r="F9691">
        <v>929.48216300000001</v>
      </c>
      <c r="G9691">
        <f t="shared" si="151"/>
        <v>-0.58451390087999999</v>
      </c>
      <c r="H9691">
        <v>4.0032310000000004</v>
      </c>
    </row>
    <row r="9692" spans="1:8" x14ac:dyDescent="0.35">
      <c r="A9692">
        <v>929.58216900000002</v>
      </c>
      <c r="B9692">
        <v>-0.13109100000000001</v>
      </c>
      <c r="C9692">
        <v>4.0034619999999999</v>
      </c>
      <c r="F9692">
        <v>929.58216900000002</v>
      </c>
      <c r="G9692">
        <f t="shared" si="151"/>
        <v>-0.58312160802000002</v>
      </c>
      <c r="H9692">
        <v>4.0034619999999999</v>
      </c>
    </row>
    <row r="9693" spans="1:8" x14ac:dyDescent="0.35">
      <c r="A9693">
        <v>929.68317500000001</v>
      </c>
      <c r="B9693">
        <v>-0.13131100000000001</v>
      </c>
      <c r="C9693">
        <v>4.0037079999999996</v>
      </c>
      <c r="F9693">
        <v>929.68317500000001</v>
      </c>
      <c r="G9693">
        <f t="shared" si="151"/>
        <v>-0.5841002164200001</v>
      </c>
      <c r="H9693">
        <v>4.0037079999999996</v>
      </c>
    </row>
    <row r="9694" spans="1:8" x14ac:dyDescent="0.35">
      <c r="A9694">
        <v>929.78318100000001</v>
      </c>
      <c r="B9694">
        <v>-0.131325</v>
      </c>
      <c r="C9694">
        <v>4.0036050000000003</v>
      </c>
      <c r="F9694">
        <v>929.78318100000001</v>
      </c>
      <c r="G9694">
        <f t="shared" si="151"/>
        <v>-0.58416249149999999</v>
      </c>
      <c r="H9694">
        <v>4.0036050000000003</v>
      </c>
    </row>
    <row r="9695" spans="1:8" x14ac:dyDescent="0.35">
      <c r="A9695">
        <v>929.88218600000005</v>
      </c>
      <c r="B9695">
        <v>-0.13142400000000001</v>
      </c>
      <c r="C9695">
        <v>4.0036019999999999</v>
      </c>
      <c r="F9695">
        <v>929.88218600000005</v>
      </c>
      <c r="G9695">
        <f t="shared" si="151"/>
        <v>-0.58460286528000005</v>
      </c>
      <c r="H9695">
        <v>4.0036019999999999</v>
      </c>
    </row>
    <row r="9696" spans="1:8" x14ac:dyDescent="0.35">
      <c r="A9696">
        <v>929.98219200000005</v>
      </c>
      <c r="B9696">
        <v>-0.12905800000000001</v>
      </c>
      <c r="C9696">
        <v>4.0037000000000003</v>
      </c>
      <c r="F9696">
        <v>929.98219200000005</v>
      </c>
      <c r="G9696">
        <f t="shared" si="151"/>
        <v>-0.57407837676000006</v>
      </c>
      <c r="H9696">
        <v>4.0037000000000003</v>
      </c>
    </row>
    <row r="9697" spans="1:8" x14ac:dyDescent="0.35">
      <c r="A9697">
        <v>930.08219799999995</v>
      </c>
      <c r="B9697">
        <v>-0.13134599999999999</v>
      </c>
      <c r="C9697">
        <v>4.0037039999999999</v>
      </c>
      <c r="F9697">
        <v>930.08219799999995</v>
      </c>
      <c r="G9697">
        <f t="shared" si="151"/>
        <v>-0.58425590411999995</v>
      </c>
      <c r="H9697">
        <v>4.0037039999999999</v>
      </c>
    </row>
    <row r="9698" spans="1:8" x14ac:dyDescent="0.35">
      <c r="A9698">
        <v>930.18320300000005</v>
      </c>
      <c r="B9698">
        <v>-0.13117400000000001</v>
      </c>
      <c r="C9698">
        <v>4.0034780000000003</v>
      </c>
      <c r="F9698">
        <v>930.18320300000005</v>
      </c>
      <c r="G9698">
        <f t="shared" si="151"/>
        <v>-0.58349081028000005</v>
      </c>
      <c r="H9698">
        <v>4.0034780000000003</v>
      </c>
    </row>
    <row r="9699" spans="1:8" x14ac:dyDescent="0.35">
      <c r="A9699">
        <v>930.31521099999998</v>
      </c>
      <c r="B9699">
        <v>-0.13122</v>
      </c>
      <c r="C9699">
        <v>4.0031049999999997</v>
      </c>
      <c r="F9699">
        <v>930.31521099999998</v>
      </c>
      <c r="G9699">
        <f t="shared" si="151"/>
        <v>-0.58369542839999999</v>
      </c>
      <c r="H9699">
        <v>4.0031049999999997</v>
      </c>
    </row>
    <row r="9700" spans="1:8" x14ac:dyDescent="0.35">
      <c r="A9700">
        <v>930.38321499999995</v>
      </c>
      <c r="B9700">
        <v>-0.130965</v>
      </c>
      <c r="C9700">
        <v>4.0037640000000003</v>
      </c>
      <c r="F9700">
        <v>930.38321499999995</v>
      </c>
      <c r="G9700">
        <f t="shared" si="151"/>
        <v>-0.58256113229999995</v>
      </c>
      <c r="H9700">
        <v>4.0037640000000003</v>
      </c>
    </row>
    <row r="9701" spans="1:8" x14ac:dyDescent="0.35">
      <c r="A9701">
        <v>930.48222099999998</v>
      </c>
      <c r="B9701">
        <v>-0.13113900000000001</v>
      </c>
      <c r="C9701">
        <v>4.0043610000000003</v>
      </c>
      <c r="F9701">
        <v>930.48222099999998</v>
      </c>
      <c r="G9701">
        <f t="shared" si="151"/>
        <v>-0.58333512258000009</v>
      </c>
      <c r="H9701">
        <v>4.0043610000000003</v>
      </c>
    </row>
    <row r="9702" spans="1:8" x14ac:dyDescent="0.35">
      <c r="A9702">
        <v>930.58322599999997</v>
      </c>
      <c r="B9702">
        <v>-0.13126299999999999</v>
      </c>
      <c r="C9702">
        <v>4.0022640000000003</v>
      </c>
      <c r="F9702">
        <v>930.58322599999997</v>
      </c>
      <c r="G9702">
        <f t="shared" si="151"/>
        <v>-0.58388670185999991</v>
      </c>
      <c r="H9702">
        <v>4.0022640000000003</v>
      </c>
    </row>
    <row r="9703" spans="1:8" x14ac:dyDescent="0.35">
      <c r="A9703">
        <v>930.68323199999998</v>
      </c>
      <c r="B9703">
        <v>-0.13116900000000001</v>
      </c>
      <c r="C9703">
        <v>4.0038130000000001</v>
      </c>
      <c r="F9703">
        <v>930.68323199999998</v>
      </c>
      <c r="G9703">
        <f t="shared" si="151"/>
        <v>-0.58346856918000001</v>
      </c>
      <c r="H9703">
        <v>4.0038130000000001</v>
      </c>
    </row>
    <row r="9704" spans="1:8" x14ac:dyDescent="0.35">
      <c r="A9704">
        <v>930.78323799999998</v>
      </c>
      <c r="B9704">
        <v>-0.131214</v>
      </c>
      <c r="C9704">
        <v>4.0035420000000004</v>
      </c>
      <c r="F9704">
        <v>930.78323799999998</v>
      </c>
      <c r="G9704">
        <f t="shared" si="151"/>
        <v>-0.58366873907999994</v>
      </c>
      <c r="H9704">
        <v>4.0035420000000004</v>
      </c>
    </row>
    <row r="9705" spans="1:8" x14ac:dyDescent="0.35">
      <c r="A9705">
        <v>930.88324399999999</v>
      </c>
      <c r="B9705">
        <v>-0.130746</v>
      </c>
      <c r="C9705">
        <v>4.0036420000000001</v>
      </c>
      <c r="F9705">
        <v>930.88324399999999</v>
      </c>
      <c r="G9705">
        <f t="shared" si="151"/>
        <v>-0.58158697211999999</v>
      </c>
      <c r="H9705">
        <v>4.0036420000000001</v>
      </c>
    </row>
    <row r="9706" spans="1:8" x14ac:dyDescent="0.35">
      <c r="A9706">
        <v>930.98224900000002</v>
      </c>
      <c r="B9706">
        <v>-0.131248</v>
      </c>
      <c r="C9706">
        <v>4.0036769999999997</v>
      </c>
      <c r="F9706">
        <v>930.98224900000002</v>
      </c>
      <c r="G9706">
        <f t="shared" si="151"/>
        <v>-0.58381997856000001</v>
      </c>
      <c r="H9706">
        <v>4.0036769999999997</v>
      </c>
    </row>
    <row r="9707" spans="1:8" x14ac:dyDescent="0.35">
      <c r="A9707">
        <v>931.08225500000003</v>
      </c>
      <c r="B9707">
        <v>-0.131581</v>
      </c>
      <c r="C9707">
        <v>4.0038869999999998</v>
      </c>
      <c r="F9707">
        <v>931.08225500000003</v>
      </c>
      <c r="G9707">
        <f t="shared" si="151"/>
        <v>-0.58530123582000004</v>
      </c>
      <c r="H9707">
        <v>4.0038869999999998</v>
      </c>
    </row>
    <row r="9708" spans="1:8" x14ac:dyDescent="0.35">
      <c r="A9708">
        <v>931.18226100000004</v>
      </c>
      <c r="B9708">
        <v>-0.13167400000000001</v>
      </c>
      <c r="C9708">
        <v>4.0039639999999999</v>
      </c>
      <c r="F9708">
        <v>931.18226100000004</v>
      </c>
      <c r="G9708">
        <f t="shared" si="151"/>
        <v>-0.58571492028000005</v>
      </c>
      <c r="H9708">
        <v>4.0039639999999999</v>
      </c>
    </row>
    <row r="9709" spans="1:8" x14ac:dyDescent="0.35">
      <c r="A9709">
        <v>931.28226600000005</v>
      </c>
      <c r="B9709">
        <v>-0.13150300000000001</v>
      </c>
      <c r="C9709">
        <v>4.0068039999999998</v>
      </c>
      <c r="F9709">
        <v>931.28226600000005</v>
      </c>
      <c r="G9709">
        <f t="shared" si="151"/>
        <v>-0.58495427466000005</v>
      </c>
      <c r="H9709">
        <v>4.0068039999999998</v>
      </c>
    </row>
    <row r="9710" spans="1:8" x14ac:dyDescent="0.35">
      <c r="A9710">
        <v>931.38227199999994</v>
      </c>
      <c r="B9710">
        <v>-0.131775</v>
      </c>
      <c r="C9710">
        <v>4.0036569999999996</v>
      </c>
      <c r="F9710">
        <v>931.38227199999994</v>
      </c>
      <c r="G9710">
        <f t="shared" si="151"/>
        <v>-0.58616419050000002</v>
      </c>
      <c r="H9710">
        <v>4.0036569999999996</v>
      </c>
    </row>
    <row r="9711" spans="1:8" x14ac:dyDescent="0.35">
      <c r="A9711">
        <v>931.48227799999995</v>
      </c>
      <c r="B9711">
        <v>-0.131271</v>
      </c>
      <c r="C9711">
        <v>4.0025589999999998</v>
      </c>
      <c r="F9711">
        <v>931.48227799999995</v>
      </c>
      <c r="G9711">
        <f t="shared" si="151"/>
        <v>-0.58392228761999998</v>
      </c>
      <c r="H9711">
        <v>4.0025589999999998</v>
      </c>
    </row>
    <row r="9712" spans="1:8" x14ac:dyDescent="0.35">
      <c r="A9712">
        <v>931.58328300000005</v>
      </c>
      <c r="B9712">
        <v>-0.131332</v>
      </c>
      <c r="C9712">
        <v>4.0034029999999996</v>
      </c>
      <c r="F9712">
        <v>931.58328300000005</v>
      </c>
      <c r="G9712">
        <f t="shared" si="151"/>
        <v>-0.58419362904000005</v>
      </c>
      <c r="H9712">
        <v>4.0034029999999996</v>
      </c>
    </row>
    <row r="9713" spans="1:8" x14ac:dyDescent="0.35">
      <c r="A9713">
        <v>931.68228899999997</v>
      </c>
      <c r="B9713">
        <v>-0.13140299999999999</v>
      </c>
      <c r="C9713">
        <v>4.003736</v>
      </c>
      <c r="F9713">
        <v>931.68228899999997</v>
      </c>
      <c r="G9713">
        <f t="shared" si="151"/>
        <v>-0.58450945265999998</v>
      </c>
      <c r="H9713">
        <v>4.003736</v>
      </c>
    </row>
    <row r="9714" spans="1:8" x14ac:dyDescent="0.35">
      <c r="A9714">
        <v>931.786295</v>
      </c>
      <c r="B9714">
        <v>-0.13169700000000001</v>
      </c>
      <c r="C9714">
        <v>4.0035959999999999</v>
      </c>
      <c r="F9714">
        <v>931.786295</v>
      </c>
      <c r="G9714">
        <f t="shared" si="151"/>
        <v>-0.58581722934000002</v>
      </c>
      <c r="H9714">
        <v>4.0035959999999999</v>
      </c>
    </row>
    <row r="9715" spans="1:8" x14ac:dyDescent="0.35">
      <c r="A9715">
        <v>931.88229999999999</v>
      </c>
      <c r="B9715">
        <v>-0.13045000000000001</v>
      </c>
      <c r="C9715">
        <v>4.0034390000000002</v>
      </c>
      <c r="F9715">
        <v>931.88229999999999</v>
      </c>
      <c r="G9715">
        <f t="shared" si="151"/>
        <v>-0.58027029900000004</v>
      </c>
      <c r="H9715">
        <v>4.0034390000000002</v>
      </c>
    </row>
    <row r="9716" spans="1:8" x14ac:dyDescent="0.35">
      <c r="A9716">
        <v>931.98230599999999</v>
      </c>
      <c r="B9716">
        <v>-0.13139400000000001</v>
      </c>
      <c r="C9716">
        <v>4.0035619999999996</v>
      </c>
      <c r="F9716">
        <v>931.98230599999999</v>
      </c>
      <c r="G9716">
        <f t="shared" si="151"/>
        <v>-0.58446941868000002</v>
      </c>
      <c r="H9716">
        <v>4.0035619999999996</v>
      </c>
    </row>
    <row r="9717" spans="1:8" x14ac:dyDescent="0.35">
      <c r="A9717">
        <v>932.08331199999998</v>
      </c>
      <c r="B9717">
        <v>-0.13134599999999999</v>
      </c>
      <c r="C9717">
        <v>4.0033380000000003</v>
      </c>
      <c r="F9717">
        <v>932.08331199999998</v>
      </c>
      <c r="G9717">
        <f t="shared" si="151"/>
        <v>-0.58425590411999995</v>
      </c>
      <c r="H9717">
        <v>4.0033380000000003</v>
      </c>
    </row>
    <row r="9718" spans="1:8" x14ac:dyDescent="0.35">
      <c r="A9718">
        <v>932.18231800000001</v>
      </c>
      <c r="B9718">
        <v>-0.13116800000000001</v>
      </c>
      <c r="C9718">
        <v>4.0045729999999997</v>
      </c>
      <c r="F9718">
        <v>932.18231800000001</v>
      </c>
      <c r="G9718">
        <f t="shared" si="151"/>
        <v>-0.58346412096</v>
      </c>
      <c r="H9718">
        <v>4.0045729999999997</v>
      </c>
    </row>
    <row r="9719" spans="1:8" x14ac:dyDescent="0.35">
      <c r="A9719">
        <v>932.28432399999997</v>
      </c>
      <c r="B9719">
        <v>-0.131409</v>
      </c>
      <c r="C9719">
        <v>3.9997240000000001</v>
      </c>
      <c r="F9719">
        <v>932.28432399999997</v>
      </c>
      <c r="G9719">
        <f t="shared" si="151"/>
        <v>-0.58453614198000003</v>
      </c>
      <c r="H9719">
        <v>3.9997240000000001</v>
      </c>
    </row>
    <row r="9720" spans="1:8" x14ac:dyDescent="0.35">
      <c r="A9720">
        <v>932.383329</v>
      </c>
      <c r="B9720">
        <v>-0.13119700000000001</v>
      </c>
      <c r="C9720">
        <v>4.0038119999999999</v>
      </c>
      <c r="F9720">
        <v>932.383329</v>
      </c>
      <c r="G9720">
        <f t="shared" si="151"/>
        <v>-0.58359311934000002</v>
      </c>
      <c r="H9720">
        <v>4.0038119999999999</v>
      </c>
    </row>
    <row r="9721" spans="1:8" x14ac:dyDescent="0.35">
      <c r="A9721">
        <v>932.48233500000003</v>
      </c>
      <c r="B9721">
        <v>-0.13125899999999999</v>
      </c>
      <c r="C9721">
        <v>4.0030960000000002</v>
      </c>
      <c r="F9721">
        <v>932.48233500000003</v>
      </c>
      <c r="G9721">
        <f t="shared" si="151"/>
        <v>-0.58386890897999999</v>
      </c>
      <c r="H9721">
        <v>4.0030960000000002</v>
      </c>
    </row>
    <row r="9722" spans="1:8" x14ac:dyDescent="0.35">
      <c r="A9722">
        <v>932.58234100000004</v>
      </c>
      <c r="B9722">
        <v>-0.13134199999999999</v>
      </c>
      <c r="C9722">
        <v>4.0035410000000002</v>
      </c>
      <c r="F9722">
        <v>932.58234100000004</v>
      </c>
      <c r="G9722">
        <f t="shared" si="151"/>
        <v>-0.58423811123999991</v>
      </c>
      <c r="H9722">
        <v>4.0035410000000002</v>
      </c>
    </row>
    <row r="9723" spans="1:8" x14ac:dyDescent="0.35">
      <c r="A9723">
        <v>932.68434600000001</v>
      </c>
      <c r="B9723">
        <v>-0.131157</v>
      </c>
      <c r="C9723">
        <v>4.0036649999999998</v>
      </c>
      <c r="F9723">
        <v>932.68434600000001</v>
      </c>
      <c r="G9723">
        <f t="shared" si="151"/>
        <v>-0.58341519054000002</v>
      </c>
      <c r="H9723">
        <v>4.0036649999999998</v>
      </c>
    </row>
    <row r="9724" spans="1:8" x14ac:dyDescent="0.35">
      <c r="A9724">
        <v>932.78435200000001</v>
      </c>
      <c r="B9724">
        <v>-0.13111100000000001</v>
      </c>
      <c r="C9724">
        <v>4.0035160000000003</v>
      </c>
      <c r="F9724">
        <v>932.78435200000001</v>
      </c>
      <c r="G9724">
        <f t="shared" si="151"/>
        <v>-0.58321057242000007</v>
      </c>
      <c r="H9724">
        <v>4.0035160000000003</v>
      </c>
    </row>
    <row r="9725" spans="1:8" x14ac:dyDescent="0.35">
      <c r="A9725">
        <v>932.88235799999995</v>
      </c>
      <c r="B9725">
        <v>-0.13131399999999999</v>
      </c>
      <c r="C9725">
        <v>4.003539</v>
      </c>
      <c r="F9725">
        <v>932.88235799999995</v>
      </c>
      <c r="G9725">
        <f t="shared" si="151"/>
        <v>-0.5841135610799999</v>
      </c>
      <c r="H9725">
        <v>4.003539</v>
      </c>
    </row>
    <row r="9726" spans="1:8" x14ac:dyDescent="0.35">
      <c r="A9726">
        <v>932.98336400000005</v>
      </c>
      <c r="B9726">
        <v>-0.13137199999999999</v>
      </c>
      <c r="C9726">
        <v>4.0037599999999998</v>
      </c>
      <c r="F9726">
        <v>932.98336400000005</v>
      </c>
      <c r="G9726">
        <f t="shared" si="151"/>
        <v>-0.58437155783999994</v>
      </c>
      <c r="H9726">
        <v>4.0037599999999998</v>
      </c>
    </row>
    <row r="9727" spans="1:8" x14ac:dyDescent="0.35">
      <c r="A9727">
        <v>933.08236899999997</v>
      </c>
      <c r="B9727">
        <v>-0.131245</v>
      </c>
      <c r="C9727">
        <v>4.0037779999999996</v>
      </c>
      <c r="F9727">
        <v>933.08236899999997</v>
      </c>
      <c r="G9727">
        <f t="shared" si="151"/>
        <v>-0.58380663389999998</v>
      </c>
      <c r="H9727">
        <v>4.0037779999999996</v>
      </c>
    </row>
    <row r="9728" spans="1:8" x14ac:dyDescent="0.35">
      <c r="A9728">
        <v>933.18237499999998</v>
      </c>
      <c r="B9728">
        <v>-0.13136200000000001</v>
      </c>
      <c r="C9728">
        <v>4.0010810000000001</v>
      </c>
      <c r="F9728">
        <v>933.18237499999998</v>
      </c>
      <c r="G9728">
        <f t="shared" si="151"/>
        <v>-0.58432707564000008</v>
      </c>
      <c r="H9728">
        <v>4.0010810000000001</v>
      </c>
    </row>
    <row r="9729" spans="1:8" x14ac:dyDescent="0.35">
      <c r="A9729">
        <v>933.31138199999998</v>
      </c>
      <c r="B9729">
        <v>-0.13134299999999999</v>
      </c>
      <c r="C9729">
        <v>4.0045320000000002</v>
      </c>
      <c r="F9729">
        <v>933.31138199999998</v>
      </c>
      <c r="G9729">
        <f t="shared" si="151"/>
        <v>-0.58424255945999992</v>
      </c>
      <c r="H9729">
        <v>4.0045320000000002</v>
      </c>
    </row>
    <row r="9730" spans="1:8" x14ac:dyDescent="0.35">
      <c r="A9730">
        <v>933.38338699999997</v>
      </c>
      <c r="B9730">
        <v>-0.13117000000000001</v>
      </c>
      <c r="C9730">
        <v>4.0030609999999998</v>
      </c>
      <c r="F9730">
        <v>933.38338699999997</v>
      </c>
      <c r="G9730">
        <f t="shared" si="151"/>
        <v>-0.58347301740000002</v>
      </c>
      <c r="H9730">
        <v>4.0030609999999998</v>
      </c>
    </row>
    <row r="9731" spans="1:8" x14ac:dyDescent="0.35">
      <c r="A9731">
        <v>933.48339199999998</v>
      </c>
      <c r="B9731">
        <v>-0.13107099999999999</v>
      </c>
      <c r="C9731">
        <v>4.0026330000000003</v>
      </c>
      <c r="F9731">
        <v>933.48339199999998</v>
      </c>
      <c r="G9731">
        <f t="shared" ref="G9731:G9794" si="152">B9731*4.44822</f>
        <v>-0.58303264361999996</v>
      </c>
      <c r="H9731">
        <v>4.0026330000000003</v>
      </c>
    </row>
    <row r="9732" spans="1:8" x14ac:dyDescent="0.35">
      <c r="A9732">
        <v>933.58339799999999</v>
      </c>
      <c r="B9732">
        <v>-0.13127900000000001</v>
      </c>
      <c r="C9732">
        <v>4.0036360000000002</v>
      </c>
      <c r="F9732">
        <v>933.58339799999999</v>
      </c>
      <c r="G9732">
        <f t="shared" si="152"/>
        <v>-0.58395787338000005</v>
      </c>
      <c r="H9732">
        <v>4.0036360000000002</v>
      </c>
    </row>
    <row r="9733" spans="1:8" x14ac:dyDescent="0.35">
      <c r="A9733">
        <v>933.68240400000002</v>
      </c>
      <c r="B9733">
        <v>-0.13126399999999999</v>
      </c>
      <c r="C9733">
        <v>4.0036160000000001</v>
      </c>
      <c r="F9733">
        <v>933.68240400000002</v>
      </c>
      <c r="G9733">
        <f t="shared" si="152"/>
        <v>-0.58389115007999992</v>
      </c>
      <c r="H9733">
        <v>4.0036160000000001</v>
      </c>
    </row>
    <row r="9734" spans="1:8" x14ac:dyDescent="0.35">
      <c r="A9734">
        <v>933.78540899999996</v>
      </c>
      <c r="B9734">
        <v>-0.131244</v>
      </c>
      <c r="C9734">
        <v>4.0037539999999998</v>
      </c>
      <c r="F9734">
        <v>933.78540899999996</v>
      </c>
      <c r="G9734">
        <f t="shared" si="152"/>
        <v>-0.58380218567999997</v>
      </c>
      <c r="H9734">
        <v>4.0037539999999998</v>
      </c>
    </row>
    <row r="9735" spans="1:8" x14ac:dyDescent="0.35">
      <c r="A9735">
        <v>933.88241500000004</v>
      </c>
      <c r="B9735">
        <v>-0.13123000000000001</v>
      </c>
      <c r="C9735">
        <v>4.0036690000000004</v>
      </c>
      <c r="F9735">
        <v>933.88241500000004</v>
      </c>
      <c r="G9735">
        <f t="shared" si="152"/>
        <v>-0.58373991060000008</v>
      </c>
      <c r="H9735">
        <v>4.0036690000000004</v>
      </c>
    </row>
    <row r="9736" spans="1:8" x14ac:dyDescent="0.35">
      <c r="A9736">
        <v>933.98242100000004</v>
      </c>
      <c r="B9736">
        <v>-0.13142799999999999</v>
      </c>
      <c r="C9736">
        <v>4.0038280000000004</v>
      </c>
      <c r="F9736">
        <v>933.98242100000004</v>
      </c>
      <c r="G9736">
        <f t="shared" si="152"/>
        <v>-0.58462065815999997</v>
      </c>
      <c r="H9736">
        <v>4.0038280000000004</v>
      </c>
    </row>
    <row r="9737" spans="1:8" x14ac:dyDescent="0.35">
      <c r="A9737">
        <v>934.08242700000005</v>
      </c>
      <c r="B9737">
        <v>-0.13109599999999999</v>
      </c>
      <c r="C9737">
        <v>4.0043369999999996</v>
      </c>
      <c r="F9737">
        <v>934.08242700000005</v>
      </c>
      <c r="G9737">
        <f t="shared" si="152"/>
        <v>-0.58314384911999995</v>
      </c>
      <c r="H9737">
        <v>4.0043369999999996</v>
      </c>
    </row>
    <row r="9738" spans="1:8" x14ac:dyDescent="0.35">
      <c r="A9738">
        <v>934.18243199999995</v>
      </c>
      <c r="B9738">
        <v>-0.13140499999999999</v>
      </c>
      <c r="C9738">
        <v>4.0104990000000003</v>
      </c>
      <c r="F9738">
        <v>934.18243199999995</v>
      </c>
      <c r="G9738">
        <f t="shared" si="152"/>
        <v>-0.5845183491</v>
      </c>
      <c r="H9738">
        <v>4.0104990000000003</v>
      </c>
    </row>
    <row r="9739" spans="1:8" x14ac:dyDescent="0.35">
      <c r="A9739">
        <v>934.28243799999996</v>
      </c>
      <c r="B9739">
        <v>-0.13183</v>
      </c>
      <c r="C9739">
        <v>4.003196</v>
      </c>
      <c r="F9739">
        <v>934.28243799999996</v>
      </c>
      <c r="G9739">
        <f t="shared" si="152"/>
        <v>-0.58640884260000004</v>
      </c>
      <c r="H9739">
        <v>4.003196</v>
      </c>
    </row>
    <row r="9740" spans="1:8" x14ac:dyDescent="0.35">
      <c r="A9740">
        <v>934.38344400000005</v>
      </c>
      <c r="B9740">
        <v>-0.13132099999999999</v>
      </c>
      <c r="C9740">
        <v>4.0053900000000002</v>
      </c>
      <c r="F9740">
        <v>934.38344400000005</v>
      </c>
      <c r="G9740">
        <f t="shared" si="152"/>
        <v>-0.58414469861999996</v>
      </c>
      <c r="H9740">
        <v>4.0053900000000002</v>
      </c>
    </row>
    <row r="9741" spans="1:8" x14ac:dyDescent="0.35">
      <c r="A9741">
        <v>934.48244999999997</v>
      </c>
      <c r="B9741">
        <v>-0.13123000000000001</v>
      </c>
      <c r="C9741">
        <v>4.0034919999999996</v>
      </c>
      <c r="F9741">
        <v>934.48244999999997</v>
      </c>
      <c r="G9741">
        <f t="shared" si="152"/>
        <v>-0.58373991060000008</v>
      </c>
      <c r="H9741">
        <v>4.0034919999999996</v>
      </c>
    </row>
    <row r="9742" spans="1:8" x14ac:dyDescent="0.35">
      <c r="A9742">
        <v>934.58245499999998</v>
      </c>
      <c r="B9742">
        <v>-0.13128500000000001</v>
      </c>
      <c r="C9742">
        <v>4.003558</v>
      </c>
      <c r="F9742">
        <v>934.58245499999998</v>
      </c>
      <c r="G9742">
        <f t="shared" si="152"/>
        <v>-0.5839845627000001</v>
      </c>
      <c r="H9742">
        <v>4.003558</v>
      </c>
    </row>
    <row r="9743" spans="1:8" x14ac:dyDescent="0.35">
      <c r="A9743">
        <v>934.68546100000003</v>
      </c>
      <c r="B9743">
        <v>-0.13159499999999999</v>
      </c>
      <c r="C9743">
        <v>4.0036990000000001</v>
      </c>
      <c r="F9743">
        <v>934.68546100000003</v>
      </c>
      <c r="G9743">
        <f t="shared" si="152"/>
        <v>-0.58536351089999994</v>
      </c>
      <c r="H9743">
        <v>4.0036990000000001</v>
      </c>
    </row>
    <row r="9744" spans="1:8" x14ac:dyDescent="0.35">
      <c r="A9744">
        <v>934.78346599999998</v>
      </c>
      <c r="B9744">
        <v>-0.13126199999999999</v>
      </c>
      <c r="C9744">
        <v>4.00366</v>
      </c>
      <c r="F9744">
        <v>934.78346599999998</v>
      </c>
      <c r="G9744">
        <f t="shared" si="152"/>
        <v>-0.58388225364000002</v>
      </c>
      <c r="H9744">
        <v>4.00366</v>
      </c>
    </row>
    <row r="9745" spans="1:8" x14ac:dyDescent="0.35">
      <c r="A9745">
        <v>934.88247200000001</v>
      </c>
      <c r="B9745">
        <v>-0.13129199999999999</v>
      </c>
      <c r="C9745">
        <v>4.0035270000000001</v>
      </c>
      <c r="F9745">
        <v>934.88247200000001</v>
      </c>
      <c r="G9745">
        <f t="shared" si="152"/>
        <v>-0.58401570023999994</v>
      </c>
      <c r="H9745">
        <v>4.0035270000000001</v>
      </c>
    </row>
    <row r="9746" spans="1:8" x14ac:dyDescent="0.35">
      <c r="A9746">
        <v>934.98347799999999</v>
      </c>
      <c r="B9746">
        <v>-0.13139600000000001</v>
      </c>
      <c r="C9746">
        <v>4.0036319999999996</v>
      </c>
      <c r="F9746">
        <v>934.98347799999999</v>
      </c>
      <c r="G9746">
        <f t="shared" si="152"/>
        <v>-0.58447831512000004</v>
      </c>
      <c r="H9746">
        <v>4.0036319999999996</v>
      </c>
    </row>
    <row r="9747" spans="1:8" x14ac:dyDescent="0.35">
      <c r="A9747">
        <v>935.08248400000002</v>
      </c>
      <c r="B9747">
        <v>-0.13158</v>
      </c>
      <c r="C9747">
        <v>4.0036290000000001</v>
      </c>
      <c r="F9747">
        <v>935.08248400000002</v>
      </c>
      <c r="G9747">
        <f t="shared" si="152"/>
        <v>-0.58529678760000003</v>
      </c>
      <c r="H9747">
        <v>4.0036290000000001</v>
      </c>
    </row>
    <row r="9748" spans="1:8" x14ac:dyDescent="0.35">
      <c r="A9748">
        <v>935.18348900000001</v>
      </c>
      <c r="B9748">
        <v>-0.13117100000000001</v>
      </c>
      <c r="C9748">
        <v>4.0104899999999999</v>
      </c>
      <c r="F9748">
        <v>935.18348900000001</v>
      </c>
      <c r="G9748">
        <f t="shared" si="152"/>
        <v>-0.58347746562000002</v>
      </c>
      <c r="H9748">
        <v>4.0104899999999999</v>
      </c>
    </row>
    <row r="9749" spans="1:8" x14ac:dyDescent="0.35">
      <c r="A9749">
        <v>935.28249500000004</v>
      </c>
      <c r="B9749">
        <v>-0.13167699999999999</v>
      </c>
      <c r="C9749">
        <v>4.003558</v>
      </c>
      <c r="F9749">
        <v>935.28249500000004</v>
      </c>
      <c r="G9749">
        <f t="shared" si="152"/>
        <v>-0.58572826493999997</v>
      </c>
      <c r="H9749">
        <v>4.003558</v>
      </c>
    </row>
    <row r="9750" spans="1:8" x14ac:dyDescent="0.35">
      <c r="A9750">
        <v>935.38350100000002</v>
      </c>
      <c r="B9750">
        <v>-0.131217</v>
      </c>
      <c r="C9750">
        <v>4.001843</v>
      </c>
      <c r="F9750">
        <v>935.38350100000002</v>
      </c>
      <c r="G9750">
        <f t="shared" si="152"/>
        <v>-0.58368208373999997</v>
      </c>
      <c r="H9750">
        <v>4.001843</v>
      </c>
    </row>
    <row r="9751" spans="1:8" x14ac:dyDescent="0.35">
      <c r="A9751">
        <v>935.48350700000003</v>
      </c>
      <c r="B9751">
        <v>-0.13142300000000001</v>
      </c>
      <c r="C9751">
        <v>4.0037799999999999</v>
      </c>
      <c r="F9751">
        <v>935.48350700000003</v>
      </c>
      <c r="G9751">
        <f t="shared" si="152"/>
        <v>-0.58459841706000004</v>
      </c>
      <c r="H9751">
        <v>4.0037799999999999</v>
      </c>
    </row>
    <row r="9752" spans="1:8" x14ac:dyDescent="0.35">
      <c r="A9752">
        <v>935.58351200000004</v>
      </c>
      <c r="B9752">
        <v>-0.13147500000000001</v>
      </c>
      <c r="C9752">
        <v>4.0036319999999996</v>
      </c>
      <c r="F9752">
        <v>935.58351200000004</v>
      </c>
      <c r="G9752">
        <f t="shared" si="152"/>
        <v>-0.58482972450000004</v>
      </c>
      <c r="H9752">
        <v>4.0036319999999996</v>
      </c>
    </row>
    <row r="9753" spans="1:8" x14ac:dyDescent="0.35">
      <c r="A9753">
        <v>935.68351800000005</v>
      </c>
      <c r="B9753">
        <v>-0.13125600000000001</v>
      </c>
      <c r="C9753">
        <v>4.003806</v>
      </c>
      <c r="F9753">
        <v>935.68351800000005</v>
      </c>
      <c r="G9753">
        <f t="shared" si="152"/>
        <v>-0.58385556432000008</v>
      </c>
      <c r="H9753">
        <v>4.003806</v>
      </c>
    </row>
    <row r="9754" spans="1:8" x14ac:dyDescent="0.35">
      <c r="A9754">
        <v>935.78352400000006</v>
      </c>
      <c r="B9754">
        <v>-0.13144400000000001</v>
      </c>
      <c r="C9754">
        <v>4.0036420000000001</v>
      </c>
      <c r="F9754">
        <v>935.78352400000006</v>
      </c>
      <c r="G9754">
        <f t="shared" si="152"/>
        <v>-0.58469182968</v>
      </c>
      <c r="H9754">
        <v>4.0036420000000001</v>
      </c>
    </row>
    <row r="9755" spans="1:8" x14ac:dyDescent="0.35">
      <c r="A9755">
        <v>935.88252899999998</v>
      </c>
      <c r="B9755">
        <v>-0.13149</v>
      </c>
      <c r="C9755">
        <v>4.0038520000000002</v>
      </c>
      <c r="F9755">
        <v>935.88252899999998</v>
      </c>
      <c r="G9755">
        <f t="shared" si="152"/>
        <v>-0.58489644779999994</v>
      </c>
      <c r="H9755">
        <v>4.0038520000000002</v>
      </c>
    </row>
    <row r="9756" spans="1:8" x14ac:dyDescent="0.35">
      <c r="A9756">
        <v>935.98253499999998</v>
      </c>
      <c r="B9756">
        <v>-0.13153500000000001</v>
      </c>
      <c r="C9756">
        <v>4.0036490000000002</v>
      </c>
      <c r="F9756">
        <v>935.98253499999998</v>
      </c>
      <c r="G9756">
        <f t="shared" si="152"/>
        <v>-0.5850966177000001</v>
      </c>
      <c r="H9756">
        <v>4.0036490000000002</v>
      </c>
    </row>
    <row r="9757" spans="1:8" x14ac:dyDescent="0.35">
      <c r="A9757">
        <v>936.08254099999999</v>
      </c>
      <c r="B9757">
        <v>-0.131385</v>
      </c>
      <c r="C9757">
        <v>4.0043680000000004</v>
      </c>
      <c r="F9757">
        <v>936.08254099999999</v>
      </c>
      <c r="G9757">
        <f t="shared" si="152"/>
        <v>-0.58442938470000005</v>
      </c>
      <c r="H9757">
        <v>4.0043680000000004</v>
      </c>
    </row>
    <row r="9758" spans="1:8" x14ac:dyDescent="0.35">
      <c r="A9758">
        <v>936.18354699999998</v>
      </c>
      <c r="B9758">
        <v>-0.132795</v>
      </c>
      <c r="C9758">
        <v>4.0050150000000002</v>
      </c>
      <c r="F9758">
        <v>936.18354699999998</v>
      </c>
      <c r="G9758">
        <f t="shared" si="152"/>
        <v>-0.59070137489999996</v>
      </c>
      <c r="H9758">
        <v>4.0050150000000002</v>
      </c>
    </row>
    <row r="9759" spans="1:8" x14ac:dyDescent="0.35">
      <c r="A9759">
        <v>936.28355199999999</v>
      </c>
      <c r="B9759">
        <v>-0.131353</v>
      </c>
      <c r="C9759">
        <v>4.0046489999999997</v>
      </c>
      <c r="F9759">
        <v>936.28355199999999</v>
      </c>
      <c r="G9759">
        <f t="shared" si="152"/>
        <v>-0.58428704166000001</v>
      </c>
      <c r="H9759">
        <v>4.0046489999999997</v>
      </c>
    </row>
    <row r="9760" spans="1:8" x14ac:dyDescent="0.35">
      <c r="A9760">
        <v>936.38455799999997</v>
      </c>
      <c r="B9760">
        <v>-0.131184</v>
      </c>
      <c r="C9760">
        <v>4.0040699999999996</v>
      </c>
      <c r="F9760">
        <v>936.38455799999997</v>
      </c>
      <c r="G9760">
        <f t="shared" si="152"/>
        <v>-0.58353529248000002</v>
      </c>
      <c r="H9760">
        <v>4.0040699999999996</v>
      </c>
    </row>
    <row r="9761" spans="1:8" x14ac:dyDescent="0.35">
      <c r="A9761">
        <v>936.483564</v>
      </c>
      <c r="B9761">
        <v>-0.13136400000000001</v>
      </c>
      <c r="C9761">
        <v>4.0036069999999997</v>
      </c>
      <c r="F9761">
        <v>936.483564</v>
      </c>
      <c r="G9761">
        <f t="shared" si="152"/>
        <v>-0.5843359720800001</v>
      </c>
      <c r="H9761">
        <v>4.0036069999999997</v>
      </c>
    </row>
    <row r="9762" spans="1:8" x14ac:dyDescent="0.35">
      <c r="A9762">
        <v>936.58257000000003</v>
      </c>
      <c r="B9762">
        <v>-0.13143199999999999</v>
      </c>
      <c r="C9762">
        <v>4.0036129999999996</v>
      </c>
      <c r="F9762">
        <v>936.58257000000003</v>
      </c>
      <c r="G9762">
        <f t="shared" si="152"/>
        <v>-0.58463845104000001</v>
      </c>
      <c r="H9762">
        <v>4.0036129999999996</v>
      </c>
    </row>
    <row r="9763" spans="1:8" x14ac:dyDescent="0.35">
      <c r="A9763">
        <v>936.68357500000002</v>
      </c>
      <c r="B9763">
        <v>-0.130969</v>
      </c>
      <c r="C9763">
        <v>4.0035449999999999</v>
      </c>
      <c r="F9763">
        <v>936.68357500000002</v>
      </c>
      <c r="G9763">
        <f t="shared" si="152"/>
        <v>-0.58257892517999998</v>
      </c>
      <c r="H9763">
        <v>4.0035449999999999</v>
      </c>
    </row>
    <row r="9764" spans="1:8" x14ac:dyDescent="0.35">
      <c r="A9764">
        <v>936.78358100000003</v>
      </c>
      <c r="B9764">
        <v>-0.13144400000000001</v>
      </c>
      <c r="C9764">
        <v>4.0035230000000004</v>
      </c>
      <c r="F9764">
        <v>936.78358100000003</v>
      </c>
      <c r="G9764">
        <f t="shared" si="152"/>
        <v>-0.58469182968</v>
      </c>
      <c r="H9764">
        <v>4.0035230000000004</v>
      </c>
    </row>
    <row r="9765" spans="1:8" x14ac:dyDescent="0.35">
      <c r="A9765">
        <v>936.88458700000001</v>
      </c>
      <c r="B9765">
        <v>-0.131106</v>
      </c>
      <c r="C9765">
        <v>4.0033909999999997</v>
      </c>
      <c r="F9765">
        <v>936.88458700000001</v>
      </c>
      <c r="G9765">
        <f t="shared" si="152"/>
        <v>-0.58318833132000003</v>
      </c>
      <c r="H9765">
        <v>4.0033909999999997</v>
      </c>
    </row>
    <row r="9766" spans="1:8" x14ac:dyDescent="0.35">
      <c r="A9766">
        <v>936.98359300000004</v>
      </c>
      <c r="B9766">
        <v>-0.13130500000000001</v>
      </c>
      <c r="C9766">
        <v>4.0041349999999998</v>
      </c>
      <c r="F9766">
        <v>936.98359300000004</v>
      </c>
      <c r="G9766">
        <f t="shared" si="152"/>
        <v>-0.58407352710000005</v>
      </c>
      <c r="H9766">
        <v>4.0041349999999998</v>
      </c>
    </row>
    <row r="9767" spans="1:8" x14ac:dyDescent="0.35">
      <c r="A9767">
        <v>937.08259799999996</v>
      </c>
      <c r="B9767">
        <v>-0.13125600000000001</v>
      </c>
      <c r="C9767">
        <v>4.0091320000000001</v>
      </c>
      <c r="F9767">
        <v>937.08259799999996</v>
      </c>
      <c r="G9767">
        <f t="shared" si="152"/>
        <v>-0.58385556432000008</v>
      </c>
      <c r="H9767">
        <v>4.0091320000000001</v>
      </c>
    </row>
    <row r="9768" spans="1:8" x14ac:dyDescent="0.35">
      <c r="A9768">
        <v>937.18260399999997</v>
      </c>
      <c r="B9768">
        <v>-0.13120899999999999</v>
      </c>
      <c r="C9768">
        <v>4.0022900000000003</v>
      </c>
      <c r="F9768">
        <v>937.18260399999997</v>
      </c>
      <c r="G9768">
        <f t="shared" si="152"/>
        <v>-0.58364649798000001</v>
      </c>
      <c r="H9768">
        <v>4.0022900000000003</v>
      </c>
    </row>
    <row r="9769" spans="1:8" x14ac:dyDescent="0.35">
      <c r="A9769">
        <v>937.28460900000005</v>
      </c>
      <c r="B9769">
        <v>-0.13136400000000001</v>
      </c>
      <c r="C9769">
        <v>4.0047670000000002</v>
      </c>
      <c r="F9769">
        <v>937.28460900000005</v>
      </c>
      <c r="G9769">
        <f t="shared" si="152"/>
        <v>-0.5843359720800001</v>
      </c>
      <c r="H9769">
        <v>4.0047670000000002</v>
      </c>
    </row>
    <row r="9770" spans="1:8" x14ac:dyDescent="0.35">
      <c r="A9770">
        <v>937.38561500000003</v>
      </c>
      <c r="B9770">
        <v>-0.13148199999999999</v>
      </c>
      <c r="C9770">
        <v>4.0037779999999996</v>
      </c>
      <c r="F9770">
        <v>937.38561500000003</v>
      </c>
      <c r="G9770">
        <f t="shared" si="152"/>
        <v>-0.58486086203999998</v>
      </c>
      <c r="H9770">
        <v>4.0037779999999996</v>
      </c>
    </row>
    <row r="9771" spans="1:8" x14ac:dyDescent="0.35">
      <c r="A9771">
        <v>937.48262099999999</v>
      </c>
      <c r="B9771">
        <v>-0.131277</v>
      </c>
      <c r="C9771">
        <v>4.0037190000000002</v>
      </c>
      <c r="F9771">
        <v>937.48262099999999</v>
      </c>
      <c r="G9771">
        <f t="shared" si="152"/>
        <v>-0.58394897694000003</v>
      </c>
      <c r="H9771">
        <v>4.0037190000000002</v>
      </c>
    </row>
    <row r="9772" spans="1:8" x14ac:dyDescent="0.35">
      <c r="A9772">
        <v>937.582627</v>
      </c>
      <c r="B9772">
        <v>-0.13136999999999999</v>
      </c>
      <c r="C9772">
        <v>4.0038289999999996</v>
      </c>
      <c r="F9772">
        <v>937.582627</v>
      </c>
      <c r="G9772">
        <f t="shared" si="152"/>
        <v>-0.58436266139999993</v>
      </c>
      <c r="H9772">
        <v>4.0038289999999996</v>
      </c>
    </row>
    <row r="9773" spans="1:8" x14ac:dyDescent="0.35">
      <c r="A9773">
        <v>937.68363199999999</v>
      </c>
      <c r="B9773">
        <v>-0.13097200000000001</v>
      </c>
      <c r="C9773">
        <v>4.003851</v>
      </c>
      <c r="F9773">
        <v>937.68363199999999</v>
      </c>
      <c r="G9773">
        <f t="shared" si="152"/>
        <v>-0.58259226984000001</v>
      </c>
      <c r="H9773">
        <v>4.003851</v>
      </c>
    </row>
    <row r="9774" spans="1:8" x14ac:dyDescent="0.35">
      <c r="A9774">
        <v>937.78463799999997</v>
      </c>
      <c r="B9774">
        <v>-0.131324</v>
      </c>
      <c r="C9774">
        <v>4.0035999999999996</v>
      </c>
      <c r="F9774">
        <v>937.78463799999997</v>
      </c>
      <c r="G9774">
        <f t="shared" si="152"/>
        <v>-0.58415804327999998</v>
      </c>
      <c r="H9774">
        <v>4.0035999999999996</v>
      </c>
    </row>
    <row r="9775" spans="1:8" x14ac:dyDescent="0.35">
      <c r="A9775">
        <v>937.88464399999998</v>
      </c>
      <c r="B9775">
        <v>-0.13136200000000001</v>
      </c>
      <c r="C9775">
        <v>4.0037839999999996</v>
      </c>
      <c r="F9775">
        <v>937.88464399999998</v>
      </c>
      <c r="G9775">
        <f t="shared" si="152"/>
        <v>-0.58432707564000008</v>
      </c>
      <c r="H9775">
        <v>4.0037839999999996</v>
      </c>
    </row>
    <row r="9776" spans="1:8" x14ac:dyDescent="0.35">
      <c r="A9776">
        <v>937.98365000000001</v>
      </c>
      <c r="B9776">
        <v>-0.13123499999999999</v>
      </c>
      <c r="C9776">
        <v>4.0043240000000004</v>
      </c>
      <c r="F9776">
        <v>937.98365000000001</v>
      </c>
      <c r="G9776">
        <f t="shared" si="152"/>
        <v>-0.58376215170000001</v>
      </c>
      <c r="H9776">
        <v>4.0043240000000004</v>
      </c>
    </row>
    <row r="9777" spans="1:8" x14ac:dyDescent="0.35">
      <c r="A9777">
        <v>938.084655</v>
      </c>
      <c r="B9777">
        <v>-0.131217</v>
      </c>
      <c r="C9777">
        <v>4.0059240000000003</v>
      </c>
      <c r="F9777">
        <v>938.084655</v>
      </c>
      <c r="G9777">
        <f t="shared" si="152"/>
        <v>-0.58368208373999997</v>
      </c>
      <c r="H9777">
        <v>4.0059240000000003</v>
      </c>
    </row>
    <row r="9778" spans="1:8" x14ac:dyDescent="0.35">
      <c r="A9778">
        <v>938.18366100000003</v>
      </c>
      <c r="B9778">
        <v>-0.13154099999999999</v>
      </c>
      <c r="C9778">
        <v>4.0024920000000002</v>
      </c>
      <c r="F9778">
        <v>938.18366100000003</v>
      </c>
      <c r="G9778">
        <f t="shared" si="152"/>
        <v>-0.58512330701999993</v>
      </c>
      <c r="H9778">
        <v>4.0024920000000002</v>
      </c>
    </row>
    <row r="9779" spans="1:8" x14ac:dyDescent="0.35">
      <c r="A9779">
        <v>938.28266699999995</v>
      </c>
      <c r="B9779">
        <v>-0.131302</v>
      </c>
      <c r="C9779">
        <v>4.0036620000000003</v>
      </c>
      <c r="F9779">
        <v>938.28266699999995</v>
      </c>
      <c r="G9779">
        <f t="shared" si="152"/>
        <v>-0.58406018244000002</v>
      </c>
      <c r="H9779">
        <v>4.0036620000000003</v>
      </c>
    </row>
    <row r="9780" spans="1:8" x14ac:dyDescent="0.35">
      <c r="A9780">
        <v>938.385673</v>
      </c>
      <c r="B9780">
        <v>-0.13119600000000001</v>
      </c>
      <c r="C9780">
        <v>4.003444</v>
      </c>
      <c r="F9780">
        <v>938.385673</v>
      </c>
      <c r="G9780">
        <f t="shared" si="152"/>
        <v>-0.58358867112000001</v>
      </c>
      <c r="H9780">
        <v>4.003444</v>
      </c>
    </row>
    <row r="9781" spans="1:8" x14ac:dyDescent="0.35">
      <c r="A9781">
        <v>938.48267799999996</v>
      </c>
      <c r="B9781">
        <v>-0.131191</v>
      </c>
      <c r="C9781">
        <v>4.0032439999999996</v>
      </c>
      <c r="F9781">
        <v>938.48267799999996</v>
      </c>
      <c r="G9781">
        <f t="shared" si="152"/>
        <v>-0.58356643001999997</v>
      </c>
      <c r="H9781">
        <v>4.0032439999999996</v>
      </c>
    </row>
    <row r="9782" spans="1:8" x14ac:dyDescent="0.35">
      <c r="A9782">
        <v>938.59168399999999</v>
      </c>
      <c r="B9782">
        <v>-0.13127800000000001</v>
      </c>
      <c r="C9782">
        <v>4.0036170000000002</v>
      </c>
      <c r="F9782">
        <v>938.59168399999999</v>
      </c>
      <c r="G9782">
        <f t="shared" si="152"/>
        <v>-0.58395342516000004</v>
      </c>
      <c r="H9782">
        <v>4.0036170000000002</v>
      </c>
    </row>
    <row r="9783" spans="1:8" x14ac:dyDescent="0.35">
      <c r="A9783">
        <v>938.68469000000005</v>
      </c>
      <c r="B9783">
        <v>-0.13117999999999999</v>
      </c>
      <c r="C9783">
        <v>4.0035179999999997</v>
      </c>
      <c r="F9783">
        <v>938.68469000000005</v>
      </c>
      <c r="G9783">
        <f t="shared" si="152"/>
        <v>-0.58351749959999999</v>
      </c>
      <c r="H9783">
        <v>4.0035179999999997</v>
      </c>
    </row>
    <row r="9784" spans="1:8" x14ac:dyDescent="0.35">
      <c r="A9784">
        <v>938.78569600000003</v>
      </c>
      <c r="B9784">
        <v>-0.13131000000000001</v>
      </c>
      <c r="C9784">
        <v>4.0034799999999997</v>
      </c>
      <c r="F9784">
        <v>938.78569600000003</v>
      </c>
      <c r="G9784">
        <f t="shared" si="152"/>
        <v>-0.58409576820000009</v>
      </c>
      <c r="H9784">
        <v>4.0034799999999997</v>
      </c>
    </row>
    <row r="9785" spans="1:8" x14ac:dyDescent="0.35">
      <c r="A9785">
        <v>938.88570100000004</v>
      </c>
      <c r="B9785">
        <v>-0.13126599999999999</v>
      </c>
      <c r="C9785">
        <v>4.0040009999999997</v>
      </c>
      <c r="F9785">
        <v>938.88570100000004</v>
      </c>
      <c r="G9785">
        <f t="shared" si="152"/>
        <v>-0.58390004651999994</v>
      </c>
      <c r="H9785">
        <v>4.0040009999999997</v>
      </c>
    </row>
    <row r="9786" spans="1:8" x14ac:dyDescent="0.35">
      <c r="A9786">
        <v>938.98570700000005</v>
      </c>
      <c r="B9786">
        <v>-0.13120999999999999</v>
      </c>
      <c r="C9786">
        <v>4.0035939999999997</v>
      </c>
      <c r="F9786">
        <v>938.98570700000005</v>
      </c>
      <c r="G9786">
        <f t="shared" si="152"/>
        <v>-0.58365094620000002</v>
      </c>
      <c r="H9786">
        <v>4.0035939999999997</v>
      </c>
    </row>
    <row r="9787" spans="1:8" x14ac:dyDescent="0.35">
      <c r="A9787">
        <v>939.08271300000001</v>
      </c>
      <c r="B9787">
        <v>-0.132135</v>
      </c>
      <c r="C9787">
        <v>4.0040170000000002</v>
      </c>
      <c r="F9787">
        <v>939.08271300000001</v>
      </c>
      <c r="G9787">
        <f t="shared" si="152"/>
        <v>-0.58776554970000006</v>
      </c>
      <c r="H9787">
        <v>4.0040170000000002</v>
      </c>
    </row>
    <row r="9788" spans="1:8" x14ac:dyDescent="0.35">
      <c r="A9788">
        <v>939.18271800000002</v>
      </c>
      <c r="B9788">
        <v>-0.13133400000000001</v>
      </c>
      <c r="C9788">
        <v>4.0044009999999997</v>
      </c>
      <c r="F9788">
        <v>939.18271800000002</v>
      </c>
      <c r="G9788">
        <f t="shared" si="152"/>
        <v>-0.58420252548000007</v>
      </c>
      <c r="H9788">
        <v>4.0044009999999997</v>
      </c>
    </row>
    <row r="9789" spans="1:8" x14ac:dyDescent="0.35">
      <c r="A9789">
        <v>939.28372400000001</v>
      </c>
      <c r="B9789">
        <v>-0.13112199999999999</v>
      </c>
      <c r="C9789">
        <v>4.00352</v>
      </c>
      <c r="F9789">
        <v>939.28372400000001</v>
      </c>
      <c r="G9789">
        <f t="shared" si="152"/>
        <v>-0.58325950283999994</v>
      </c>
      <c r="H9789">
        <v>4.00352</v>
      </c>
    </row>
    <row r="9790" spans="1:8" x14ac:dyDescent="0.35">
      <c r="A9790">
        <v>939.38572999999997</v>
      </c>
      <c r="B9790">
        <v>-0.13134399999999999</v>
      </c>
      <c r="C9790">
        <v>4.0034330000000002</v>
      </c>
      <c r="F9790">
        <v>939.38572999999997</v>
      </c>
      <c r="G9790">
        <f t="shared" si="152"/>
        <v>-0.58424700767999993</v>
      </c>
      <c r="H9790">
        <v>4.0034330000000002</v>
      </c>
    </row>
    <row r="9791" spans="1:8" x14ac:dyDescent="0.35">
      <c r="A9791">
        <v>939.48373500000002</v>
      </c>
      <c r="B9791">
        <v>-0.13147600000000001</v>
      </c>
      <c r="C9791">
        <v>4.0035970000000001</v>
      </c>
      <c r="F9791">
        <v>939.48373500000002</v>
      </c>
      <c r="G9791">
        <f t="shared" si="152"/>
        <v>-0.58483417272000005</v>
      </c>
      <c r="H9791">
        <v>4.0035970000000001</v>
      </c>
    </row>
    <row r="9792" spans="1:8" x14ac:dyDescent="0.35">
      <c r="A9792">
        <v>939.58474100000001</v>
      </c>
      <c r="B9792">
        <v>-0.12952900000000001</v>
      </c>
      <c r="C9792">
        <v>4.0038090000000004</v>
      </c>
      <c r="F9792">
        <v>939.58474100000001</v>
      </c>
      <c r="G9792">
        <f t="shared" si="152"/>
        <v>-0.57617348838000004</v>
      </c>
      <c r="H9792">
        <v>4.0038090000000004</v>
      </c>
    </row>
    <row r="9793" spans="1:8" x14ac:dyDescent="0.35">
      <c r="A9793">
        <v>939.68374700000004</v>
      </c>
      <c r="B9793">
        <v>-0.131161</v>
      </c>
      <c r="C9793">
        <v>4.0034929999999997</v>
      </c>
      <c r="F9793">
        <v>939.68374700000004</v>
      </c>
      <c r="G9793">
        <f t="shared" si="152"/>
        <v>-0.58343298342000005</v>
      </c>
      <c r="H9793">
        <v>4.0034929999999997</v>
      </c>
    </row>
    <row r="9794" spans="1:8" x14ac:dyDescent="0.35">
      <c r="A9794">
        <v>939.78375200000005</v>
      </c>
      <c r="B9794">
        <v>-0.131268</v>
      </c>
      <c r="C9794">
        <v>4.0033989999999999</v>
      </c>
      <c r="F9794">
        <v>939.78375200000005</v>
      </c>
      <c r="G9794">
        <f t="shared" si="152"/>
        <v>-0.58390894295999995</v>
      </c>
      <c r="H9794">
        <v>4.0033989999999999</v>
      </c>
    </row>
    <row r="9795" spans="1:8" x14ac:dyDescent="0.35">
      <c r="A9795">
        <v>939.88675799999999</v>
      </c>
      <c r="B9795">
        <v>-0.13108</v>
      </c>
      <c r="C9795">
        <v>4.0037820000000002</v>
      </c>
      <c r="F9795">
        <v>939.88675799999999</v>
      </c>
      <c r="G9795">
        <f t="shared" ref="G9795:G9858" si="153">B9795*4.44822</f>
        <v>-0.58307267760000003</v>
      </c>
      <c r="H9795">
        <v>4.0037820000000002</v>
      </c>
    </row>
    <row r="9796" spans="1:8" x14ac:dyDescent="0.35">
      <c r="A9796">
        <v>939.98276399999997</v>
      </c>
      <c r="B9796">
        <v>-0.13131699999999999</v>
      </c>
      <c r="C9796">
        <v>4.0045270000000004</v>
      </c>
      <c r="F9796">
        <v>939.98276399999997</v>
      </c>
      <c r="G9796">
        <f t="shared" si="153"/>
        <v>-0.58412690573999992</v>
      </c>
      <c r="H9796">
        <v>4.0045270000000004</v>
      </c>
    </row>
    <row r="9797" spans="1:8" x14ac:dyDescent="0.35">
      <c r="A9797">
        <v>940.08677</v>
      </c>
      <c r="B9797">
        <v>-0.13101299999999999</v>
      </c>
      <c r="C9797">
        <v>4.0037349999999998</v>
      </c>
      <c r="F9797">
        <v>940.08677</v>
      </c>
      <c r="G9797">
        <f t="shared" si="153"/>
        <v>-0.58277464685999991</v>
      </c>
      <c r="H9797">
        <v>4.0037349999999998</v>
      </c>
    </row>
    <row r="9798" spans="1:8" x14ac:dyDescent="0.35">
      <c r="A9798">
        <v>940.18377499999997</v>
      </c>
      <c r="B9798">
        <v>-0.13137499999999999</v>
      </c>
      <c r="C9798">
        <v>4.0043049999999996</v>
      </c>
      <c r="F9798">
        <v>940.18377499999997</v>
      </c>
      <c r="G9798">
        <f t="shared" si="153"/>
        <v>-0.58438490249999997</v>
      </c>
      <c r="H9798">
        <v>4.0043049999999996</v>
      </c>
    </row>
    <row r="9799" spans="1:8" x14ac:dyDescent="0.35">
      <c r="A9799">
        <v>940.28478099999995</v>
      </c>
      <c r="B9799">
        <v>-0.13119400000000001</v>
      </c>
      <c r="C9799">
        <v>4.0034510000000001</v>
      </c>
      <c r="F9799">
        <v>940.28478099999995</v>
      </c>
      <c r="G9799">
        <f t="shared" si="153"/>
        <v>-0.58357977468</v>
      </c>
      <c r="H9799">
        <v>4.0034510000000001</v>
      </c>
    </row>
    <row r="9800" spans="1:8" x14ac:dyDescent="0.35">
      <c r="A9800">
        <v>940.38478699999996</v>
      </c>
      <c r="B9800">
        <v>-0.131358</v>
      </c>
      <c r="C9800">
        <v>4.003552</v>
      </c>
      <c r="F9800">
        <v>940.38478699999996</v>
      </c>
      <c r="G9800">
        <f t="shared" si="153"/>
        <v>-0.58430928276000005</v>
      </c>
      <c r="H9800">
        <v>4.003552</v>
      </c>
    </row>
    <row r="9801" spans="1:8" x14ac:dyDescent="0.35">
      <c r="A9801">
        <v>940.48579299999994</v>
      </c>
      <c r="B9801">
        <v>-0.13156899999999999</v>
      </c>
      <c r="C9801">
        <v>4.0036240000000003</v>
      </c>
      <c r="F9801">
        <v>940.48579299999994</v>
      </c>
      <c r="G9801">
        <f t="shared" si="153"/>
        <v>-0.58524785717999994</v>
      </c>
      <c r="H9801">
        <v>4.0036240000000003</v>
      </c>
    </row>
    <row r="9802" spans="1:8" x14ac:dyDescent="0.35">
      <c r="A9802">
        <v>940.583798</v>
      </c>
      <c r="B9802">
        <v>-0.13134000000000001</v>
      </c>
      <c r="C9802">
        <v>4.0037120000000002</v>
      </c>
      <c r="F9802">
        <v>940.583798</v>
      </c>
      <c r="G9802">
        <f t="shared" si="153"/>
        <v>-0.58422921480000012</v>
      </c>
      <c r="H9802">
        <v>4.0037120000000002</v>
      </c>
    </row>
    <row r="9803" spans="1:8" x14ac:dyDescent="0.35">
      <c r="A9803">
        <v>940.68480399999999</v>
      </c>
      <c r="B9803">
        <v>-0.13107199999999999</v>
      </c>
      <c r="C9803">
        <v>4.0038</v>
      </c>
      <c r="F9803">
        <v>940.68480399999999</v>
      </c>
      <c r="G9803">
        <f t="shared" si="153"/>
        <v>-0.58303709183999997</v>
      </c>
      <c r="H9803">
        <v>4.0038</v>
      </c>
    </row>
    <row r="9804" spans="1:8" x14ac:dyDescent="0.35">
      <c r="A9804">
        <v>940.78281000000004</v>
      </c>
      <c r="B9804">
        <v>-0.13120699999999999</v>
      </c>
      <c r="C9804">
        <v>4.0036389999999997</v>
      </c>
      <c r="F9804">
        <v>940.78281000000004</v>
      </c>
      <c r="G9804">
        <f t="shared" si="153"/>
        <v>-0.58363760154</v>
      </c>
      <c r="H9804">
        <v>4.0036389999999997</v>
      </c>
    </row>
    <row r="9805" spans="1:8" x14ac:dyDescent="0.35">
      <c r="A9805">
        <v>940.88581599999998</v>
      </c>
      <c r="B9805">
        <v>-0.131249</v>
      </c>
      <c r="C9805">
        <v>4.004721</v>
      </c>
      <c r="F9805">
        <v>940.88581599999998</v>
      </c>
      <c r="G9805">
        <f t="shared" si="153"/>
        <v>-0.58382442678000002</v>
      </c>
      <c r="H9805">
        <v>4.004721</v>
      </c>
    </row>
    <row r="9806" spans="1:8" x14ac:dyDescent="0.35">
      <c r="A9806">
        <v>940.98382100000003</v>
      </c>
      <c r="B9806">
        <v>-0.131411</v>
      </c>
      <c r="C9806">
        <v>4.0046140000000001</v>
      </c>
      <c r="F9806">
        <v>940.98382100000003</v>
      </c>
      <c r="G9806">
        <f t="shared" si="153"/>
        <v>-0.58454503842000005</v>
      </c>
      <c r="H9806">
        <v>4.0046140000000001</v>
      </c>
    </row>
    <row r="9807" spans="1:8" x14ac:dyDescent="0.35">
      <c r="A9807">
        <v>941.08682699999997</v>
      </c>
      <c r="B9807">
        <v>-0.13117999999999999</v>
      </c>
      <c r="C9807">
        <v>4.0050939999999997</v>
      </c>
      <c r="F9807">
        <v>941.08682699999997</v>
      </c>
      <c r="G9807">
        <f t="shared" si="153"/>
        <v>-0.58351749959999999</v>
      </c>
      <c r="H9807">
        <v>4.0050939999999997</v>
      </c>
    </row>
    <row r="9808" spans="1:8" x14ac:dyDescent="0.35">
      <c r="A9808">
        <v>941.185833</v>
      </c>
      <c r="B9808">
        <v>-0.13114300000000001</v>
      </c>
      <c r="C9808">
        <v>4.0039290000000003</v>
      </c>
      <c r="F9808">
        <v>941.185833</v>
      </c>
      <c r="G9808">
        <f t="shared" si="153"/>
        <v>-0.58335291546000001</v>
      </c>
      <c r="H9808">
        <v>4.0039290000000003</v>
      </c>
    </row>
    <row r="9809" spans="1:8" x14ac:dyDescent="0.35">
      <c r="A9809">
        <v>941.29083900000001</v>
      </c>
      <c r="B9809">
        <v>-0.131246</v>
      </c>
      <c r="C9809">
        <v>4.0037250000000002</v>
      </c>
      <c r="F9809">
        <v>941.29083900000001</v>
      </c>
      <c r="G9809">
        <f t="shared" si="153"/>
        <v>-0.58381108211999999</v>
      </c>
      <c r="H9809">
        <v>4.0037250000000002</v>
      </c>
    </row>
    <row r="9810" spans="1:8" x14ac:dyDescent="0.35">
      <c r="A9810">
        <v>941.38484400000004</v>
      </c>
      <c r="B9810">
        <v>-0.131414</v>
      </c>
      <c r="C9810">
        <v>4.00359</v>
      </c>
      <c r="F9810">
        <v>941.38484400000004</v>
      </c>
      <c r="G9810">
        <f t="shared" si="153"/>
        <v>-0.58455838308000008</v>
      </c>
      <c r="H9810">
        <v>4.00359</v>
      </c>
    </row>
    <row r="9811" spans="1:8" x14ac:dyDescent="0.35">
      <c r="A9811">
        <v>941.48384999999996</v>
      </c>
      <c r="B9811">
        <v>-0.130936</v>
      </c>
      <c r="C9811">
        <v>4.0036100000000001</v>
      </c>
      <c r="F9811">
        <v>941.48384999999996</v>
      </c>
      <c r="G9811">
        <f t="shared" si="153"/>
        <v>-0.58243213392000004</v>
      </c>
      <c r="H9811">
        <v>4.0036100000000001</v>
      </c>
    </row>
    <row r="9812" spans="1:8" x14ac:dyDescent="0.35">
      <c r="A9812">
        <v>941.582855</v>
      </c>
      <c r="B9812">
        <v>-0.131241</v>
      </c>
      <c r="C9812">
        <v>4.0033830000000004</v>
      </c>
      <c r="F9812">
        <v>941.582855</v>
      </c>
      <c r="G9812">
        <f t="shared" si="153"/>
        <v>-0.58378884101999995</v>
      </c>
      <c r="H9812">
        <v>4.0033830000000004</v>
      </c>
    </row>
    <row r="9813" spans="1:8" x14ac:dyDescent="0.35">
      <c r="A9813">
        <v>941.682861</v>
      </c>
      <c r="B9813">
        <v>-0.13121099999999999</v>
      </c>
      <c r="C9813">
        <v>4.003298</v>
      </c>
      <c r="F9813">
        <v>941.682861</v>
      </c>
      <c r="G9813">
        <f t="shared" si="153"/>
        <v>-0.58365539442000003</v>
      </c>
      <c r="H9813">
        <v>4.003298</v>
      </c>
    </row>
    <row r="9814" spans="1:8" x14ac:dyDescent="0.35">
      <c r="A9814">
        <v>941.78386699999999</v>
      </c>
      <c r="B9814">
        <v>-0.131218</v>
      </c>
      <c r="C9814">
        <v>4.0040990000000001</v>
      </c>
      <c r="F9814">
        <v>941.78386699999999</v>
      </c>
      <c r="G9814">
        <f t="shared" si="153"/>
        <v>-0.58368653195999998</v>
      </c>
      <c r="H9814">
        <v>4.0040990000000001</v>
      </c>
    </row>
    <row r="9815" spans="1:8" x14ac:dyDescent="0.35">
      <c r="A9815">
        <v>941.88587299999995</v>
      </c>
      <c r="B9815">
        <v>-0.131358</v>
      </c>
      <c r="C9815">
        <v>4.0039309999999997</v>
      </c>
      <c r="F9815">
        <v>941.88587299999995</v>
      </c>
      <c r="G9815">
        <f t="shared" si="153"/>
        <v>-0.58430928276000005</v>
      </c>
      <c r="H9815">
        <v>4.0039309999999997</v>
      </c>
    </row>
    <row r="9816" spans="1:8" x14ac:dyDescent="0.35">
      <c r="A9816">
        <v>941.98287800000003</v>
      </c>
      <c r="B9816">
        <v>-0.131384</v>
      </c>
      <c r="C9816">
        <v>4.0037060000000002</v>
      </c>
      <c r="F9816">
        <v>941.98287800000003</v>
      </c>
      <c r="G9816">
        <f t="shared" si="153"/>
        <v>-0.58442493648000005</v>
      </c>
      <c r="H9816">
        <v>4.0037060000000002</v>
      </c>
    </row>
    <row r="9817" spans="1:8" x14ac:dyDescent="0.35">
      <c r="A9817">
        <v>942.08388400000001</v>
      </c>
      <c r="B9817">
        <v>-0.131105</v>
      </c>
      <c r="C9817">
        <v>4.0041919999999998</v>
      </c>
      <c r="F9817">
        <v>942.08388400000001</v>
      </c>
      <c r="G9817">
        <f t="shared" si="153"/>
        <v>-0.58318388310000002</v>
      </c>
      <c r="H9817">
        <v>4.0041919999999998</v>
      </c>
    </row>
    <row r="9818" spans="1:8" x14ac:dyDescent="0.35">
      <c r="A9818">
        <v>942.18289000000004</v>
      </c>
      <c r="B9818">
        <v>-0.131328</v>
      </c>
      <c r="C9818">
        <v>4.0037339999999997</v>
      </c>
      <c r="F9818">
        <v>942.18289000000004</v>
      </c>
      <c r="G9818">
        <f t="shared" si="153"/>
        <v>-0.58417583616000002</v>
      </c>
      <c r="H9818">
        <v>4.0037339999999997</v>
      </c>
    </row>
    <row r="9819" spans="1:8" x14ac:dyDescent="0.35">
      <c r="A9819">
        <v>942.28289600000005</v>
      </c>
      <c r="B9819">
        <v>-0.13119400000000001</v>
      </c>
      <c r="C9819">
        <v>4.0036550000000002</v>
      </c>
      <c r="F9819">
        <v>942.28289600000005</v>
      </c>
      <c r="G9819">
        <f t="shared" si="153"/>
        <v>-0.58357977468</v>
      </c>
      <c r="H9819">
        <v>4.0036550000000002</v>
      </c>
    </row>
    <row r="9820" spans="1:8" x14ac:dyDescent="0.35">
      <c r="A9820">
        <v>942.38290099999995</v>
      </c>
      <c r="B9820">
        <v>-0.13116</v>
      </c>
      <c r="C9820">
        <v>4.0036329999999998</v>
      </c>
      <c r="F9820">
        <v>942.38290099999995</v>
      </c>
      <c r="G9820">
        <f t="shared" si="153"/>
        <v>-0.58342853520000004</v>
      </c>
      <c r="H9820">
        <v>4.0036329999999998</v>
      </c>
    </row>
    <row r="9821" spans="1:8" x14ac:dyDescent="0.35">
      <c r="A9821">
        <v>942.48290699999995</v>
      </c>
      <c r="B9821">
        <v>-0.130498</v>
      </c>
      <c r="C9821">
        <v>4.0036759999999996</v>
      </c>
      <c r="F9821">
        <v>942.48290699999995</v>
      </c>
      <c r="G9821">
        <f t="shared" si="153"/>
        <v>-0.58048381356000001</v>
      </c>
      <c r="H9821">
        <v>4.0036759999999996</v>
      </c>
    </row>
    <row r="9822" spans="1:8" x14ac:dyDescent="0.35">
      <c r="A9822">
        <v>942.58391300000005</v>
      </c>
      <c r="B9822">
        <v>-0.131046</v>
      </c>
      <c r="C9822">
        <v>4.0036680000000002</v>
      </c>
      <c r="F9822">
        <v>942.58391300000005</v>
      </c>
      <c r="G9822">
        <f t="shared" si="153"/>
        <v>-0.58292143811999997</v>
      </c>
      <c r="H9822">
        <v>4.0036680000000002</v>
      </c>
    </row>
    <row r="9823" spans="1:8" x14ac:dyDescent="0.35">
      <c r="A9823">
        <v>942.68591800000002</v>
      </c>
      <c r="B9823">
        <v>-0.13128300000000001</v>
      </c>
      <c r="C9823">
        <v>4.0037289999999999</v>
      </c>
      <c r="F9823">
        <v>942.68591800000002</v>
      </c>
      <c r="G9823">
        <f t="shared" si="153"/>
        <v>-0.58397566626000008</v>
      </c>
      <c r="H9823">
        <v>4.0037289999999999</v>
      </c>
    </row>
    <row r="9824" spans="1:8" x14ac:dyDescent="0.35">
      <c r="A9824">
        <v>942.78292399999998</v>
      </c>
      <c r="B9824">
        <v>-0.131159</v>
      </c>
      <c r="C9824">
        <v>4.0047199999999998</v>
      </c>
      <c r="F9824">
        <v>942.78292399999998</v>
      </c>
      <c r="G9824">
        <f t="shared" si="153"/>
        <v>-0.58342408698000003</v>
      </c>
      <c r="H9824">
        <v>4.0047199999999998</v>
      </c>
    </row>
    <row r="9825" spans="1:8" x14ac:dyDescent="0.35">
      <c r="A9825">
        <v>942.88292999999999</v>
      </c>
      <c r="B9825">
        <v>-0.13125999999999999</v>
      </c>
      <c r="C9825">
        <v>4.0126460000000002</v>
      </c>
      <c r="F9825">
        <v>942.88292999999999</v>
      </c>
      <c r="G9825">
        <f t="shared" si="153"/>
        <v>-0.5838733572</v>
      </c>
      <c r="H9825">
        <v>4.0126460000000002</v>
      </c>
    </row>
    <row r="9826" spans="1:8" x14ac:dyDescent="0.35">
      <c r="A9826">
        <v>942.982935</v>
      </c>
      <c r="B9826">
        <v>-0.130937</v>
      </c>
      <c r="C9826">
        <v>4.0042160000000004</v>
      </c>
      <c r="F9826">
        <v>942.982935</v>
      </c>
      <c r="G9826">
        <f t="shared" si="153"/>
        <v>-0.58243658214000005</v>
      </c>
      <c r="H9826">
        <v>4.0042160000000004</v>
      </c>
    </row>
    <row r="9827" spans="1:8" x14ac:dyDescent="0.35">
      <c r="A9827">
        <v>943.08294100000001</v>
      </c>
      <c r="B9827">
        <v>-0.131159</v>
      </c>
      <c r="C9827">
        <v>4.0032360000000002</v>
      </c>
      <c r="F9827">
        <v>943.08294100000001</v>
      </c>
      <c r="G9827">
        <f t="shared" si="153"/>
        <v>-0.58342408698000003</v>
      </c>
      <c r="H9827">
        <v>4.0032360000000002</v>
      </c>
    </row>
    <row r="9828" spans="1:8" x14ac:dyDescent="0.35">
      <c r="A9828">
        <v>943.18294700000001</v>
      </c>
      <c r="B9828">
        <v>-0.13101499999999999</v>
      </c>
      <c r="C9828">
        <v>4.0036560000000003</v>
      </c>
      <c r="F9828">
        <v>943.18294700000001</v>
      </c>
      <c r="G9828">
        <f t="shared" si="153"/>
        <v>-0.58278354329999993</v>
      </c>
      <c r="H9828">
        <v>4.0036560000000003</v>
      </c>
    </row>
    <row r="9829" spans="1:8" x14ac:dyDescent="0.35">
      <c r="A9829">
        <v>943.283953</v>
      </c>
      <c r="B9829">
        <v>-0.13114200000000001</v>
      </c>
      <c r="C9829">
        <v>4.0035259999999999</v>
      </c>
      <c r="F9829">
        <v>943.283953</v>
      </c>
      <c r="G9829">
        <f t="shared" si="153"/>
        <v>-0.58334846724</v>
      </c>
      <c r="H9829">
        <v>4.0035259999999999</v>
      </c>
    </row>
    <row r="9830" spans="1:8" x14ac:dyDescent="0.35">
      <c r="A9830">
        <v>943.38395800000001</v>
      </c>
      <c r="B9830">
        <v>-0.131157</v>
      </c>
      <c r="C9830">
        <v>4.0036430000000003</v>
      </c>
      <c r="F9830">
        <v>943.38395800000001</v>
      </c>
      <c r="G9830">
        <f t="shared" si="153"/>
        <v>-0.58341519054000002</v>
      </c>
      <c r="H9830">
        <v>4.0036430000000003</v>
      </c>
    </row>
    <row r="9831" spans="1:8" x14ac:dyDescent="0.35">
      <c r="A9831">
        <v>943.48296400000004</v>
      </c>
      <c r="B9831">
        <v>-0.13094500000000001</v>
      </c>
      <c r="C9831">
        <v>4.0036589999999999</v>
      </c>
      <c r="F9831">
        <v>943.48296400000004</v>
      </c>
      <c r="G9831">
        <f t="shared" si="153"/>
        <v>-0.5824721679</v>
      </c>
      <c r="H9831">
        <v>4.0036589999999999</v>
      </c>
    </row>
    <row r="9832" spans="1:8" x14ac:dyDescent="0.35">
      <c r="A9832">
        <v>943.58297000000005</v>
      </c>
      <c r="B9832">
        <v>-0.13106599999999999</v>
      </c>
      <c r="C9832">
        <v>4.0040389999999997</v>
      </c>
      <c r="F9832">
        <v>943.58297000000005</v>
      </c>
      <c r="G9832">
        <f t="shared" si="153"/>
        <v>-0.58301040251999992</v>
      </c>
      <c r="H9832">
        <v>4.0040389999999997</v>
      </c>
    </row>
    <row r="9833" spans="1:8" x14ac:dyDescent="0.35">
      <c r="A9833">
        <v>943.68297500000006</v>
      </c>
      <c r="B9833">
        <v>-0.13108700000000001</v>
      </c>
      <c r="C9833">
        <v>4.0035889999999998</v>
      </c>
      <c r="F9833">
        <v>943.68297500000006</v>
      </c>
      <c r="G9833">
        <f t="shared" si="153"/>
        <v>-0.58310381514000009</v>
      </c>
      <c r="H9833">
        <v>4.0035889999999998</v>
      </c>
    </row>
    <row r="9834" spans="1:8" x14ac:dyDescent="0.35">
      <c r="A9834">
        <v>943.78398100000004</v>
      </c>
      <c r="B9834">
        <v>-0.13109799999999999</v>
      </c>
      <c r="C9834">
        <v>4.0007650000000003</v>
      </c>
      <c r="F9834">
        <v>943.78398100000004</v>
      </c>
      <c r="G9834">
        <f t="shared" si="153"/>
        <v>-0.58315274555999996</v>
      </c>
      <c r="H9834">
        <v>4.0007650000000003</v>
      </c>
    </row>
    <row r="9835" spans="1:8" x14ac:dyDescent="0.35">
      <c r="A9835">
        <v>943.88298699999996</v>
      </c>
      <c r="B9835">
        <v>-0.131632</v>
      </c>
      <c r="C9835">
        <v>4.0030570000000001</v>
      </c>
      <c r="F9835">
        <v>943.88298699999996</v>
      </c>
      <c r="G9835">
        <f t="shared" si="153"/>
        <v>-0.58552809504000003</v>
      </c>
      <c r="H9835">
        <v>4.0030570000000001</v>
      </c>
    </row>
    <row r="9836" spans="1:8" x14ac:dyDescent="0.35">
      <c r="A9836">
        <v>943.98399300000005</v>
      </c>
      <c r="B9836">
        <v>-0.13107199999999999</v>
      </c>
      <c r="C9836">
        <v>4.0039179999999996</v>
      </c>
      <c r="F9836">
        <v>943.98399300000005</v>
      </c>
      <c r="G9836">
        <f t="shared" si="153"/>
        <v>-0.58303709183999997</v>
      </c>
      <c r="H9836">
        <v>4.0039179999999996</v>
      </c>
    </row>
    <row r="9837" spans="1:8" x14ac:dyDescent="0.35">
      <c r="A9837">
        <v>944.08299799999998</v>
      </c>
      <c r="B9837">
        <v>-0.13111100000000001</v>
      </c>
      <c r="C9837">
        <v>4.0032519999999998</v>
      </c>
      <c r="F9837">
        <v>944.08299799999998</v>
      </c>
      <c r="G9837">
        <f t="shared" si="153"/>
        <v>-0.58321057242000007</v>
      </c>
      <c r="H9837">
        <v>4.0032519999999998</v>
      </c>
    </row>
    <row r="9838" spans="1:8" x14ac:dyDescent="0.35">
      <c r="A9838">
        <v>944.18400399999996</v>
      </c>
      <c r="B9838">
        <v>-0.13089700000000001</v>
      </c>
      <c r="C9838">
        <v>4.003609</v>
      </c>
      <c r="F9838">
        <v>944.18400399999996</v>
      </c>
      <c r="G9838">
        <f t="shared" si="153"/>
        <v>-0.58225865334000004</v>
      </c>
      <c r="H9838">
        <v>4.003609</v>
      </c>
    </row>
    <row r="9839" spans="1:8" x14ac:dyDescent="0.35">
      <c r="A9839">
        <v>944.28300999999999</v>
      </c>
      <c r="B9839">
        <v>-0.131109</v>
      </c>
      <c r="C9839">
        <v>4.0034140000000003</v>
      </c>
      <c r="F9839">
        <v>944.28300999999999</v>
      </c>
      <c r="G9839">
        <f t="shared" si="153"/>
        <v>-0.58320167598000006</v>
      </c>
      <c r="H9839">
        <v>4.0034140000000003</v>
      </c>
    </row>
    <row r="9840" spans="1:8" x14ac:dyDescent="0.35">
      <c r="A9840">
        <v>944.38401599999997</v>
      </c>
      <c r="B9840">
        <v>-0.13106400000000001</v>
      </c>
      <c r="C9840">
        <v>4.0032769999999998</v>
      </c>
      <c r="F9840">
        <v>944.38401599999997</v>
      </c>
      <c r="G9840">
        <f t="shared" si="153"/>
        <v>-0.58300150608000012</v>
      </c>
      <c r="H9840">
        <v>4.0032769999999998</v>
      </c>
    </row>
    <row r="9841" spans="1:8" x14ac:dyDescent="0.35">
      <c r="A9841">
        <v>944.48302100000001</v>
      </c>
      <c r="B9841">
        <v>-0.131108</v>
      </c>
      <c r="C9841">
        <v>4.0034219999999996</v>
      </c>
      <c r="F9841">
        <v>944.48302100000001</v>
      </c>
      <c r="G9841">
        <f t="shared" si="153"/>
        <v>-0.58319722776000005</v>
      </c>
      <c r="H9841">
        <v>4.0034219999999996</v>
      </c>
    </row>
    <row r="9842" spans="1:8" x14ac:dyDescent="0.35">
      <c r="A9842">
        <v>944.58402699999999</v>
      </c>
      <c r="B9842">
        <v>-0.13114899999999999</v>
      </c>
      <c r="C9842">
        <v>4.0031549999999996</v>
      </c>
      <c r="F9842">
        <v>944.58402699999999</v>
      </c>
      <c r="G9842">
        <f t="shared" si="153"/>
        <v>-0.58337960477999995</v>
      </c>
      <c r="H9842">
        <v>4.0031549999999996</v>
      </c>
    </row>
    <row r="9843" spans="1:8" x14ac:dyDescent="0.35">
      <c r="A9843">
        <v>944.684033</v>
      </c>
      <c r="B9843">
        <v>-0.13119800000000001</v>
      </c>
      <c r="C9843">
        <v>4.0044279999999999</v>
      </c>
      <c r="F9843">
        <v>944.684033</v>
      </c>
      <c r="G9843">
        <f t="shared" si="153"/>
        <v>-0.58359756756000003</v>
      </c>
      <c r="H9843">
        <v>4.0044279999999999</v>
      </c>
    </row>
    <row r="9844" spans="1:8" x14ac:dyDescent="0.35">
      <c r="A9844">
        <v>944.78303900000003</v>
      </c>
      <c r="B9844">
        <v>-0.130885</v>
      </c>
      <c r="C9844">
        <v>4.0095239999999999</v>
      </c>
      <c r="F9844">
        <v>944.78303900000003</v>
      </c>
      <c r="G9844">
        <f t="shared" si="153"/>
        <v>-0.58220527470000005</v>
      </c>
      <c r="H9844">
        <v>4.0095239999999999</v>
      </c>
    </row>
    <row r="9845" spans="1:8" x14ac:dyDescent="0.35">
      <c r="A9845">
        <v>944.88304400000004</v>
      </c>
      <c r="B9845">
        <v>-0.13095000000000001</v>
      </c>
      <c r="C9845">
        <v>4.0038099999999996</v>
      </c>
      <c r="F9845">
        <v>944.88304400000004</v>
      </c>
      <c r="G9845">
        <f t="shared" si="153"/>
        <v>-0.58249440900000005</v>
      </c>
      <c r="H9845">
        <v>4.0038099999999996</v>
      </c>
    </row>
    <row r="9846" spans="1:8" x14ac:dyDescent="0.35">
      <c r="A9846">
        <v>944.98405000000002</v>
      </c>
      <c r="B9846">
        <v>-0.13123099999999999</v>
      </c>
      <c r="C9846">
        <v>4.0019960000000001</v>
      </c>
      <c r="F9846">
        <v>944.98405000000002</v>
      </c>
      <c r="G9846">
        <f t="shared" si="153"/>
        <v>-0.58374435881999998</v>
      </c>
      <c r="H9846">
        <v>4.0019960000000001</v>
      </c>
    </row>
    <row r="9847" spans="1:8" x14ac:dyDescent="0.35">
      <c r="A9847">
        <v>945.08305499999994</v>
      </c>
      <c r="B9847">
        <v>-0.13117999999999999</v>
      </c>
      <c r="C9847">
        <v>4.0035559999999997</v>
      </c>
      <c r="F9847">
        <v>945.08305499999994</v>
      </c>
      <c r="G9847">
        <f t="shared" si="153"/>
        <v>-0.58351749959999999</v>
      </c>
      <c r="H9847">
        <v>4.0035559999999997</v>
      </c>
    </row>
    <row r="9848" spans="1:8" x14ac:dyDescent="0.35">
      <c r="A9848">
        <v>945.18306099999995</v>
      </c>
      <c r="B9848">
        <v>-0.13098499999999999</v>
      </c>
      <c r="C9848">
        <v>4.0036769999999997</v>
      </c>
      <c r="F9848">
        <v>945.18306099999995</v>
      </c>
      <c r="G9848">
        <f t="shared" si="153"/>
        <v>-0.58265009670000001</v>
      </c>
      <c r="H9848">
        <v>4.0036769999999997</v>
      </c>
    </row>
    <row r="9849" spans="1:8" x14ac:dyDescent="0.35">
      <c r="A9849">
        <v>945.28306699999996</v>
      </c>
      <c r="B9849">
        <v>-0.131163</v>
      </c>
      <c r="C9849">
        <v>4.0036440000000004</v>
      </c>
      <c r="F9849">
        <v>945.28306699999996</v>
      </c>
      <c r="G9849">
        <f t="shared" si="153"/>
        <v>-0.58344187986000007</v>
      </c>
      <c r="H9849">
        <v>4.0036440000000004</v>
      </c>
    </row>
    <row r="9850" spans="1:8" x14ac:dyDescent="0.35">
      <c r="A9850">
        <v>945.38307299999997</v>
      </c>
      <c r="B9850">
        <v>-0.129027</v>
      </c>
      <c r="C9850">
        <v>4.0036149999999999</v>
      </c>
      <c r="F9850">
        <v>945.38307299999997</v>
      </c>
      <c r="G9850">
        <f t="shared" si="153"/>
        <v>-0.57394048194000002</v>
      </c>
      <c r="H9850">
        <v>4.0036149999999999</v>
      </c>
    </row>
    <row r="9851" spans="1:8" x14ac:dyDescent="0.35">
      <c r="A9851">
        <v>945.48407799999995</v>
      </c>
      <c r="B9851">
        <v>-0.13095799999999999</v>
      </c>
      <c r="C9851">
        <v>4.0034479999999997</v>
      </c>
      <c r="F9851">
        <v>945.48407799999995</v>
      </c>
      <c r="G9851">
        <f t="shared" si="153"/>
        <v>-0.58252999476</v>
      </c>
      <c r="H9851">
        <v>4.0034479999999997</v>
      </c>
    </row>
    <row r="9852" spans="1:8" x14ac:dyDescent="0.35">
      <c r="A9852">
        <v>945.58308399999999</v>
      </c>
      <c r="B9852">
        <v>-0.13036400000000001</v>
      </c>
      <c r="C9852">
        <v>4.0036100000000001</v>
      </c>
      <c r="F9852">
        <v>945.58308399999999</v>
      </c>
      <c r="G9852">
        <f t="shared" si="153"/>
        <v>-0.5798877520800001</v>
      </c>
      <c r="H9852">
        <v>4.0036100000000001</v>
      </c>
    </row>
    <row r="9853" spans="1:8" x14ac:dyDescent="0.35">
      <c r="A9853">
        <v>945.68308999999999</v>
      </c>
      <c r="B9853">
        <v>-0.13042400000000001</v>
      </c>
      <c r="C9853">
        <v>4.0059829999999996</v>
      </c>
      <c r="F9853">
        <v>945.68308999999999</v>
      </c>
      <c r="G9853">
        <f t="shared" si="153"/>
        <v>-0.58015464528000005</v>
      </c>
      <c r="H9853">
        <v>4.0059829999999996</v>
      </c>
    </row>
    <row r="9854" spans="1:8" x14ac:dyDescent="0.35">
      <c r="A9854">
        <v>945.783096</v>
      </c>
      <c r="B9854">
        <v>-0.13076199999999999</v>
      </c>
      <c r="C9854">
        <v>4.0007739999999998</v>
      </c>
      <c r="F9854">
        <v>945.783096</v>
      </c>
      <c r="G9854">
        <f t="shared" si="153"/>
        <v>-0.58165814364000001</v>
      </c>
      <c r="H9854">
        <v>4.0007739999999998</v>
      </c>
    </row>
    <row r="9855" spans="1:8" x14ac:dyDescent="0.35">
      <c r="A9855">
        <v>945.88310100000001</v>
      </c>
      <c r="B9855">
        <v>-0.130607</v>
      </c>
      <c r="C9855">
        <v>4.0039009999999999</v>
      </c>
      <c r="F9855">
        <v>945.88310100000001</v>
      </c>
      <c r="G9855">
        <f t="shared" si="153"/>
        <v>-0.58096866954000004</v>
      </c>
      <c r="H9855">
        <v>4.0039009999999999</v>
      </c>
    </row>
    <row r="9856" spans="1:8" x14ac:dyDescent="0.35">
      <c r="A9856">
        <v>945.98410699999999</v>
      </c>
      <c r="B9856">
        <v>-0.13028699999999999</v>
      </c>
      <c r="C9856">
        <v>4.0036550000000002</v>
      </c>
      <c r="F9856">
        <v>945.98410699999999</v>
      </c>
      <c r="G9856">
        <f t="shared" si="153"/>
        <v>-0.57954523914</v>
      </c>
      <c r="H9856">
        <v>4.0036550000000002</v>
      </c>
    </row>
    <row r="9857" spans="1:8" x14ac:dyDescent="0.35">
      <c r="A9857">
        <v>946.08311300000003</v>
      </c>
      <c r="B9857">
        <v>-0.130159</v>
      </c>
      <c r="C9857">
        <v>4.003425</v>
      </c>
      <c r="F9857">
        <v>946.08311300000003</v>
      </c>
      <c r="G9857">
        <f t="shared" si="153"/>
        <v>-0.57897586698000003</v>
      </c>
      <c r="H9857">
        <v>4.003425</v>
      </c>
    </row>
    <row r="9858" spans="1:8" x14ac:dyDescent="0.35">
      <c r="A9858">
        <v>946.18211799999995</v>
      </c>
      <c r="B9858">
        <v>-0.13037000000000001</v>
      </c>
      <c r="C9858">
        <v>4.0035189999999998</v>
      </c>
      <c r="F9858">
        <v>946.18211799999995</v>
      </c>
      <c r="G9858">
        <f t="shared" si="153"/>
        <v>-0.57991444140000004</v>
      </c>
      <c r="H9858">
        <v>4.0035189999999998</v>
      </c>
    </row>
    <row r="9859" spans="1:8" x14ac:dyDescent="0.35">
      <c r="A9859">
        <v>946.28312400000004</v>
      </c>
      <c r="B9859">
        <v>-0.129856</v>
      </c>
      <c r="C9859">
        <v>4.0034900000000002</v>
      </c>
      <c r="F9859">
        <v>946.28312400000004</v>
      </c>
      <c r="G9859">
        <f t="shared" ref="G9859:G9922" si="154">B9859*4.44822</f>
        <v>-0.57762805632000003</v>
      </c>
      <c r="H9859">
        <v>4.0034900000000002</v>
      </c>
    </row>
    <row r="9860" spans="1:8" x14ac:dyDescent="0.35">
      <c r="A9860">
        <v>946.38413000000003</v>
      </c>
      <c r="B9860">
        <v>-0.13033400000000001</v>
      </c>
      <c r="C9860">
        <v>4.0034590000000003</v>
      </c>
      <c r="F9860">
        <v>946.38413000000003</v>
      </c>
      <c r="G9860">
        <f t="shared" si="154"/>
        <v>-0.57975430548000007</v>
      </c>
      <c r="H9860">
        <v>4.0034590000000003</v>
      </c>
    </row>
    <row r="9861" spans="1:8" x14ac:dyDescent="0.35">
      <c r="A9861">
        <v>946.48413600000003</v>
      </c>
      <c r="B9861">
        <v>-0.13035099999999999</v>
      </c>
      <c r="C9861">
        <v>4.0035889999999998</v>
      </c>
      <c r="F9861">
        <v>946.48413600000003</v>
      </c>
      <c r="G9861">
        <f t="shared" si="154"/>
        <v>-0.57982992521999999</v>
      </c>
      <c r="H9861">
        <v>4.0035889999999998</v>
      </c>
    </row>
    <row r="9862" spans="1:8" x14ac:dyDescent="0.35">
      <c r="A9862">
        <v>946.58314099999996</v>
      </c>
      <c r="B9862">
        <v>-0.130271</v>
      </c>
      <c r="C9862">
        <v>4.0043889999999998</v>
      </c>
      <c r="F9862">
        <v>946.58314099999996</v>
      </c>
      <c r="G9862">
        <f t="shared" si="154"/>
        <v>-0.57947406761999998</v>
      </c>
      <c r="H9862">
        <v>4.0043889999999998</v>
      </c>
    </row>
    <row r="9863" spans="1:8" x14ac:dyDescent="0.35">
      <c r="A9863">
        <v>946.68214699999999</v>
      </c>
      <c r="B9863">
        <v>-0.130439</v>
      </c>
      <c r="C9863">
        <v>4.0056370000000001</v>
      </c>
      <c r="F9863">
        <v>946.68214699999999</v>
      </c>
      <c r="G9863">
        <f t="shared" si="154"/>
        <v>-0.58022136857999995</v>
      </c>
      <c r="H9863">
        <v>4.0056370000000001</v>
      </c>
    </row>
    <row r="9864" spans="1:8" x14ac:dyDescent="0.35">
      <c r="A9864">
        <v>946.78215299999999</v>
      </c>
      <c r="B9864">
        <v>-0.13028699999999999</v>
      </c>
      <c r="C9864">
        <v>4.0031590000000001</v>
      </c>
      <c r="F9864">
        <v>946.78215299999999</v>
      </c>
      <c r="G9864">
        <f t="shared" si="154"/>
        <v>-0.57954523914</v>
      </c>
      <c r="H9864">
        <v>4.0031590000000001</v>
      </c>
    </row>
    <row r="9865" spans="1:8" x14ac:dyDescent="0.35">
      <c r="A9865">
        <v>946.88315899999998</v>
      </c>
      <c r="B9865">
        <v>-0.13056400000000001</v>
      </c>
      <c r="C9865">
        <v>4.0037770000000004</v>
      </c>
      <c r="F9865">
        <v>946.88315899999998</v>
      </c>
      <c r="G9865">
        <f t="shared" si="154"/>
        <v>-0.58077739608000012</v>
      </c>
      <c r="H9865">
        <v>4.0037770000000004</v>
      </c>
    </row>
    <row r="9866" spans="1:8" x14ac:dyDescent="0.35">
      <c r="A9866">
        <v>946.98416399999996</v>
      </c>
      <c r="B9866">
        <v>-0.13045799999999999</v>
      </c>
      <c r="C9866">
        <v>4.0038939999999998</v>
      </c>
      <c r="F9866">
        <v>946.98416399999996</v>
      </c>
      <c r="G9866">
        <f t="shared" si="154"/>
        <v>-0.58030588476</v>
      </c>
      <c r="H9866">
        <v>4.0038939999999998</v>
      </c>
    </row>
    <row r="9867" spans="1:8" x14ac:dyDescent="0.35">
      <c r="A9867">
        <v>947.08317</v>
      </c>
      <c r="B9867">
        <v>-0.13056699999999999</v>
      </c>
      <c r="C9867">
        <v>4.0035590000000001</v>
      </c>
      <c r="F9867">
        <v>947.08317</v>
      </c>
      <c r="G9867">
        <f t="shared" si="154"/>
        <v>-0.58079074073999992</v>
      </c>
      <c r="H9867">
        <v>4.0035590000000001</v>
      </c>
    </row>
    <row r="9868" spans="1:8" x14ac:dyDescent="0.35">
      <c r="A9868">
        <v>947.183176</v>
      </c>
      <c r="B9868">
        <v>-0.13092899999999999</v>
      </c>
      <c r="C9868">
        <v>4.0037039999999999</v>
      </c>
      <c r="F9868">
        <v>947.183176</v>
      </c>
      <c r="G9868">
        <f t="shared" si="154"/>
        <v>-0.58240099637999998</v>
      </c>
      <c r="H9868">
        <v>4.0037039999999999</v>
      </c>
    </row>
    <row r="9869" spans="1:8" x14ac:dyDescent="0.35">
      <c r="A9869">
        <v>947.28318100000001</v>
      </c>
      <c r="B9869">
        <v>-0.130495</v>
      </c>
      <c r="C9869">
        <v>4.0037599999999998</v>
      </c>
      <c r="F9869">
        <v>947.28318100000001</v>
      </c>
      <c r="G9869">
        <f t="shared" si="154"/>
        <v>-0.58047046889999998</v>
      </c>
      <c r="H9869">
        <v>4.0037599999999998</v>
      </c>
    </row>
    <row r="9870" spans="1:8" x14ac:dyDescent="0.35">
      <c r="A9870">
        <v>947.38318700000002</v>
      </c>
      <c r="B9870">
        <v>-0.13091900000000001</v>
      </c>
      <c r="C9870">
        <v>4.003406</v>
      </c>
      <c r="F9870">
        <v>947.38318700000002</v>
      </c>
      <c r="G9870">
        <f t="shared" si="154"/>
        <v>-0.58235651418000001</v>
      </c>
      <c r="H9870">
        <v>4.003406</v>
      </c>
    </row>
    <row r="9871" spans="1:8" x14ac:dyDescent="0.35">
      <c r="A9871">
        <v>947.48519299999998</v>
      </c>
      <c r="B9871">
        <v>-0.131274</v>
      </c>
      <c r="C9871">
        <v>4.0029890000000004</v>
      </c>
      <c r="F9871">
        <v>947.48519299999998</v>
      </c>
      <c r="G9871">
        <f t="shared" si="154"/>
        <v>-0.58393563228000001</v>
      </c>
      <c r="H9871">
        <v>4.0029890000000004</v>
      </c>
    </row>
    <row r="9872" spans="1:8" x14ac:dyDescent="0.35">
      <c r="A9872">
        <v>947.58219899999995</v>
      </c>
      <c r="B9872">
        <v>-0.13086700000000001</v>
      </c>
      <c r="C9872">
        <v>4.0053219999999996</v>
      </c>
      <c r="F9872">
        <v>947.58219899999995</v>
      </c>
      <c r="G9872">
        <f t="shared" si="154"/>
        <v>-0.58212520674000001</v>
      </c>
      <c r="H9872">
        <v>4.0053219999999996</v>
      </c>
    </row>
    <row r="9873" spans="1:8" x14ac:dyDescent="0.35">
      <c r="A9873">
        <v>947.68320400000005</v>
      </c>
      <c r="B9873">
        <v>-0.13119700000000001</v>
      </c>
      <c r="C9873">
        <v>4.0005689999999996</v>
      </c>
      <c r="F9873">
        <v>947.68320400000005</v>
      </c>
      <c r="G9873">
        <f t="shared" si="154"/>
        <v>-0.58359311934000002</v>
      </c>
      <c r="H9873">
        <v>4.0005689999999996</v>
      </c>
    </row>
    <row r="9874" spans="1:8" x14ac:dyDescent="0.35">
      <c r="A9874">
        <v>947.78321000000005</v>
      </c>
      <c r="B9874">
        <v>-0.13108600000000001</v>
      </c>
      <c r="C9874">
        <v>4.0028350000000001</v>
      </c>
      <c r="F9874">
        <v>947.78321000000005</v>
      </c>
      <c r="G9874">
        <f t="shared" si="154"/>
        <v>-0.58309936692000008</v>
      </c>
      <c r="H9874">
        <v>4.0028350000000001</v>
      </c>
    </row>
    <row r="9875" spans="1:8" x14ac:dyDescent="0.35">
      <c r="A9875">
        <v>947.88221499999997</v>
      </c>
      <c r="B9875">
        <v>-0.13094600000000001</v>
      </c>
      <c r="C9875">
        <v>4.0023790000000004</v>
      </c>
      <c r="F9875">
        <v>947.88221499999997</v>
      </c>
      <c r="G9875">
        <f t="shared" si="154"/>
        <v>-0.58247661612000001</v>
      </c>
      <c r="H9875">
        <v>4.0023790000000004</v>
      </c>
    </row>
    <row r="9876" spans="1:8" x14ac:dyDescent="0.35">
      <c r="A9876">
        <v>947.98322199999996</v>
      </c>
      <c r="B9876">
        <v>-0.13099</v>
      </c>
      <c r="C9876">
        <v>4.0035740000000004</v>
      </c>
      <c r="F9876">
        <v>947.98322199999996</v>
      </c>
      <c r="G9876">
        <f t="shared" si="154"/>
        <v>-0.58267233779999994</v>
      </c>
      <c r="H9876">
        <v>4.0035740000000004</v>
      </c>
    </row>
    <row r="9877" spans="1:8" x14ac:dyDescent="0.35">
      <c r="A9877">
        <v>948.08322699999997</v>
      </c>
      <c r="B9877">
        <v>-0.13103400000000001</v>
      </c>
      <c r="C9877">
        <v>4.0036430000000003</v>
      </c>
      <c r="F9877">
        <v>948.08322699999997</v>
      </c>
      <c r="G9877">
        <f t="shared" si="154"/>
        <v>-0.58286805948000009</v>
      </c>
      <c r="H9877">
        <v>4.0036430000000003</v>
      </c>
    </row>
    <row r="9878" spans="1:8" x14ac:dyDescent="0.35">
      <c r="A9878">
        <v>948.182233</v>
      </c>
      <c r="B9878">
        <v>-0.130996</v>
      </c>
      <c r="C9878">
        <v>4.0035629999999998</v>
      </c>
      <c r="F9878">
        <v>948.182233</v>
      </c>
      <c r="G9878">
        <f t="shared" si="154"/>
        <v>-0.58269902711999999</v>
      </c>
      <c r="H9878">
        <v>4.0035629999999998</v>
      </c>
    </row>
    <row r="9879" spans="1:8" x14ac:dyDescent="0.35">
      <c r="A9879">
        <v>948.28423899999996</v>
      </c>
      <c r="B9879">
        <v>-0.13111999999999999</v>
      </c>
      <c r="C9879">
        <v>4.0035429999999996</v>
      </c>
      <c r="F9879">
        <v>948.28423899999996</v>
      </c>
      <c r="G9879">
        <f t="shared" si="154"/>
        <v>-0.58325060639999993</v>
      </c>
      <c r="H9879">
        <v>4.0035429999999996</v>
      </c>
    </row>
    <row r="9880" spans="1:8" x14ac:dyDescent="0.35">
      <c r="A9880">
        <v>948.38224400000001</v>
      </c>
      <c r="B9880">
        <v>-0.13130900000000001</v>
      </c>
      <c r="C9880">
        <v>4.0032240000000003</v>
      </c>
      <c r="F9880">
        <v>948.38224400000001</v>
      </c>
      <c r="G9880">
        <f t="shared" si="154"/>
        <v>-0.58409131998000008</v>
      </c>
      <c r="H9880">
        <v>4.0032240000000003</v>
      </c>
    </row>
    <row r="9881" spans="1:8" x14ac:dyDescent="0.35">
      <c r="A9881">
        <v>948.48325</v>
      </c>
      <c r="B9881">
        <v>-0.13125400000000001</v>
      </c>
      <c r="C9881">
        <v>4.003476</v>
      </c>
      <c r="F9881">
        <v>948.48325</v>
      </c>
      <c r="G9881">
        <f t="shared" si="154"/>
        <v>-0.58384666788000006</v>
      </c>
      <c r="H9881">
        <v>4.003476</v>
      </c>
    </row>
    <row r="9882" spans="1:8" x14ac:dyDescent="0.35">
      <c r="A9882">
        <v>948.58325600000001</v>
      </c>
      <c r="B9882">
        <v>-0.131276</v>
      </c>
      <c r="C9882">
        <v>4.0102450000000003</v>
      </c>
      <c r="F9882">
        <v>948.58325600000001</v>
      </c>
      <c r="G9882">
        <f t="shared" si="154"/>
        <v>-0.58394452872000002</v>
      </c>
      <c r="H9882">
        <v>4.0102450000000003</v>
      </c>
    </row>
    <row r="9883" spans="1:8" x14ac:dyDescent="0.35">
      <c r="A9883">
        <v>948.68326100000002</v>
      </c>
      <c r="B9883">
        <v>-0.13112599999999999</v>
      </c>
      <c r="C9883">
        <v>4.0059820000000004</v>
      </c>
      <c r="F9883">
        <v>948.68326100000002</v>
      </c>
      <c r="G9883">
        <f t="shared" si="154"/>
        <v>-0.58327729571999998</v>
      </c>
      <c r="H9883">
        <v>4.0059820000000004</v>
      </c>
    </row>
    <row r="9884" spans="1:8" x14ac:dyDescent="0.35">
      <c r="A9884">
        <v>948.78326700000002</v>
      </c>
      <c r="B9884">
        <v>-0.131298</v>
      </c>
      <c r="C9884">
        <v>4.0041079999999996</v>
      </c>
      <c r="F9884">
        <v>948.78326700000002</v>
      </c>
      <c r="G9884">
        <f t="shared" si="154"/>
        <v>-0.58404238955999999</v>
      </c>
      <c r="H9884">
        <v>4.0041079999999996</v>
      </c>
    </row>
    <row r="9885" spans="1:8" x14ac:dyDescent="0.35">
      <c r="A9885">
        <v>948.88227300000005</v>
      </c>
      <c r="B9885">
        <v>-0.13147700000000001</v>
      </c>
      <c r="C9885">
        <v>4.0032569999999996</v>
      </c>
      <c r="F9885">
        <v>948.88227300000005</v>
      </c>
      <c r="G9885">
        <f t="shared" si="154"/>
        <v>-0.58483862094000005</v>
      </c>
      <c r="H9885">
        <v>4.0032569999999996</v>
      </c>
    </row>
    <row r="9886" spans="1:8" x14ac:dyDescent="0.35">
      <c r="A9886">
        <v>948.98327900000004</v>
      </c>
      <c r="B9886">
        <v>-0.131185</v>
      </c>
      <c r="C9886">
        <v>4.0034349999999996</v>
      </c>
      <c r="F9886">
        <v>948.98327900000004</v>
      </c>
      <c r="G9886">
        <f t="shared" si="154"/>
        <v>-0.58353974070000003</v>
      </c>
      <c r="H9886">
        <v>4.0034349999999996</v>
      </c>
    </row>
    <row r="9887" spans="1:8" x14ac:dyDescent="0.35">
      <c r="A9887">
        <v>949.08228399999996</v>
      </c>
      <c r="B9887">
        <v>-0.13133900000000001</v>
      </c>
      <c r="C9887">
        <v>4.0033190000000003</v>
      </c>
      <c r="F9887">
        <v>949.08228399999996</v>
      </c>
      <c r="G9887">
        <f t="shared" si="154"/>
        <v>-0.58422476658000011</v>
      </c>
      <c r="H9887">
        <v>4.0033190000000003</v>
      </c>
    </row>
    <row r="9888" spans="1:8" x14ac:dyDescent="0.35">
      <c r="A9888">
        <v>949.18329000000006</v>
      </c>
      <c r="B9888">
        <v>-0.12894800000000001</v>
      </c>
      <c r="C9888">
        <v>4.003755</v>
      </c>
      <c r="F9888">
        <v>949.18329000000006</v>
      </c>
      <c r="G9888">
        <f t="shared" si="154"/>
        <v>-0.57358907256000002</v>
      </c>
      <c r="H9888">
        <v>4.003755</v>
      </c>
    </row>
    <row r="9889" spans="1:8" x14ac:dyDescent="0.35">
      <c r="A9889">
        <v>949.28329599999995</v>
      </c>
      <c r="B9889">
        <v>-0.13114200000000001</v>
      </c>
      <c r="C9889">
        <v>4.003647</v>
      </c>
      <c r="F9889">
        <v>949.28329599999995</v>
      </c>
      <c r="G9889">
        <f t="shared" si="154"/>
        <v>-0.58334846724</v>
      </c>
      <c r="H9889">
        <v>4.003647</v>
      </c>
    </row>
    <row r="9890" spans="1:8" x14ac:dyDescent="0.35">
      <c r="A9890">
        <v>949.38230099999998</v>
      </c>
      <c r="B9890">
        <v>-0.131027</v>
      </c>
      <c r="C9890">
        <v>4.0034549999999998</v>
      </c>
      <c r="F9890">
        <v>949.38230099999998</v>
      </c>
      <c r="G9890">
        <f t="shared" si="154"/>
        <v>-0.58283692194000003</v>
      </c>
      <c r="H9890">
        <v>4.0034549999999998</v>
      </c>
    </row>
    <row r="9891" spans="1:8" x14ac:dyDescent="0.35">
      <c r="A9891">
        <v>949.48230699999999</v>
      </c>
      <c r="B9891">
        <v>-0.13115399999999999</v>
      </c>
      <c r="C9891">
        <v>4.0039400000000001</v>
      </c>
      <c r="F9891">
        <v>949.48230699999999</v>
      </c>
      <c r="G9891">
        <f t="shared" si="154"/>
        <v>-0.58340184587999999</v>
      </c>
      <c r="H9891">
        <v>4.0039400000000001</v>
      </c>
    </row>
    <row r="9892" spans="1:8" x14ac:dyDescent="0.35">
      <c r="A9892">
        <v>949.582313</v>
      </c>
      <c r="B9892">
        <v>-0.13120200000000001</v>
      </c>
      <c r="C9892">
        <v>3.9979339999999999</v>
      </c>
      <c r="F9892">
        <v>949.582313</v>
      </c>
      <c r="G9892">
        <f t="shared" si="154"/>
        <v>-0.58361536044000006</v>
      </c>
      <c r="H9892">
        <v>3.9979339999999999</v>
      </c>
    </row>
    <row r="9893" spans="1:8" x14ac:dyDescent="0.35">
      <c r="A9893">
        <v>949.68331899999998</v>
      </c>
      <c r="B9893">
        <v>-0.13114300000000001</v>
      </c>
      <c r="C9893">
        <v>4.0027439999999999</v>
      </c>
      <c r="F9893">
        <v>949.68331899999998</v>
      </c>
      <c r="G9893">
        <f t="shared" si="154"/>
        <v>-0.58335291546000001</v>
      </c>
      <c r="H9893">
        <v>4.0027439999999999</v>
      </c>
    </row>
    <row r="9894" spans="1:8" x14ac:dyDescent="0.35">
      <c r="A9894">
        <v>949.78332399999999</v>
      </c>
      <c r="B9894">
        <v>-0.13105800000000001</v>
      </c>
      <c r="C9894">
        <v>4.002624</v>
      </c>
      <c r="F9894">
        <v>949.78332399999999</v>
      </c>
      <c r="G9894">
        <f t="shared" si="154"/>
        <v>-0.58297481676000007</v>
      </c>
      <c r="H9894">
        <v>4.002624</v>
      </c>
    </row>
    <row r="9895" spans="1:8" x14ac:dyDescent="0.35">
      <c r="A9895">
        <v>949.88233000000002</v>
      </c>
      <c r="B9895">
        <v>-0.131166</v>
      </c>
      <c r="C9895">
        <v>4.0037140000000004</v>
      </c>
      <c r="F9895">
        <v>949.88233000000002</v>
      </c>
      <c r="G9895">
        <f t="shared" si="154"/>
        <v>-0.58345522451999998</v>
      </c>
      <c r="H9895">
        <v>4.0037140000000004</v>
      </c>
    </row>
    <row r="9896" spans="1:8" x14ac:dyDescent="0.35">
      <c r="A9896">
        <v>949.98333600000001</v>
      </c>
      <c r="B9896">
        <v>-0.13116</v>
      </c>
      <c r="C9896">
        <v>4.0034989999999997</v>
      </c>
      <c r="F9896">
        <v>949.98333600000001</v>
      </c>
      <c r="G9896">
        <f t="shared" si="154"/>
        <v>-0.58342853520000004</v>
      </c>
      <c r="H9896">
        <v>4.0034989999999997</v>
      </c>
    </row>
    <row r="9897" spans="1:8" x14ac:dyDescent="0.35">
      <c r="A9897">
        <v>950.08234200000004</v>
      </c>
      <c r="B9897">
        <v>-0.130797</v>
      </c>
      <c r="C9897">
        <v>4.0034739999999998</v>
      </c>
      <c r="F9897">
        <v>950.08234200000004</v>
      </c>
      <c r="G9897">
        <f t="shared" si="154"/>
        <v>-0.58181383133999998</v>
      </c>
      <c r="H9897">
        <v>4.0034739999999998</v>
      </c>
    </row>
    <row r="9898" spans="1:8" x14ac:dyDescent="0.35">
      <c r="A9898">
        <v>950.18334700000003</v>
      </c>
      <c r="B9898">
        <v>-0.13022500000000001</v>
      </c>
      <c r="C9898">
        <v>4.0035780000000001</v>
      </c>
      <c r="F9898">
        <v>950.18334700000003</v>
      </c>
      <c r="G9898">
        <f t="shared" si="154"/>
        <v>-0.57926944950000003</v>
      </c>
      <c r="H9898">
        <v>4.0035780000000001</v>
      </c>
    </row>
    <row r="9899" spans="1:8" x14ac:dyDescent="0.35">
      <c r="A9899">
        <v>950.28435300000001</v>
      </c>
      <c r="B9899">
        <v>-0.13131100000000001</v>
      </c>
      <c r="C9899">
        <v>4.0036040000000002</v>
      </c>
      <c r="F9899">
        <v>950.28435300000001</v>
      </c>
      <c r="G9899">
        <f t="shared" si="154"/>
        <v>-0.5841002164200001</v>
      </c>
      <c r="H9899">
        <v>4.0036040000000002</v>
      </c>
    </row>
    <row r="9900" spans="1:8" x14ac:dyDescent="0.35">
      <c r="A9900">
        <v>950.38335800000004</v>
      </c>
      <c r="B9900">
        <v>-0.131019</v>
      </c>
      <c r="C9900">
        <v>4.0033750000000001</v>
      </c>
      <c r="F9900">
        <v>950.38335800000004</v>
      </c>
      <c r="G9900">
        <f t="shared" si="154"/>
        <v>-0.58280133617999996</v>
      </c>
      <c r="H9900">
        <v>4.0033750000000001</v>
      </c>
    </row>
    <row r="9901" spans="1:8" x14ac:dyDescent="0.35">
      <c r="A9901">
        <v>950.48236399999996</v>
      </c>
      <c r="B9901">
        <v>-0.131102</v>
      </c>
      <c r="C9901">
        <v>4.0045279999999996</v>
      </c>
      <c r="F9901">
        <v>950.48236399999996</v>
      </c>
      <c r="G9901">
        <f t="shared" si="154"/>
        <v>-0.58317053844</v>
      </c>
      <c r="H9901">
        <v>4.0045279999999996</v>
      </c>
    </row>
    <row r="9902" spans="1:8" x14ac:dyDescent="0.35">
      <c r="A9902">
        <v>950.58336999999995</v>
      </c>
      <c r="B9902">
        <v>-0.13150200000000001</v>
      </c>
      <c r="C9902">
        <v>4.0046499999999998</v>
      </c>
      <c r="F9902">
        <v>950.58336999999995</v>
      </c>
      <c r="G9902">
        <f t="shared" si="154"/>
        <v>-0.58494982644000004</v>
      </c>
      <c r="H9902">
        <v>4.0046499999999998</v>
      </c>
    </row>
    <row r="9903" spans="1:8" x14ac:dyDescent="0.35">
      <c r="A9903">
        <v>950.68537600000002</v>
      </c>
      <c r="B9903">
        <v>-0.13115099999999999</v>
      </c>
      <c r="C9903">
        <v>4.0025139999999997</v>
      </c>
      <c r="F9903">
        <v>950.68537600000002</v>
      </c>
      <c r="G9903">
        <f t="shared" si="154"/>
        <v>-0.58338850121999997</v>
      </c>
      <c r="H9903">
        <v>4.0025139999999997</v>
      </c>
    </row>
    <row r="9904" spans="1:8" x14ac:dyDescent="0.35">
      <c r="A9904">
        <v>950.78238199999998</v>
      </c>
      <c r="B9904">
        <v>-0.130742</v>
      </c>
      <c r="C9904">
        <v>4.0033839999999996</v>
      </c>
      <c r="F9904">
        <v>950.78238199999998</v>
      </c>
      <c r="G9904">
        <f t="shared" si="154"/>
        <v>-0.58156917923999996</v>
      </c>
      <c r="H9904">
        <v>4.0033839999999996</v>
      </c>
    </row>
    <row r="9905" spans="1:8" x14ac:dyDescent="0.35">
      <c r="A9905">
        <v>950.88338699999997</v>
      </c>
      <c r="B9905">
        <v>-0.13100100000000001</v>
      </c>
      <c r="C9905">
        <v>4.0035160000000003</v>
      </c>
      <c r="F9905">
        <v>950.88338699999997</v>
      </c>
      <c r="G9905">
        <f t="shared" si="154"/>
        <v>-0.58272126822000003</v>
      </c>
      <c r="H9905">
        <v>4.0035160000000003</v>
      </c>
    </row>
    <row r="9906" spans="1:8" x14ac:dyDescent="0.35">
      <c r="A9906">
        <v>950.98339299999998</v>
      </c>
      <c r="B9906">
        <v>-0.13114000000000001</v>
      </c>
      <c r="C9906">
        <v>4.0037440000000002</v>
      </c>
      <c r="F9906">
        <v>950.98339299999998</v>
      </c>
      <c r="G9906">
        <f t="shared" si="154"/>
        <v>-0.58333957079999998</v>
      </c>
      <c r="H9906">
        <v>4.0037440000000002</v>
      </c>
    </row>
    <row r="9907" spans="1:8" x14ac:dyDescent="0.35">
      <c r="A9907">
        <v>951.08239900000001</v>
      </c>
      <c r="B9907">
        <v>-0.130718</v>
      </c>
      <c r="C9907">
        <v>4.003457</v>
      </c>
      <c r="F9907">
        <v>951.08239900000001</v>
      </c>
      <c r="G9907">
        <f t="shared" si="154"/>
        <v>-0.58146242195999998</v>
      </c>
      <c r="H9907">
        <v>4.003457</v>
      </c>
    </row>
    <row r="9908" spans="1:8" x14ac:dyDescent="0.35">
      <c r="A9908">
        <v>951.18240500000002</v>
      </c>
      <c r="B9908">
        <v>-0.13087699999999999</v>
      </c>
      <c r="C9908">
        <v>4.0035319999999999</v>
      </c>
      <c r="F9908">
        <v>951.18240500000002</v>
      </c>
      <c r="G9908">
        <f t="shared" si="154"/>
        <v>-0.58216968893999999</v>
      </c>
      <c r="H9908">
        <v>4.0035319999999999</v>
      </c>
    </row>
    <row r="9909" spans="1:8" x14ac:dyDescent="0.35">
      <c r="A9909">
        <v>951.28341</v>
      </c>
      <c r="B9909">
        <v>-0.131046</v>
      </c>
      <c r="C9909">
        <v>4.0035259999999999</v>
      </c>
      <c r="F9909">
        <v>951.28341</v>
      </c>
      <c r="G9909">
        <f t="shared" si="154"/>
        <v>-0.58292143811999997</v>
      </c>
      <c r="H9909">
        <v>4.0035259999999999</v>
      </c>
    </row>
    <row r="9910" spans="1:8" x14ac:dyDescent="0.35">
      <c r="A9910">
        <v>951.38341600000001</v>
      </c>
      <c r="B9910">
        <v>-0.130887</v>
      </c>
      <c r="C9910">
        <v>4.0042429999999998</v>
      </c>
      <c r="F9910">
        <v>951.38341600000001</v>
      </c>
      <c r="G9910">
        <f t="shared" si="154"/>
        <v>-0.58221417114000007</v>
      </c>
      <c r="H9910">
        <v>4.0042429999999998</v>
      </c>
    </row>
    <row r="9911" spans="1:8" x14ac:dyDescent="0.35">
      <c r="A9911">
        <v>951.48342200000002</v>
      </c>
      <c r="B9911">
        <v>-0.13111500000000001</v>
      </c>
      <c r="C9911">
        <v>3.9973770000000002</v>
      </c>
      <c r="F9911">
        <v>951.48342200000002</v>
      </c>
      <c r="G9911">
        <f t="shared" si="154"/>
        <v>-0.5832283653</v>
      </c>
      <c r="H9911">
        <v>3.9973770000000002</v>
      </c>
    </row>
    <row r="9912" spans="1:8" x14ac:dyDescent="0.35">
      <c r="A9912">
        <v>951.58242800000005</v>
      </c>
      <c r="B9912">
        <v>-0.130798</v>
      </c>
      <c r="C9912">
        <v>4.003031</v>
      </c>
      <c r="F9912">
        <v>951.58242800000005</v>
      </c>
      <c r="G9912">
        <f t="shared" si="154"/>
        <v>-0.58181827955999998</v>
      </c>
      <c r="H9912">
        <v>4.003031</v>
      </c>
    </row>
    <row r="9913" spans="1:8" x14ac:dyDescent="0.35">
      <c r="A9913">
        <v>951.68343300000004</v>
      </c>
      <c r="B9913">
        <v>-0.13097500000000001</v>
      </c>
      <c r="C9913">
        <v>4.0037839999999996</v>
      </c>
      <c r="F9913">
        <v>951.68343300000004</v>
      </c>
      <c r="G9913">
        <f t="shared" si="154"/>
        <v>-0.58260561450000004</v>
      </c>
      <c r="H9913">
        <v>4.0037839999999996</v>
      </c>
    </row>
    <row r="9914" spans="1:8" x14ac:dyDescent="0.35">
      <c r="A9914">
        <v>951.78343900000004</v>
      </c>
      <c r="B9914">
        <v>-0.13087799999999999</v>
      </c>
      <c r="C9914">
        <v>4.0038669999999996</v>
      </c>
      <c r="F9914">
        <v>951.78343900000004</v>
      </c>
      <c r="G9914">
        <f t="shared" si="154"/>
        <v>-0.58217413715999999</v>
      </c>
      <c r="H9914">
        <v>4.0038669999999996</v>
      </c>
    </row>
    <row r="9915" spans="1:8" x14ac:dyDescent="0.35">
      <c r="A9915">
        <v>951.88344400000005</v>
      </c>
      <c r="B9915">
        <v>-0.13081999999999999</v>
      </c>
      <c r="C9915">
        <v>4.0034520000000002</v>
      </c>
      <c r="F9915">
        <v>951.88344400000005</v>
      </c>
      <c r="G9915">
        <f t="shared" si="154"/>
        <v>-0.58191614039999995</v>
      </c>
      <c r="H9915">
        <v>4.0034520000000002</v>
      </c>
    </row>
    <row r="9916" spans="1:8" x14ac:dyDescent="0.35">
      <c r="A9916">
        <v>951.98344999999995</v>
      </c>
      <c r="B9916">
        <v>-0.13089200000000001</v>
      </c>
      <c r="C9916">
        <v>4.003476</v>
      </c>
      <c r="F9916">
        <v>951.98344999999995</v>
      </c>
      <c r="G9916">
        <f t="shared" si="154"/>
        <v>-0.58223641224</v>
      </c>
      <c r="H9916">
        <v>4.003476</v>
      </c>
    </row>
    <row r="9917" spans="1:8" x14ac:dyDescent="0.35">
      <c r="A9917">
        <v>952.08345599999996</v>
      </c>
      <c r="B9917">
        <v>-0.130943</v>
      </c>
      <c r="C9917">
        <v>4.0036209999999999</v>
      </c>
      <c r="F9917">
        <v>952.08345599999996</v>
      </c>
      <c r="G9917">
        <f t="shared" si="154"/>
        <v>-0.58246327145999999</v>
      </c>
      <c r="H9917">
        <v>4.0036209999999999</v>
      </c>
    </row>
    <row r="9918" spans="1:8" x14ac:dyDescent="0.35">
      <c r="A9918">
        <v>952.18246199999999</v>
      </c>
      <c r="B9918">
        <v>-0.131104</v>
      </c>
      <c r="C9918">
        <v>4.0038280000000004</v>
      </c>
      <c r="F9918">
        <v>952.18246199999999</v>
      </c>
      <c r="G9918">
        <f t="shared" si="154"/>
        <v>-0.58317943488000001</v>
      </c>
      <c r="H9918">
        <v>4.0038280000000004</v>
      </c>
    </row>
    <row r="9919" spans="1:8" x14ac:dyDescent="0.35">
      <c r="A9919">
        <v>952.28346699999997</v>
      </c>
      <c r="B9919">
        <v>-0.13091900000000001</v>
      </c>
      <c r="C9919">
        <v>4.003679</v>
      </c>
      <c r="F9919">
        <v>952.28346699999997</v>
      </c>
      <c r="G9919">
        <f t="shared" si="154"/>
        <v>-0.58235651418000001</v>
      </c>
      <c r="H9919">
        <v>4.003679</v>
      </c>
    </row>
    <row r="9920" spans="1:8" x14ac:dyDescent="0.35">
      <c r="A9920">
        <v>952.382473</v>
      </c>
      <c r="B9920">
        <v>-0.13095999999999999</v>
      </c>
      <c r="C9920">
        <v>4.0054749999999997</v>
      </c>
      <c r="F9920">
        <v>952.382473</v>
      </c>
      <c r="G9920">
        <f t="shared" si="154"/>
        <v>-0.58253889120000002</v>
      </c>
      <c r="H9920">
        <v>4.0054749999999997</v>
      </c>
    </row>
    <row r="9921" spans="1:8" x14ac:dyDescent="0.35">
      <c r="A9921">
        <v>952.48247900000001</v>
      </c>
      <c r="B9921">
        <v>-0.13098699999999999</v>
      </c>
      <c r="C9921">
        <v>4.0013370000000004</v>
      </c>
      <c r="F9921">
        <v>952.48247900000001</v>
      </c>
      <c r="G9921">
        <f t="shared" si="154"/>
        <v>-0.58265899314000003</v>
      </c>
      <c r="H9921">
        <v>4.0013370000000004</v>
      </c>
    </row>
    <row r="9922" spans="1:8" x14ac:dyDescent="0.35">
      <c r="A9922">
        <v>952.583485</v>
      </c>
      <c r="B9922">
        <v>-0.13117699999999999</v>
      </c>
      <c r="C9922">
        <v>4.0036940000000003</v>
      </c>
      <c r="F9922">
        <v>952.583485</v>
      </c>
      <c r="G9922">
        <f t="shared" si="154"/>
        <v>-0.58350415493999996</v>
      </c>
      <c r="H9922">
        <v>4.0036940000000003</v>
      </c>
    </row>
    <row r="9923" spans="1:8" x14ac:dyDescent="0.35">
      <c r="A9923">
        <v>952.68349000000001</v>
      </c>
      <c r="B9923">
        <v>-0.13100500000000001</v>
      </c>
      <c r="C9923">
        <v>4.0029789999999998</v>
      </c>
      <c r="F9923">
        <v>952.68349000000001</v>
      </c>
      <c r="G9923">
        <f t="shared" ref="G9923:G9986" si="155">B9923*4.44822</f>
        <v>-0.58273906110000007</v>
      </c>
      <c r="H9923">
        <v>4.0029789999999998</v>
      </c>
    </row>
    <row r="9924" spans="1:8" x14ac:dyDescent="0.35">
      <c r="A9924">
        <v>952.78249600000004</v>
      </c>
      <c r="B9924">
        <v>-0.13111700000000001</v>
      </c>
      <c r="C9924">
        <v>4.0036189999999996</v>
      </c>
      <c r="F9924">
        <v>952.78249600000004</v>
      </c>
      <c r="G9924">
        <f t="shared" si="155"/>
        <v>-0.58323726174000001</v>
      </c>
      <c r="H9924">
        <v>4.0036189999999996</v>
      </c>
    </row>
    <row r="9925" spans="1:8" x14ac:dyDescent="0.35">
      <c r="A9925">
        <v>952.88250200000004</v>
      </c>
      <c r="B9925">
        <v>-0.13078699999999999</v>
      </c>
      <c r="C9925">
        <v>4.0035860000000003</v>
      </c>
      <c r="F9925">
        <v>952.88250200000004</v>
      </c>
      <c r="G9925">
        <f t="shared" si="155"/>
        <v>-0.58176934914</v>
      </c>
      <c r="H9925">
        <v>4.0035860000000003</v>
      </c>
    </row>
    <row r="9926" spans="1:8" x14ac:dyDescent="0.35">
      <c r="A9926">
        <v>952.98250700000006</v>
      </c>
      <c r="B9926">
        <v>-0.130833</v>
      </c>
      <c r="C9926">
        <v>4.0035189999999998</v>
      </c>
      <c r="F9926">
        <v>952.98250700000006</v>
      </c>
      <c r="G9926">
        <f t="shared" si="155"/>
        <v>-0.58197396726000006</v>
      </c>
      <c r="H9926">
        <v>4.0035189999999998</v>
      </c>
    </row>
    <row r="9927" spans="1:8" x14ac:dyDescent="0.35">
      <c r="A9927">
        <v>953.08551299999999</v>
      </c>
      <c r="B9927">
        <v>-0.130825</v>
      </c>
      <c r="C9927">
        <v>4.0033089999999998</v>
      </c>
      <c r="F9927">
        <v>953.08551299999999</v>
      </c>
      <c r="G9927">
        <f t="shared" si="155"/>
        <v>-0.58193838149999999</v>
      </c>
      <c r="H9927">
        <v>4.0033089999999998</v>
      </c>
    </row>
    <row r="9928" spans="1:8" x14ac:dyDescent="0.35">
      <c r="A9928">
        <v>953.18351900000005</v>
      </c>
      <c r="B9928">
        <v>-0.131021</v>
      </c>
      <c r="C9928">
        <v>4.0033620000000001</v>
      </c>
      <c r="F9928">
        <v>953.18351900000005</v>
      </c>
      <c r="G9928">
        <f t="shared" si="155"/>
        <v>-0.58281023261999998</v>
      </c>
      <c r="H9928">
        <v>4.0033620000000001</v>
      </c>
    </row>
    <row r="9929" spans="1:8" x14ac:dyDescent="0.35">
      <c r="A9929">
        <v>953.28352500000005</v>
      </c>
      <c r="B9929">
        <v>-0.130939</v>
      </c>
      <c r="C9929">
        <v>4.0035819999999998</v>
      </c>
      <c r="F9929">
        <v>953.28352500000005</v>
      </c>
      <c r="G9929">
        <f t="shared" si="155"/>
        <v>-0.58244547857999995</v>
      </c>
      <c r="H9929">
        <v>4.0035819999999998</v>
      </c>
    </row>
    <row r="9930" spans="1:8" x14ac:dyDescent="0.35">
      <c r="A9930">
        <v>953.38352999999995</v>
      </c>
      <c r="B9930">
        <v>-0.13083900000000001</v>
      </c>
      <c r="C9930">
        <v>4.004397</v>
      </c>
      <c r="F9930">
        <v>953.38352999999995</v>
      </c>
      <c r="G9930">
        <f t="shared" si="155"/>
        <v>-0.58200065658000011</v>
      </c>
      <c r="H9930">
        <v>4.004397</v>
      </c>
    </row>
    <row r="9931" spans="1:8" x14ac:dyDescent="0.35">
      <c r="A9931">
        <v>953.48353599999996</v>
      </c>
      <c r="B9931">
        <v>-0.131078</v>
      </c>
      <c r="C9931">
        <v>4.0062030000000002</v>
      </c>
      <c r="F9931">
        <v>953.48353599999996</v>
      </c>
      <c r="G9931">
        <f t="shared" si="155"/>
        <v>-0.58306378116000002</v>
      </c>
      <c r="H9931">
        <v>4.0062030000000002</v>
      </c>
    </row>
    <row r="9932" spans="1:8" x14ac:dyDescent="0.35">
      <c r="A9932">
        <v>953.58554200000003</v>
      </c>
      <c r="B9932">
        <v>-0.130965</v>
      </c>
      <c r="C9932">
        <v>4.0030060000000001</v>
      </c>
      <c r="F9932">
        <v>953.58554200000003</v>
      </c>
      <c r="G9932">
        <f t="shared" si="155"/>
        <v>-0.58256113229999995</v>
      </c>
      <c r="H9932">
        <v>4.0030060000000001</v>
      </c>
    </row>
    <row r="9933" spans="1:8" x14ac:dyDescent="0.35">
      <c r="A9933">
        <v>953.68354699999998</v>
      </c>
      <c r="B9933">
        <v>-0.13111300000000001</v>
      </c>
      <c r="C9933">
        <v>4.004054</v>
      </c>
      <c r="F9933">
        <v>953.68354699999998</v>
      </c>
      <c r="G9933">
        <f t="shared" si="155"/>
        <v>-0.58321946886000009</v>
      </c>
      <c r="H9933">
        <v>4.004054</v>
      </c>
    </row>
    <row r="9934" spans="1:8" x14ac:dyDescent="0.35">
      <c r="A9934">
        <v>953.78355299999998</v>
      </c>
      <c r="B9934">
        <v>-0.13081899999999999</v>
      </c>
      <c r="C9934">
        <v>4.0035740000000004</v>
      </c>
      <c r="F9934">
        <v>953.78355299999998</v>
      </c>
      <c r="G9934">
        <f t="shared" si="155"/>
        <v>-0.58191169217999994</v>
      </c>
      <c r="H9934">
        <v>4.0035740000000004</v>
      </c>
    </row>
    <row r="9935" spans="1:8" x14ac:dyDescent="0.35">
      <c r="A9935">
        <v>953.88255900000001</v>
      </c>
      <c r="B9935">
        <v>-0.13090399999999999</v>
      </c>
      <c r="C9935">
        <v>4.0035800000000004</v>
      </c>
      <c r="F9935">
        <v>953.88255900000001</v>
      </c>
      <c r="G9935">
        <f t="shared" si="155"/>
        <v>-0.58228979087999999</v>
      </c>
      <c r="H9935">
        <v>4.0035800000000004</v>
      </c>
    </row>
    <row r="9936" spans="1:8" x14ac:dyDescent="0.35">
      <c r="A9936">
        <v>953.98256400000002</v>
      </c>
      <c r="B9936">
        <v>-0.13062099999999999</v>
      </c>
      <c r="C9936">
        <v>4.0036860000000001</v>
      </c>
      <c r="F9936">
        <v>953.98256400000002</v>
      </c>
      <c r="G9936">
        <f t="shared" si="155"/>
        <v>-0.58103094461999993</v>
      </c>
      <c r="H9936">
        <v>4.0036860000000001</v>
      </c>
    </row>
    <row r="9937" spans="1:8" x14ac:dyDescent="0.35">
      <c r="A9937">
        <v>954.08456999999999</v>
      </c>
      <c r="B9937">
        <v>-0.13117799999999999</v>
      </c>
      <c r="C9937">
        <v>4.0035239999999996</v>
      </c>
      <c r="F9937">
        <v>954.08456999999999</v>
      </c>
      <c r="G9937">
        <f t="shared" si="155"/>
        <v>-0.58350860315999997</v>
      </c>
      <c r="H9937">
        <v>4.0035239999999996</v>
      </c>
    </row>
    <row r="9938" spans="1:8" x14ac:dyDescent="0.35">
      <c r="A9938">
        <v>954.18357600000002</v>
      </c>
      <c r="B9938">
        <v>-0.13083600000000001</v>
      </c>
      <c r="C9938">
        <v>4.0035220000000002</v>
      </c>
      <c r="F9938">
        <v>954.18357600000002</v>
      </c>
      <c r="G9938">
        <f t="shared" si="155"/>
        <v>-0.58198731192000008</v>
      </c>
      <c r="H9938">
        <v>4.0035220000000002</v>
      </c>
    </row>
    <row r="9939" spans="1:8" x14ac:dyDescent="0.35">
      <c r="A9939">
        <v>954.28258200000005</v>
      </c>
      <c r="B9939">
        <v>-0.130916</v>
      </c>
      <c r="C9939">
        <v>4.0038739999999997</v>
      </c>
      <c r="F9939">
        <v>954.28258200000005</v>
      </c>
      <c r="G9939">
        <f t="shared" si="155"/>
        <v>-0.58234316951999998</v>
      </c>
      <c r="H9939">
        <v>4.0038739999999997</v>
      </c>
    </row>
    <row r="9940" spans="1:8" x14ac:dyDescent="0.35">
      <c r="A9940">
        <v>954.38258699999994</v>
      </c>
      <c r="B9940">
        <v>-0.13074</v>
      </c>
      <c r="C9940">
        <v>4.0054259999999999</v>
      </c>
      <c r="F9940">
        <v>954.38258699999994</v>
      </c>
      <c r="G9940">
        <f t="shared" si="155"/>
        <v>-0.58156028279999994</v>
      </c>
      <c r="H9940">
        <v>4.0054259999999999</v>
      </c>
    </row>
    <row r="9941" spans="1:8" x14ac:dyDescent="0.35">
      <c r="A9941">
        <v>954.48259299999995</v>
      </c>
      <c r="B9941">
        <v>-0.130883</v>
      </c>
      <c r="C9941">
        <v>4.0044240000000002</v>
      </c>
      <c r="F9941">
        <v>954.48259299999995</v>
      </c>
      <c r="G9941">
        <f t="shared" si="155"/>
        <v>-0.58219637826000004</v>
      </c>
      <c r="H9941">
        <v>4.0044240000000002</v>
      </c>
    </row>
    <row r="9942" spans="1:8" x14ac:dyDescent="0.35">
      <c r="A9942">
        <v>954.58459900000003</v>
      </c>
      <c r="B9942">
        <v>-0.13101199999999999</v>
      </c>
      <c r="C9942">
        <v>4.0050619999999997</v>
      </c>
      <c r="F9942">
        <v>954.58459900000003</v>
      </c>
      <c r="G9942">
        <f t="shared" si="155"/>
        <v>-0.58277019864000001</v>
      </c>
      <c r="H9942">
        <v>4.0050619999999997</v>
      </c>
    </row>
    <row r="9943" spans="1:8" x14ac:dyDescent="0.35">
      <c r="A9943">
        <v>954.68360499999994</v>
      </c>
      <c r="B9943">
        <v>-0.13098699999999999</v>
      </c>
      <c r="C9943">
        <v>4.00352</v>
      </c>
      <c r="F9943">
        <v>954.68360499999994</v>
      </c>
      <c r="G9943">
        <f t="shared" si="155"/>
        <v>-0.58265899314000003</v>
      </c>
      <c r="H9943">
        <v>4.00352</v>
      </c>
    </row>
    <row r="9944" spans="1:8" x14ac:dyDescent="0.35">
      <c r="A9944">
        <v>954.78260999999998</v>
      </c>
      <c r="B9944">
        <v>-0.13108300000000001</v>
      </c>
      <c r="C9944">
        <v>4.003641</v>
      </c>
      <c r="F9944">
        <v>954.78260999999998</v>
      </c>
      <c r="G9944">
        <f t="shared" si="155"/>
        <v>-0.58308602226000006</v>
      </c>
      <c r="H9944">
        <v>4.003641</v>
      </c>
    </row>
    <row r="9945" spans="1:8" x14ac:dyDescent="0.35">
      <c r="A9945">
        <v>954.88261599999998</v>
      </c>
      <c r="B9945">
        <v>-0.13084399999999999</v>
      </c>
      <c r="C9945">
        <v>4.0033960000000004</v>
      </c>
      <c r="F9945">
        <v>954.88261599999998</v>
      </c>
      <c r="G9945">
        <f t="shared" si="155"/>
        <v>-0.58202289767999993</v>
      </c>
      <c r="H9945">
        <v>4.0033960000000004</v>
      </c>
    </row>
    <row r="9946" spans="1:8" x14ac:dyDescent="0.35">
      <c r="A9946">
        <v>954.98362199999997</v>
      </c>
      <c r="B9946">
        <v>-0.13026099999999999</v>
      </c>
      <c r="C9946">
        <v>4.0035569999999998</v>
      </c>
      <c r="F9946">
        <v>954.98362199999997</v>
      </c>
      <c r="G9946">
        <f t="shared" si="155"/>
        <v>-0.57942958542</v>
      </c>
      <c r="H9946">
        <v>4.0035569999999998</v>
      </c>
    </row>
    <row r="9947" spans="1:8" x14ac:dyDescent="0.35">
      <c r="A9947">
        <v>955.08362799999998</v>
      </c>
      <c r="B9947">
        <v>-0.13109199999999999</v>
      </c>
      <c r="C9947">
        <v>4.0038150000000003</v>
      </c>
      <c r="F9947">
        <v>955.08362799999998</v>
      </c>
      <c r="G9947">
        <f t="shared" si="155"/>
        <v>-0.58312605623999991</v>
      </c>
      <c r="H9947">
        <v>4.0038150000000003</v>
      </c>
    </row>
    <row r="9948" spans="1:8" x14ac:dyDescent="0.35">
      <c r="A9948">
        <v>955.18263300000001</v>
      </c>
      <c r="B9948">
        <v>-0.13090099999999999</v>
      </c>
      <c r="C9948">
        <v>4.0033469999999998</v>
      </c>
      <c r="F9948">
        <v>955.18263300000001</v>
      </c>
      <c r="G9948">
        <f t="shared" si="155"/>
        <v>-0.58227644621999997</v>
      </c>
      <c r="H9948">
        <v>4.0033469999999998</v>
      </c>
    </row>
    <row r="9949" spans="1:8" x14ac:dyDescent="0.35">
      <c r="A9949">
        <v>955.28263900000002</v>
      </c>
      <c r="B9949">
        <v>-0.13090499999999999</v>
      </c>
      <c r="C9949">
        <v>4.0050889999999999</v>
      </c>
      <c r="F9949">
        <v>955.28263900000002</v>
      </c>
      <c r="G9949">
        <f t="shared" si="155"/>
        <v>-0.5822942391</v>
      </c>
      <c r="H9949">
        <v>4.0050889999999999</v>
      </c>
    </row>
    <row r="9950" spans="1:8" x14ac:dyDescent="0.35">
      <c r="A9950">
        <v>955.38264500000002</v>
      </c>
      <c r="B9950">
        <v>-0.13100300000000001</v>
      </c>
      <c r="C9950">
        <v>4.0043470000000001</v>
      </c>
      <c r="F9950">
        <v>955.38264500000002</v>
      </c>
      <c r="G9950">
        <f t="shared" si="155"/>
        <v>-0.58273016466000005</v>
      </c>
      <c r="H9950">
        <v>4.0043470000000001</v>
      </c>
    </row>
    <row r="9951" spans="1:8" x14ac:dyDescent="0.35">
      <c r="A9951">
        <v>955.48365100000001</v>
      </c>
      <c r="B9951">
        <v>-0.13109100000000001</v>
      </c>
      <c r="C9951">
        <v>4.0028750000000004</v>
      </c>
      <c r="F9951">
        <v>955.48365100000001</v>
      </c>
      <c r="G9951">
        <f t="shared" si="155"/>
        <v>-0.58312160802000002</v>
      </c>
      <c r="H9951">
        <v>4.0028750000000004</v>
      </c>
    </row>
    <row r="9952" spans="1:8" x14ac:dyDescent="0.35">
      <c r="A9952">
        <v>955.58365600000002</v>
      </c>
      <c r="B9952">
        <v>-0.130916</v>
      </c>
      <c r="C9952">
        <v>4.0046489999999997</v>
      </c>
      <c r="F9952">
        <v>955.58365600000002</v>
      </c>
      <c r="G9952">
        <f t="shared" si="155"/>
        <v>-0.58234316951999998</v>
      </c>
      <c r="H9952">
        <v>4.0046489999999997</v>
      </c>
    </row>
    <row r="9953" spans="1:8" x14ac:dyDescent="0.35">
      <c r="A9953">
        <v>955.68266200000005</v>
      </c>
      <c r="B9953">
        <v>-0.131076</v>
      </c>
      <c r="C9953">
        <v>4.0037029999999998</v>
      </c>
      <c r="F9953">
        <v>955.68266200000005</v>
      </c>
      <c r="G9953">
        <f t="shared" si="155"/>
        <v>-0.58305488472</v>
      </c>
      <c r="H9953">
        <v>4.0037029999999998</v>
      </c>
    </row>
    <row r="9954" spans="1:8" x14ac:dyDescent="0.35">
      <c r="A9954">
        <v>955.78366800000003</v>
      </c>
      <c r="B9954">
        <v>-0.13103600000000001</v>
      </c>
      <c r="C9954">
        <v>4.0036290000000001</v>
      </c>
      <c r="F9954">
        <v>955.78366800000003</v>
      </c>
      <c r="G9954">
        <f t="shared" si="155"/>
        <v>-0.58287695592000011</v>
      </c>
      <c r="H9954">
        <v>4.0036290000000001</v>
      </c>
    </row>
    <row r="9955" spans="1:8" x14ac:dyDescent="0.35">
      <c r="A9955">
        <v>955.88267299999995</v>
      </c>
      <c r="B9955">
        <v>-0.13095699999999999</v>
      </c>
      <c r="C9955">
        <v>4.0033459999999996</v>
      </c>
      <c r="F9955">
        <v>955.88267299999995</v>
      </c>
      <c r="G9955">
        <f t="shared" si="155"/>
        <v>-0.58252554653999999</v>
      </c>
      <c r="H9955">
        <v>4.0033459999999996</v>
      </c>
    </row>
    <row r="9956" spans="1:8" x14ac:dyDescent="0.35">
      <c r="A9956">
        <v>955.98367900000005</v>
      </c>
      <c r="B9956">
        <v>-0.130297</v>
      </c>
      <c r="C9956">
        <v>4.0035910000000001</v>
      </c>
      <c r="F9956">
        <v>955.98367900000005</v>
      </c>
      <c r="G9956">
        <f t="shared" si="155"/>
        <v>-0.57958972133999997</v>
      </c>
      <c r="H9956">
        <v>4.0035910000000001</v>
      </c>
    </row>
    <row r="9957" spans="1:8" x14ac:dyDescent="0.35">
      <c r="A9957">
        <v>956.08268499999997</v>
      </c>
      <c r="B9957">
        <v>-0.130851</v>
      </c>
      <c r="C9957">
        <v>4.0035100000000003</v>
      </c>
      <c r="F9957">
        <v>956.08268499999997</v>
      </c>
      <c r="G9957">
        <f t="shared" si="155"/>
        <v>-0.58205403521999999</v>
      </c>
      <c r="H9957">
        <v>4.0035100000000003</v>
      </c>
    </row>
    <row r="9958" spans="1:8" x14ac:dyDescent="0.35">
      <c r="A9958">
        <v>956.18369099999995</v>
      </c>
      <c r="B9958">
        <v>-0.13097400000000001</v>
      </c>
      <c r="C9958">
        <v>4.0035480000000003</v>
      </c>
      <c r="F9958">
        <v>956.18369099999995</v>
      </c>
      <c r="G9958">
        <f t="shared" si="155"/>
        <v>-0.58260116628000003</v>
      </c>
      <c r="H9958">
        <v>4.0035480000000003</v>
      </c>
    </row>
    <row r="9959" spans="1:8" x14ac:dyDescent="0.35">
      <c r="A9959">
        <v>956.28369599999996</v>
      </c>
      <c r="B9959">
        <v>-0.13089100000000001</v>
      </c>
      <c r="C9959">
        <v>4.0076239999999999</v>
      </c>
      <c r="F9959">
        <v>956.28369599999996</v>
      </c>
      <c r="G9959">
        <f t="shared" si="155"/>
        <v>-0.58223196401999999</v>
      </c>
      <c r="H9959">
        <v>4.0076239999999999</v>
      </c>
    </row>
    <row r="9960" spans="1:8" x14ac:dyDescent="0.35">
      <c r="A9960">
        <v>956.38270199999999</v>
      </c>
      <c r="B9960">
        <v>-0.13112299999999999</v>
      </c>
      <c r="C9960">
        <v>4.0058179999999997</v>
      </c>
      <c r="F9960">
        <v>956.38270199999999</v>
      </c>
      <c r="G9960">
        <f t="shared" si="155"/>
        <v>-0.58326395105999995</v>
      </c>
      <c r="H9960">
        <v>4.0058179999999997</v>
      </c>
    </row>
    <row r="9961" spans="1:8" x14ac:dyDescent="0.35">
      <c r="A9961">
        <v>956.48370799999998</v>
      </c>
      <c r="B9961">
        <v>-0.13089100000000001</v>
      </c>
      <c r="C9961">
        <v>4.0033519999999996</v>
      </c>
      <c r="F9961">
        <v>956.48370799999998</v>
      </c>
      <c r="G9961">
        <f t="shared" si="155"/>
        <v>-0.58223196401999999</v>
      </c>
      <c r="H9961">
        <v>4.0033519999999996</v>
      </c>
    </row>
    <row r="9962" spans="1:8" x14ac:dyDescent="0.35">
      <c r="A9962">
        <v>956.58371399999999</v>
      </c>
      <c r="B9962">
        <v>-0.13103999999999999</v>
      </c>
      <c r="C9962">
        <v>4.003145</v>
      </c>
      <c r="F9962">
        <v>956.58371399999999</v>
      </c>
      <c r="G9962">
        <f t="shared" si="155"/>
        <v>-0.58289474879999992</v>
      </c>
      <c r="H9962">
        <v>4.003145</v>
      </c>
    </row>
    <row r="9963" spans="1:8" x14ac:dyDescent="0.35">
      <c r="A9963">
        <v>956.683719</v>
      </c>
      <c r="B9963">
        <v>-0.13089000000000001</v>
      </c>
      <c r="C9963">
        <v>4.0035270000000001</v>
      </c>
      <c r="F9963">
        <v>956.683719</v>
      </c>
      <c r="G9963">
        <f t="shared" si="155"/>
        <v>-0.58222751579999998</v>
      </c>
      <c r="H9963">
        <v>4.0035270000000001</v>
      </c>
    </row>
    <row r="9964" spans="1:8" x14ac:dyDescent="0.35">
      <c r="A9964">
        <v>956.783725</v>
      </c>
      <c r="B9964">
        <v>-0.13112299999999999</v>
      </c>
      <c r="C9964">
        <v>4.0033110000000001</v>
      </c>
      <c r="F9964">
        <v>956.783725</v>
      </c>
      <c r="G9964">
        <f t="shared" si="155"/>
        <v>-0.58326395105999995</v>
      </c>
      <c r="H9964">
        <v>4.0033110000000001</v>
      </c>
    </row>
    <row r="9965" spans="1:8" x14ac:dyDescent="0.35">
      <c r="A9965">
        <v>956.88373000000001</v>
      </c>
      <c r="B9965">
        <v>-0.13065599999999999</v>
      </c>
      <c r="C9965">
        <v>4.0033960000000004</v>
      </c>
      <c r="F9965">
        <v>956.88373000000001</v>
      </c>
      <c r="G9965">
        <f t="shared" si="155"/>
        <v>-0.58118663232000001</v>
      </c>
      <c r="H9965">
        <v>4.0033960000000004</v>
      </c>
    </row>
    <row r="9966" spans="1:8" x14ac:dyDescent="0.35">
      <c r="A9966">
        <v>956.98273600000005</v>
      </c>
      <c r="B9966">
        <v>-0.130969</v>
      </c>
      <c r="C9966">
        <v>4.0035720000000001</v>
      </c>
      <c r="F9966">
        <v>956.98273600000005</v>
      </c>
      <c r="G9966">
        <f t="shared" si="155"/>
        <v>-0.58257892517999998</v>
      </c>
      <c r="H9966">
        <v>4.0035720000000001</v>
      </c>
    </row>
    <row r="9967" spans="1:8" x14ac:dyDescent="0.35">
      <c r="A9967">
        <v>957.08274200000005</v>
      </c>
      <c r="B9967">
        <v>-0.13091900000000001</v>
      </c>
      <c r="C9967">
        <v>4.0031090000000003</v>
      </c>
      <c r="F9967">
        <v>957.08274200000005</v>
      </c>
      <c r="G9967">
        <f t="shared" si="155"/>
        <v>-0.58235651418000001</v>
      </c>
      <c r="H9967">
        <v>4.0031090000000003</v>
      </c>
    </row>
    <row r="9968" spans="1:8" x14ac:dyDescent="0.35">
      <c r="A9968">
        <v>957.18274799999995</v>
      </c>
      <c r="B9968">
        <v>-0.13100700000000001</v>
      </c>
      <c r="C9968">
        <v>4.0040389999999997</v>
      </c>
      <c r="F9968">
        <v>957.18274799999995</v>
      </c>
      <c r="G9968">
        <f t="shared" si="155"/>
        <v>-0.58274795754000008</v>
      </c>
      <c r="H9968">
        <v>4.0040389999999997</v>
      </c>
    </row>
    <row r="9969" spans="1:8" x14ac:dyDescent="0.35">
      <c r="A9969">
        <v>957.28375300000005</v>
      </c>
      <c r="B9969">
        <v>-0.13098299999999999</v>
      </c>
      <c r="C9969">
        <v>4.003069</v>
      </c>
      <c r="F9969">
        <v>957.28375300000005</v>
      </c>
      <c r="G9969">
        <f t="shared" si="155"/>
        <v>-0.58264120025999999</v>
      </c>
      <c r="H9969">
        <v>4.003069</v>
      </c>
    </row>
    <row r="9970" spans="1:8" x14ac:dyDescent="0.35">
      <c r="A9970">
        <v>957.38375900000005</v>
      </c>
      <c r="B9970">
        <v>-0.131545</v>
      </c>
      <c r="C9970">
        <v>4.0024810000000004</v>
      </c>
      <c r="F9970">
        <v>957.38375900000005</v>
      </c>
      <c r="G9970">
        <f t="shared" si="155"/>
        <v>-0.58514109989999996</v>
      </c>
      <c r="H9970">
        <v>4.0024810000000004</v>
      </c>
    </row>
    <row r="9971" spans="1:8" x14ac:dyDescent="0.35">
      <c r="A9971">
        <v>957.48376499999995</v>
      </c>
      <c r="B9971">
        <v>-0.131019</v>
      </c>
      <c r="C9971">
        <v>4.00204</v>
      </c>
      <c r="F9971">
        <v>957.48376499999995</v>
      </c>
      <c r="G9971">
        <f t="shared" si="155"/>
        <v>-0.58280133617999996</v>
      </c>
      <c r="H9971">
        <v>4.00204</v>
      </c>
    </row>
    <row r="9972" spans="1:8" x14ac:dyDescent="0.35">
      <c r="A9972">
        <v>957.58377099999996</v>
      </c>
      <c r="B9972">
        <v>-0.13116800000000001</v>
      </c>
      <c r="C9972">
        <v>4.0036329999999998</v>
      </c>
      <c r="F9972">
        <v>957.58377099999996</v>
      </c>
      <c r="G9972">
        <f t="shared" si="155"/>
        <v>-0.58346412096</v>
      </c>
      <c r="H9972">
        <v>4.0036329999999998</v>
      </c>
    </row>
    <row r="9973" spans="1:8" x14ac:dyDescent="0.35">
      <c r="A9973">
        <v>957.68277599999999</v>
      </c>
      <c r="B9973">
        <v>-0.13117899999999999</v>
      </c>
      <c r="C9973">
        <v>4.0034299999999998</v>
      </c>
      <c r="F9973">
        <v>957.68277599999999</v>
      </c>
      <c r="G9973">
        <f t="shared" si="155"/>
        <v>-0.58351305137999998</v>
      </c>
      <c r="H9973">
        <v>4.0034299999999998</v>
      </c>
    </row>
    <row r="9974" spans="1:8" x14ac:dyDescent="0.35">
      <c r="A9974">
        <v>957.78378199999997</v>
      </c>
      <c r="B9974">
        <v>-0.13094700000000001</v>
      </c>
      <c r="C9974">
        <v>4.0034289999999997</v>
      </c>
      <c r="F9974">
        <v>957.78378199999997</v>
      </c>
      <c r="G9974">
        <f t="shared" si="155"/>
        <v>-0.58248106434000002</v>
      </c>
      <c r="H9974">
        <v>4.0034289999999997</v>
      </c>
    </row>
    <row r="9975" spans="1:8" x14ac:dyDescent="0.35">
      <c r="A9975">
        <v>957.88378799999998</v>
      </c>
      <c r="B9975">
        <v>-0.130582</v>
      </c>
      <c r="C9975">
        <v>4.0034380000000001</v>
      </c>
      <c r="F9975">
        <v>957.88378799999998</v>
      </c>
      <c r="G9975">
        <f t="shared" si="155"/>
        <v>-0.58085746404000005</v>
      </c>
      <c r="H9975">
        <v>4.0034380000000001</v>
      </c>
    </row>
    <row r="9976" spans="1:8" x14ac:dyDescent="0.35">
      <c r="A9976">
        <v>957.98379399999999</v>
      </c>
      <c r="B9976">
        <v>-0.130827</v>
      </c>
      <c r="C9976">
        <v>4.0038770000000001</v>
      </c>
      <c r="F9976">
        <v>957.98379399999999</v>
      </c>
      <c r="G9976">
        <f t="shared" si="155"/>
        <v>-0.58194727794000001</v>
      </c>
      <c r="H9976">
        <v>4.0038770000000001</v>
      </c>
    </row>
    <row r="9977" spans="1:8" x14ac:dyDescent="0.35">
      <c r="A9977">
        <v>958.08279900000002</v>
      </c>
      <c r="B9977">
        <v>-0.130832</v>
      </c>
      <c r="C9977">
        <v>4.0033159999999999</v>
      </c>
      <c r="F9977">
        <v>958.08279900000002</v>
      </c>
      <c r="G9977">
        <f t="shared" si="155"/>
        <v>-0.58196951904000005</v>
      </c>
      <c r="H9977">
        <v>4.0033159999999999</v>
      </c>
    </row>
    <row r="9978" spans="1:8" x14ac:dyDescent="0.35">
      <c r="A9978">
        <v>958.18280500000003</v>
      </c>
      <c r="B9978">
        <v>-0.130857</v>
      </c>
      <c r="C9978">
        <v>4.0074550000000002</v>
      </c>
      <c r="F9978">
        <v>958.18280500000003</v>
      </c>
      <c r="G9978">
        <f t="shared" si="155"/>
        <v>-0.58208072454000004</v>
      </c>
      <c r="H9978">
        <v>4.0074550000000002</v>
      </c>
    </row>
    <row r="9979" spans="1:8" x14ac:dyDescent="0.35">
      <c r="A9979">
        <v>958.28381100000001</v>
      </c>
      <c r="B9979">
        <v>-0.13147900000000001</v>
      </c>
      <c r="C9979">
        <v>4.0010669999999999</v>
      </c>
      <c r="F9979">
        <v>958.28381100000001</v>
      </c>
      <c r="G9979">
        <f t="shared" si="155"/>
        <v>-0.58484751738000007</v>
      </c>
      <c r="H9979">
        <v>4.0010669999999999</v>
      </c>
    </row>
    <row r="9980" spans="1:8" x14ac:dyDescent="0.35">
      <c r="A9980">
        <v>958.38281600000005</v>
      </c>
      <c r="B9980">
        <v>-0.13095599999999999</v>
      </c>
      <c r="C9980">
        <v>4.0039360000000004</v>
      </c>
      <c r="F9980">
        <v>958.38281600000005</v>
      </c>
      <c r="G9980">
        <f t="shared" si="155"/>
        <v>-0.58252109831999999</v>
      </c>
      <c r="H9980">
        <v>4.0039360000000004</v>
      </c>
    </row>
    <row r="9981" spans="1:8" x14ac:dyDescent="0.35">
      <c r="A9981">
        <v>958.48282200000006</v>
      </c>
      <c r="B9981">
        <v>-0.131192</v>
      </c>
      <c r="C9981">
        <v>4.0040690000000003</v>
      </c>
      <c r="F9981">
        <v>958.48282200000006</v>
      </c>
      <c r="G9981">
        <f t="shared" si="155"/>
        <v>-0.58357087823999998</v>
      </c>
      <c r="H9981">
        <v>4.0040690000000003</v>
      </c>
    </row>
    <row r="9982" spans="1:8" x14ac:dyDescent="0.35">
      <c r="A9982">
        <v>958.58482800000002</v>
      </c>
      <c r="B9982">
        <v>-0.13101199999999999</v>
      </c>
      <c r="C9982">
        <v>4.003342</v>
      </c>
      <c r="F9982">
        <v>958.58482800000002</v>
      </c>
      <c r="G9982">
        <f t="shared" si="155"/>
        <v>-0.58277019864000001</v>
      </c>
      <c r="H9982">
        <v>4.003342</v>
      </c>
    </row>
    <row r="9983" spans="1:8" x14ac:dyDescent="0.35">
      <c r="A9983">
        <v>958.68483400000002</v>
      </c>
      <c r="B9983">
        <v>-0.13093099999999999</v>
      </c>
      <c r="C9983">
        <v>4.0034270000000003</v>
      </c>
      <c r="F9983">
        <v>958.68483400000002</v>
      </c>
      <c r="G9983">
        <f t="shared" si="155"/>
        <v>-0.58240989282</v>
      </c>
      <c r="H9983">
        <v>4.0034270000000003</v>
      </c>
    </row>
    <row r="9984" spans="1:8" x14ac:dyDescent="0.35">
      <c r="A9984">
        <v>958.78283899999997</v>
      </c>
      <c r="B9984">
        <v>-0.13100200000000001</v>
      </c>
      <c r="C9984">
        <v>4.0033820000000002</v>
      </c>
      <c r="F9984">
        <v>958.78283899999997</v>
      </c>
      <c r="G9984">
        <f t="shared" si="155"/>
        <v>-0.58272571644000004</v>
      </c>
      <c r="H9984">
        <v>4.0033820000000002</v>
      </c>
    </row>
    <row r="9985" spans="1:8" x14ac:dyDescent="0.35">
      <c r="A9985">
        <v>958.88384499999995</v>
      </c>
      <c r="B9985">
        <v>-0.130936</v>
      </c>
      <c r="C9985">
        <v>4.0036110000000003</v>
      </c>
      <c r="F9985">
        <v>958.88384499999995</v>
      </c>
      <c r="G9985">
        <f t="shared" si="155"/>
        <v>-0.58243213392000004</v>
      </c>
      <c r="H9985">
        <v>4.0036110000000003</v>
      </c>
    </row>
    <row r="9986" spans="1:8" x14ac:dyDescent="0.35">
      <c r="A9986">
        <v>958.98384999999996</v>
      </c>
      <c r="B9986">
        <v>-0.13102900000000001</v>
      </c>
      <c r="C9986">
        <v>4.0036149999999999</v>
      </c>
      <c r="F9986">
        <v>958.98384999999996</v>
      </c>
      <c r="G9986">
        <f t="shared" si="155"/>
        <v>-0.58284581838000005</v>
      </c>
      <c r="H9986">
        <v>4.0036149999999999</v>
      </c>
    </row>
    <row r="9987" spans="1:8" x14ac:dyDescent="0.35">
      <c r="A9987">
        <v>959.08285599999999</v>
      </c>
      <c r="B9987">
        <v>-0.13094700000000001</v>
      </c>
      <c r="C9987">
        <v>4.0038689999999999</v>
      </c>
      <c r="F9987">
        <v>959.08285599999999</v>
      </c>
      <c r="G9987">
        <f t="shared" ref="G9987:G10050" si="156">B9987*4.44822</f>
        <v>-0.58248106434000002</v>
      </c>
      <c r="H9987">
        <v>4.0038689999999999</v>
      </c>
    </row>
    <row r="9988" spans="1:8" x14ac:dyDescent="0.35">
      <c r="A9988">
        <v>959.182862</v>
      </c>
      <c r="B9988">
        <v>-0.13099</v>
      </c>
      <c r="C9988">
        <v>4.0097389999999997</v>
      </c>
      <c r="F9988">
        <v>959.182862</v>
      </c>
      <c r="G9988">
        <f t="shared" si="156"/>
        <v>-0.58267233779999994</v>
      </c>
      <c r="H9988">
        <v>4.0097389999999997</v>
      </c>
    </row>
    <row r="9989" spans="1:8" x14ac:dyDescent="0.35">
      <c r="A9989">
        <v>959.28286800000001</v>
      </c>
      <c r="B9989">
        <v>-0.131714</v>
      </c>
      <c r="C9989">
        <v>4.0034080000000003</v>
      </c>
      <c r="F9989">
        <v>959.28286800000001</v>
      </c>
      <c r="G9989">
        <f t="shared" si="156"/>
        <v>-0.58589284907999994</v>
      </c>
      <c r="H9989">
        <v>4.0034080000000003</v>
      </c>
    </row>
    <row r="9990" spans="1:8" x14ac:dyDescent="0.35">
      <c r="A9990">
        <v>959.38287400000002</v>
      </c>
      <c r="B9990">
        <v>-0.131327</v>
      </c>
      <c r="C9990">
        <v>4.0024300000000004</v>
      </c>
      <c r="F9990">
        <v>959.38287400000002</v>
      </c>
      <c r="G9990">
        <f t="shared" si="156"/>
        <v>-0.58417138794000001</v>
      </c>
      <c r="H9990">
        <v>4.0024300000000004</v>
      </c>
    </row>
    <row r="9991" spans="1:8" x14ac:dyDescent="0.35">
      <c r="A9991">
        <v>959.48287900000003</v>
      </c>
      <c r="B9991">
        <v>-0.13118099999999999</v>
      </c>
      <c r="C9991">
        <v>4.0035869999999996</v>
      </c>
      <c r="F9991">
        <v>959.48287900000003</v>
      </c>
      <c r="G9991">
        <f t="shared" si="156"/>
        <v>-0.58352194782</v>
      </c>
      <c r="H9991">
        <v>4.0035869999999996</v>
      </c>
    </row>
    <row r="9992" spans="1:8" x14ac:dyDescent="0.35">
      <c r="A9992">
        <v>959.58388500000001</v>
      </c>
      <c r="B9992">
        <v>-0.13092899999999999</v>
      </c>
      <c r="C9992">
        <v>4.0035170000000004</v>
      </c>
      <c r="F9992">
        <v>959.58388500000001</v>
      </c>
      <c r="G9992">
        <f t="shared" si="156"/>
        <v>-0.58240099637999998</v>
      </c>
      <c r="H9992">
        <v>4.0035170000000004</v>
      </c>
    </row>
    <row r="9993" spans="1:8" x14ac:dyDescent="0.35">
      <c r="A9993">
        <v>959.68389100000002</v>
      </c>
      <c r="B9993">
        <v>-0.131163</v>
      </c>
      <c r="C9993">
        <v>4.0033690000000002</v>
      </c>
      <c r="F9993">
        <v>959.68389100000002</v>
      </c>
      <c r="G9993">
        <f t="shared" si="156"/>
        <v>-0.58344187986000007</v>
      </c>
      <c r="H9993">
        <v>4.0033690000000002</v>
      </c>
    </row>
    <row r="9994" spans="1:8" x14ac:dyDescent="0.35">
      <c r="A9994">
        <v>959.78389600000003</v>
      </c>
      <c r="B9994">
        <v>-0.13117500000000001</v>
      </c>
      <c r="C9994">
        <v>4.0035030000000003</v>
      </c>
      <c r="F9994">
        <v>959.78389600000003</v>
      </c>
      <c r="G9994">
        <f t="shared" si="156"/>
        <v>-0.58349525850000006</v>
      </c>
      <c r="H9994">
        <v>4.0035030000000003</v>
      </c>
    </row>
    <row r="9995" spans="1:8" x14ac:dyDescent="0.35">
      <c r="A9995">
        <v>959.88290199999994</v>
      </c>
      <c r="B9995">
        <v>-0.131133</v>
      </c>
      <c r="C9995">
        <v>4.0031860000000004</v>
      </c>
      <c r="F9995">
        <v>959.88290199999994</v>
      </c>
      <c r="G9995">
        <f t="shared" si="156"/>
        <v>-0.58330843326000004</v>
      </c>
      <c r="H9995">
        <v>4.0031860000000004</v>
      </c>
    </row>
    <row r="9996" spans="1:8" x14ac:dyDescent="0.35">
      <c r="A9996">
        <v>959.98390800000004</v>
      </c>
      <c r="B9996">
        <v>-0.13092400000000001</v>
      </c>
      <c r="C9996">
        <v>4.0032680000000003</v>
      </c>
      <c r="F9996">
        <v>959.98390800000004</v>
      </c>
      <c r="G9996">
        <f t="shared" si="156"/>
        <v>-0.58237875528000005</v>
      </c>
      <c r="H9996">
        <v>4.0032680000000003</v>
      </c>
    </row>
    <row r="9997" spans="1:8" x14ac:dyDescent="0.35">
      <c r="A9997">
        <v>960.08391400000005</v>
      </c>
      <c r="B9997">
        <v>-0.13122900000000001</v>
      </c>
      <c r="C9997">
        <v>4.0039790000000002</v>
      </c>
      <c r="F9997">
        <v>960.08391400000005</v>
      </c>
      <c r="G9997">
        <f t="shared" si="156"/>
        <v>-0.58373546238000007</v>
      </c>
      <c r="H9997">
        <v>4.0039790000000002</v>
      </c>
    </row>
    <row r="9998" spans="1:8" x14ac:dyDescent="0.35">
      <c r="A9998">
        <v>960.18391899999995</v>
      </c>
      <c r="B9998">
        <v>-0.13114300000000001</v>
      </c>
      <c r="C9998">
        <v>4.0090469999999998</v>
      </c>
      <c r="F9998">
        <v>960.18391899999995</v>
      </c>
      <c r="G9998">
        <f t="shared" si="156"/>
        <v>-0.58335291546000001</v>
      </c>
      <c r="H9998">
        <v>4.0090469999999998</v>
      </c>
    </row>
    <row r="9999" spans="1:8" x14ac:dyDescent="0.35">
      <c r="A9999">
        <v>960.28492500000004</v>
      </c>
      <c r="B9999">
        <v>-0.13148099999999999</v>
      </c>
      <c r="C9999">
        <v>4.0029729999999999</v>
      </c>
      <c r="F9999">
        <v>960.28492500000004</v>
      </c>
      <c r="G9999">
        <f t="shared" si="156"/>
        <v>-0.58485641381999998</v>
      </c>
      <c r="H9999">
        <v>4.0029729999999999</v>
      </c>
    </row>
    <row r="10000" spans="1:8" x14ac:dyDescent="0.35">
      <c r="A10000">
        <v>960.38293099999999</v>
      </c>
      <c r="B10000">
        <v>-0.13116</v>
      </c>
      <c r="C10000">
        <v>4.004391</v>
      </c>
      <c r="F10000">
        <v>960.38293099999999</v>
      </c>
      <c r="G10000">
        <f t="shared" si="156"/>
        <v>-0.58342853520000004</v>
      </c>
      <c r="H10000">
        <v>4.004391</v>
      </c>
    </row>
    <row r="10001" spans="1:8" x14ac:dyDescent="0.35">
      <c r="A10001">
        <v>960.482936</v>
      </c>
      <c r="B10001">
        <v>-0.13123099999999999</v>
      </c>
      <c r="C10001">
        <v>4.0035990000000004</v>
      </c>
      <c r="F10001">
        <v>960.482936</v>
      </c>
      <c r="G10001">
        <f t="shared" si="156"/>
        <v>-0.58374435881999998</v>
      </c>
      <c r="H10001">
        <v>4.0035990000000004</v>
      </c>
    </row>
    <row r="10002" spans="1:8" x14ac:dyDescent="0.35">
      <c r="A10002">
        <v>960.582942</v>
      </c>
      <c r="B10002">
        <v>-0.131408</v>
      </c>
      <c r="C10002">
        <v>4.003603</v>
      </c>
      <c r="F10002">
        <v>960.582942</v>
      </c>
      <c r="G10002">
        <f t="shared" si="156"/>
        <v>-0.58453169376000003</v>
      </c>
      <c r="H10002">
        <v>4.003603</v>
      </c>
    </row>
    <row r="10003" spans="1:8" x14ac:dyDescent="0.35">
      <c r="A10003">
        <v>960.68494799999996</v>
      </c>
      <c r="B10003">
        <v>-0.131328</v>
      </c>
      <c r="C10003">
        <v>4.0035429999999996</v>
      </c>
      <c r="F10003">
        <v>960.68494799999996</v>
      </c>
      <c r="G10003">
        <f t="shared" si="156"/>
        <v>-0.58417583616000002</v>
      </c>
      <c r="H10003">
        <v>4.0035429999999996</v>
      </c>
    </row>
    <row r="10004" spans="1:8" x14ac:dyDescent="0.35">
      <c r="A10004">
        <v>960.78295400000002</v>
      </c>
      <c r="B10004">
        <v>-0.131245</v>
      </c>
      <c r="C10004">
        <v>4.0035449999999999</v>
      </c>
      <c r="F10004">
        <v>960.78295400000002</v>
      </c>
      <c r="G10004">
        <f t="shared" si="156"/>
        <v>-0.58380663389999998</v>
      </c>
      <c r="H10004">
        <v>4.0035449999999999</v>
      </c>
    </row>
    <row r="10005" spans="1:8" x14ac:dyDescent="0.35">
      <c r="A10005">
        <v>960.88295900000003</v>
      </c>
      <c r="B10005">
        <v>-0.131277</v>
      </c>
      <c r="C10005">
        <v>4.0034390000000002</v>
      </c>
      <c r="F10005">
        <v>960.88295900000003</v>
      </c>
      <c r="G10005">
        <f t="shared" si="156"/>
        <v>-0.58394897694000003</v>
      </c>
      <c r="H10005">
        <v>4.0034390000000002</v>
      </c>
    </row>
    <row r="10006" spans="1:8" x14ac:dyDescent="0.35">
      <c r="A10006">
        <v>960.98296500000004</v>
      </c>
      <c r="B10006">
        <v>-0.13118299999999999</v>
      </c>
      <c r="C10006">
        <v>4.0038270000000002</v>
      </c>
      <c r="F10006">
        <v>960.98296500000004</v>
      </c>
      <c r="G10006">
        <f t="shared" si="156"/>
        <v>-0.58353084426000001</v>
      </c>
      <c r="H10006">
        <v>4.0038270000000002</v>
      </c>
    </row>
    <row r="10007" spans="1:8" x14ac:dyDescent="0.35">
      <c r="A10007">
        <v>961.08297100000004</v>
      </c>
      <c r="B10007">
        <v>-0.13120299999999999</v>
      </c>
      <c r="C10007">
        <v>4.0022909999999996</v>
      </c>
      <c r="F10007">
        <v>961.08297100000004</v>
      </c>
      <c r="G10007">
        <f t="shared" si="156"/>
        <v>-0.58361980865999996</v>
      </c>
      <c r="H10007">
        <v>4.0022909999999996</v>
      </c>
    </row>
    <row r="10008" spans="1:8" x14ac:dyDescent="0.35">
      <c r="A10008">
        <v>961.18597699999998</v>
      </c>
      <c r="B10008">
        <v>-0.13131100000000001</v>
      </c>
      <c r="C10008">
        <v>4.0044740000000001</v>
      </c>
      <c r="F10008">
        <v>961.18597699999998</v>
      </c>
      <c r="G10008">
        <f t="shared" si="156"/>
        <v>-0.5841002164200001</v>
      </c>
      <c r="H10008">
        <v>4.0044740000000001</v>
      </c>
    </row>
    <row r="10009" spans="1:8" x14ac:dyDescent="0.35">
      <c r="A10009">
        <v>961.30798300000004</v>
      </c>
      <c r="B10009">
        <v>-0.13129199999999999</v>
      </c>
      <c r="C10009">
        <v>4.0035429999999996</v>
      </c>
      <c r="F10009">
        <v>961.30798300000004</v>
      </c>
      <c r="G10009">
        <f t="shared" si="156"/>
        <v>-0.58401570023999994</v>
      </c>
      <c r="H10009">
        <v>4.0035429999999996</v>
      </c>
    </row>
    <row r="10010" spans="1:8" x14ac:dyDescent="0.35">
      <c r="A10010">
        <v>961.38298799999995</v>
      </c>
      <c r="B10010">
        <v>-0.13136</v>
      </c>
      <c r="C10010">
        <v>4.0026020000000004</v>
      </c>
      <c r="F10010">
        <v>961.38298799999995</v>
      </c>
      <c r="G10010">
        <f t="shared" si="156"/>
        <v>-0.58431817920000007</v>
      </c>
      <c r="H10010">
        <v>4.0026020000000004</v>
      </c>
    </row>
    <row r="10011" spans="1:8" x14ac:dyDescent="0.35">
      <c r="A10011">
        <v>961.48299399999996</v>
      </c>
      <c r="B10011">
        <v>-0.131434</v>
      </c>
      <c r="C10011">
        <v>4.0034349999999996</v>
      </c>
      <c r="F10011">
        <v>961.48299399999996</v>
      </c>
      <c r="G10011">
        <f t="shared" si="156"/>
        <v>-0.58464734748000002</v>
      </c>
      <c r="H10011">
        <v>4.0034349999999996</v>
      </c>
    </row>
    <row r="10012" spans="1:8" x14ac:dyDescent="0.35">
      <c r="A10012">
        <v>961.58299899999997</v>
      </c>
      <c r="B10012">
        <v>-0.13123699999999999</v>
      </c>
      <c r="C10012">
        <v>4.0034789999999996</v>
      </c>
      <c r="F10012">
        <v>961.58299899999997</v>
      </c>
      <c r="G10012">
        <f t="shared" si="156"/>
        <v>-0.58377104814000003</v>
      </c>
      <c r="H10012">
        <v>4.0034789999999996</v>
      </c>
    </row>
    <row r="10013" spans="1:8" x14ac:dyDescent="0.35">
      <c r="A10013">
        <v>961.68500500000005</v>
      </c>
      <c r="B10013">
        <v>-0.131165</v>
      </c>
      <c r="C10013">
        <v>4.0037890000000003</v>
      </c>
      <c r="F10013">
        <v>961.68500500000005</v>
      </c>
      <c r="G10013">
        <f t="shared" si="156"/>
        <v>-0.58345077629999997</v>
      </c>
      <c r="H10013">
        <v>4.0037890000000003</v>
      </c>
    </row>
    <row r="10014" spans="1:8" x14ac:dyDescent="0.35">
      <c r="A10014">
        <v>961.78301099999999</v>
      </c>
      <c r="B10014">
        <v>-0.13114300000000001</v>
      </c>
      <c r="C10014">
        <v>4.0034239999999999</v>
      </c>
      <c r="F10014">
        <v>961.78301099999999</v>
      </c>
      <c r="G10014">
        <f t="shared" si="156"/>
        <v>-0.58335291546000001</v>
      </c>
      <c r="H10014">
        <v>4.0034239999999999</v>
      </c>
    </row>
    <row r="10015" spans="1:8" x14ac:dyDescent="0.35">
      <c r="A10015">
        <v>961.88401699999997</v>
      </c>
      <c r="B10015">
        <v>-0.13114000000000001</v>
      </c>
      <c r="C10015">
        <v>4.0036209999999999</v>
      </c>
      <c r="F10015">
        <v>961.88401699999997</v>
      </c>
      <c r="G10015">
        <f t="shared" si="156"/>
        <v>-0.58333957079999998</v>
      </c>
      <c r="H10015">
        <v>4.0036209999999999</v>
      </c>
    </row>
    <row r="10016" spans="1:8" x14ac:dyDescent="0.35">
      <c r="A10016">
        <v>961.98302200000001</v>
      </c>
      <c r="B10016">
        <v>-0.13126399999999999</v>
      </c>
      <c r="C10016">
        <v>4.0040009999999997</v>
      </c>
      <c r="F10016">
        <v>961.98302200000001</v>
      </c>
      <c r="G10016">
        <f t="shared" si="156"/>
        <v>-0.58389115007999992</v>
      </c>
      <c r="H10016">
        <v>4.0040009999999997</v>
      </c>
    </row>
    <row r="10017" spans="1:8" x14ac:dyDescent="0.35">
      <c r="A10017">
        <v>962.08402799999999</v>
      </c>
      <c r="B10017">
        <v>-0.13109699999999999</v>
      </c>
      <c r="C10017">
        <v>4.0033599999999998</v>
      </c>
      <c r="F10017">
        <v>962.08402799999999</v>
      </c>
      <c r="G10017">
        <f t="shared" si="156"/>
        <v>-0.58314829733999995</v>
      </c>
      <c r="H10017">
        <v>4.0033599999999998</v>
      </c>
    </row>
    <row r="10018" spans="1:8" x14ac:dyDescent="0.35">
      <c r="A10018">
        <v>962.18503399999997</v>
      </c>
      <c r="B10018">
        <v>-0.131103</v>
      </c>
      <c r="C10018">
        <v>4.0033380000000003</v>
      </c>
      <c r="F10018">
        <v>962.18503399999997</v>
      </c>
      <c r="G10018">
        <f t="shared" si="156"/>
        <v>-0.58317498666000001</v>
      </c>
      <c r="H10018">
        <v>4.0033380000000003</v>
      </c>
    </row>
    <row r="10019" spans="1:8" x14ac:dyDescent="0.35">
      <c r="A10019">
        <v>962.28403900000001</v>
      </c>
      <c r="B10019">
        <v>-0.13108900000000001</v>
      </c>
      <c r="C10019">
        <v>4.0033110000000001</v>
      </c>
      <c r="F10019">
        <v>962.28403900000001</v>
      </c>
      <c r="G10019">
        <f t="shared" si="156"/>
        <v>-0.58311271158000011</v>
      </c>
      <c r="H10019">
        <v>4.0033110000000001</v>
      </c>
    </row>
    <row r="10020" spans="1:8" x14ac:dyDescent="0.35">
      <c r="A10020">
        <v>962.38304500000004</v>
      </c>
      <c r="B10020">
        <v>-0.130967</v>
      </c>
      <c r="C10020">
        <v>4.0035619999999996</v>
      </c>
      <c r="F10020">
        <v>962.38304500000004</v>
      </c>
      <c r="G10020">
        <f t="shared" si="156"/>
        <v>-0.58257002873999997</v>
      </c>
      <c r="H10020">
        <v>4.0035619999999996</v>
      </c>
    </row>
    <row r="10021" spans="1:8" x14ac:dyDescent="0.35">
      <c r="A10021">
        <v>962.48405100000002</v>
      </c>
      <c r="B10021">
        <v>-0.131328</v>
      </c>
      <c r="C10021">
        <v>4.0035090000000002</v>
      </c>
      <c r="F10021">
        <v>962.48405100000002</v>
      </c>
      <c r="G10021">
        <f t="shared" si="156"/>
        <v>-0.58417583616000002</v>
      </c>
      <c r="H10021">
        <v>4.0035090000000002</v>
      </c>
    </row>
    <row r="10022" spans="1:8" x14ac:dyDescent="0.35">
      <c r="A10022">
        <v>962.58405600000003</v>
      </c>
      <c r="B10022">
        <v>-0.131518</v>
      </c>
      <c r="C10022">
        <v>4.0033519999999996</v>
      </c>
      <c r="F10022">
        <v>962.58405600000003</v>
      </c>
      <c r="G10022">
        <f t="shared" si="156"/>
        <v>-0.58502099795999996</v>
      </c>
      <c r="H10022">
        <v>4.0033519999999996</v>
      </c>
    </row>
    <row r="10023" spans="1:8" x14ac:dyDescent="0.35">
      <c r="A10023">
        <v>962.68706299999997</v>
      </c>
      <c r="B10023">
        <v>-0.130911</v>
      </c>
      <c r="C10023">
        <v>4.0034080000000003</v>
      </c>
      <c r="F10023">
        <v>962.68706299999997</v>
      </c>
      <c r="G10023">
        <f t="shared" si="156"/>
        <v>-0.58232092842000005</v>
      </c>
      <c r="H10023">
        <v>4.0034080000000003</v>
      </c>
    </row>
    <row r="10024" spans="1:8" x14ac:dyDescent="0.35">
      <c r="A10024">
        <v>962.78406800000005</v>
      </c>
      <c r="B10024">
        <v>-0.131247</v>
      </c>
      <c r="C10024">
        <v>4.0034609999999997</v>
      </c>
      <c r="F10024">
        <v>962.78406800000005</v>
      </c>
      <c r="G10024">
        <f t="shared" si="156"/>
        <v>-0.58381553034</v>
      </c>
      <c r="H10024">
        <v>4.0034609999999997</v>
      </c>
    </row>
    <row r="10025" spans="1:8" x14ac:dyDescent="0.35">
      <c r="A10025">
        <v>962.88407400000006</v>
      </c>
      <c r="B10025">
        <v>-0.131166</v>
      </c>
      <c r="C10025">
        <v>4.0029170000000001</v>
      </c>
      <c r="F10025">
        <v>962.88407400000006</v>
      </c>
      <c r="G10025">
        <f t="shared" si="156"/>
        <v>-0.58345522451999998</v>
      </c>
      <c r="H10025">
        <v>4.0029170000000001</v>
      </c>
    </row>
    <row r="10026" spans="1:8" x14ac:dyDescent="0.35">
      <c r="A10026">
        <v>962.98407899999995</v>
      </c>
      <c r="B10026">
        <v>-0.13120000000000001</v>
      </c>
      <c r="C10026">
        <v>4.0031809999999997</v>
      </c>
      <c r="F10026">
        <v>962.98407899999995</v>
      </c>
      <c r="G10026">
        <f t="shared" si="156"/>
        <v>-0.58360646400000005</v>
      </c>
      <c r="H10026">
        <v>4.0031809999999997</v>
      </c>
    </row>
    <row r="10027" spans="1:8" x14ac:dyDescent="0.35">
      <c r="A10027">
        <v>963.08408499999996</v>
      </c>
      <c r="B10027">
        <v>-0.131161</v>
      </c>
      <c r="C10027">
        <v>4.0065080000000002</v>
      </c>
      <c r="F10027">
        <v>963.08408499999996</v>
      </c>
      <c r="G10027">
        <f t="shared" si="156"/>
        <v>-0.58343298342000005</v>
      </c>
      <c r="H10027">
        <v>4.0065080000000002</v>
      </c>
    </row>
    <row r="10028" spans="1:8" x14ac:dyDescent="0.35">
      <c r="A10028">
        <v>963.18509100000006</v>
      </c>
      <c r="B10028">
        <v>-0.13144500000000001</v>
      </c>
      <c r="C10028">
        <v>4.0030239999999999</v>
      </c>
      <c r="F10028">
        <v>963.18509100000006</v>
      </c>
      <c r="G10028">
        <f t="shared" si="156"/>
        <v>-0.58469627790000001</v>
      </c>
      <c r="H10028">
        <v>4.0030239999999999</v>
      </c>
    </row>
    <row r="10029" spans="1:8" x14ac:dyDescent="0.35">
      <c r="A10029">
        <v>963.28409699999997</v>
      </c>
      <c r="B10029">
        <v>-0.13131899999999999</v>
      </c>
      <c r="C10029">
        <v>4.004683</v>
      </c>
      <c r="F10029">
        <v>963.28409699999997</v>
      </c>
      <c r="G10029">
        <f t="shared" si="156"/>
        <v>-0.58413580217999994</v>
      </c>
      <c r="H10029">
        <v>4.004683</v>
      </c>
    </row>
    <row r="10030" spans="1:8" x14ac:dyDescent="0.35">
      <c r="A10030">
        <v>963.38410199999998</v>
      </c>
      <c r="B10030">
        <v>-0.13120899999999999</v>
      </c>
      <c r="C10030">
        <v>4.0034580000000002</v>
      </c>
      <c r="F10030">
        <v>963.38410199999998</v>
      </c>
      <c r="G10030">
        <f t="shared" si="156"/>
        <v>-0.58364649798000001</v>
      </c>
      <c r="H10030">
        <v>4.0034580000000002</v>
      </c>
    </row>
    <row r="10031" spans="1:8" x14ac:dyDescent="0.35">
      <c r="A10031">
        <v>963.48410799999999</v>
      </c>
      <c r="B10031">
        <v>-0.13120999999999999</v>
      </c>
      <c r="C10031">
        <v>4.003539</v>
      </c>
      <c r="F10031">
        <v>963.48410799999999</v>
      </c>
      <c r="G10031">
        <f t="shared" si="156"/>
        <v>-0.58365094620000002</v>
      </c>
      <c r="H10031">
        <v>4.003539</v>
      </c>
    </row>
    <row r="10032" spans="1:8" x14ac:dyDescent="0.35">
      <c r="A10032">
        <v>963.584114</v>
      </c>
      <c r="B10032">
        <v>-0.13131899999999999</v>
      </c>
      <c r="C10032">
        <v>4.0034879999999999</v>
      </c>
      <c r="F10032">
        <v>963.584114</v>
      </c>
      <c r="G10032">
        <f t="shared" si="156"/>
        <v>-0.58413580217999994</v>
      </c>
      <c r="H10032">
        <v>4.0034879999999999</v>
      </c>
    </row>
    <row r="10033" spans="1:8" x14ac:dyDescent="0.35">
      <c r="A10033">
        <v>963.68412000000001</v>
      </c>
      <c r="B10033">
        <v>-0.13112799999999999</v>
      </c>
      <c r="C10033">
        <v>4.0033120000000002</v>
      </c>
      <c r="F10033">
        <v>963.68412000000001</v>
      </c>
      <c r="G10033">
        <f t="shared" si="156"/>
        <v>-0.58328619215999999</v>
      </c>
      <c r="H10033">
        <v>4.0033120000000002</v>
      </c>
    </row>
    <row r="10034" spans="1:8" x14ac:dyDescent="0.35">
      <c r="A10034">
        <v>963.78312500000004</v>
      </c>
      <c r="B10034">
        <v>-0.13130500000000001</v>
      </c>
      <c r="C10034">
        <v>4.0033510000000003</v>
      </c>
      <c r="F10034">
        <v>963.78312500000004</v>
      </c>
      <c r="G10034">
        <f t="shared" si="156"/>
        <v>-0.58407352710000005</v>
      </c>
      <c r="H10034">
        <v>4.0033510000000003</v>
      </c>
    </row>
    <row r="10035" spans="1:8" x14ac:dyDescent="0.35">
      <c r="A10035">
        <v>963.88313100000005</v>
      </c>
      <c r="B10035">
        <v>-0.13128899999999999</v>
      </c>
      <c r="C10035">
        <v>4.0031850000000002</v>
      </c>
      <c r="F10035">
        <v>963.88313100000005</v>
      </c>
      <c r="G10035">
        <f t="shared" si="156"/>
        <v>-0.58400235557999991</v>
      </c>
      <c r="H10035">
        <v>4.0031850000000002</v>
      </c>
    </row>
    <row r="10036" spans="1:8" x14ac:dyDescent="0.35">
      <c r="A10036">
        <v>963.98413700000003</v>
      </c>
      <c r="B10036">
        <v>-0.131213</v>
      </c>
      <c r="C10036">
        <v>4.0045390000000003</v>
      </c>
      <c r="F10036">
        <v>963.98413700000003</v>
      </c>
      <c r="G10036">
        <f t="shared" si="156"/>
        <v>-0.58366429086000005</v>
      </c>
      <c r="H10036">
        <v>4.0045390000000003</v>
      </c>
    </row>
    <row r="10037" spans="1:8" x14ac:dyDescent="0.35">
      <c r="A10037">
        <v>964.08314199999995</v>
      </c>
      <c r="B10037">
        <v>-0.13142000000000001</v>
      </c>
      <c r="C10037">
        <v>4.0066730000000002</v>
      </c>
      <c r="F10037">
        <v>964.08314199999995</v>
      </c>
      <c r="G10037">
        <f t="shared" si="156"/>
        <v>-0.58458507240000002</v>
      </c>
      <c r="H10037">
        <v>4.0066730000000002</v>
      </c>
    </row>
    <row r="10038" spans="1:8" x14ac:dyDescent="0.35">
      <c r="A10038">
        <v>964.18414800000005</v>
      </c>
      <c r="B10038">
        <v>-0.13131200000000001</v>
      </c>
      <c r="C10038">
        <v>4.0027400000000002</v>
      </c>
      <c r="F10038">
        <v>964.18414800000005</v>
      </c>
      <c r="G10038">
        <f t="shared" si="156"/>
        <v>-0.5841046646400001</v>
      </c>
      <c r="H10038">
        <v>4.0027400000000002</v>
      </c>
    </row>
    <row r="10039" spans="1:8" x14ac:dyDescent="0.35">
      <c r="A10039">
        <v>964.28315399999997</v>
      </c>
      <c r="B10039">
        <v>-0.131193</v>
      </c>
      <c r="C10039">
        <v>4.0022830000000003</v>
      </c>
      <c r="F10039">
        <v>964.28315399999997</v>
      </c>
      <c r="G10039">
        <f t="shared" si="156"/>
        <v>-0.58357532645999999</v>
      </c>
      <c r="H10039">
        <v>4.0022830000000003</v>
      </c>
    </row>
    <row r="10040" spans="1:8" x14ac:dyDescent="0.35">
      <c r="A10040">
        <v>964.38415999999995</v>
      </c>
      <c r="B10040">
        <v>-0.13112199999999999</v>
      </c>
      <c r="C10040">
        <v>4.0035160000000003</v>
      </c>
      <c r="F10040">
        <v>964.38415999999995</v>
      </c>
      <c r="G10040">
        <f t="shared" si="156"/>
        <v>-0.58325950283999994</v>
      </c>
      <c r="H10040">
        <v>4.0035160000000003</v>
      </c>
    </row>
    <row r="10041" spans="1:8" x14ac:dyDescent="0.35">
      <c r="A10041">
        <v>964.48416499999996</v>
      </c>
      <c r="B10041">
        <v>-0.131242</v>
      </c>
      <c r="C10041">
        <v>4.0034280000000004</v>
      </c>
      <c r="F10041">
        <v>964.48416499999996</v>
      </c>
      <c r="G10041">
        <f t="shared" si="156"/>
        <v>-0.58379328923999996</v>
      </c>
      <c r="H10041">
        <v>4.0034280000000004</v>
      </c>
    </row>
    <row r="10042" spans="1:8" x14ac:dyDescent="0.35">
      <c r="A10042">
        <v>964.58417099999997</v>
      </c>
      <c r="B10042">
        <v>-0.13101099999999999</v>
      </c>
      <c r="C10042">
        <v>4.0035210000000001</v>
      </c>
      <c r="F10042">
        <v>964.58417099999997</v>
      </c>
      <c r="G10042">
        <f t="shared" si="156"/>
        <v>-0.58276575042000001</v>
      </c>
      <c r="H10042">
        <v>4.0035210000000001</v>
      </c>
    </row>
    <row r="10043" spans="1:8" x14ac:dyDescent="0.35">
      <c r="A10043">
        <v>964.68417699999998</v>
      </c>
      <c r="B10043">
        <v>-0.131107</v>
      </c>
      <c r="C10043">
        <v>4.003431</v>
      </c>
      <c r="F10043">
        <v>964.68417699999998</v>
      </c>
      <c r="G10043">
        <f t="shared" si="156"/>
        <v>-0.58319277954000004</v>
      </c>
      <c r="H10043">
        <v>4.003431</v>
      </c>
    </row>
    <row r="10044" spans="1:8" x14ac:dyDescent="0.35">
      <c r="A10044">
        <v>964.78418299999998</v>
      </c>
      <c r="B10044">
        <v>-0.13123799999999999</v>
      </c>
      <c r="C10044">
        <v>4.0032769999999998</v>
      </c>
      <c r="F10044">
        <v>964.78418299999998</v>
      </c>
      <c r="G10044">
        <f t="shared" si="156"/>
        <v>-0.58377549636000003</v>
      </c>
      <c r="H10044">
        <v>4.0032769999999998</v>
      </c>
    </row>
    <row r="10045" spans="1:8" x14ac:dyDescent="0.35">
      <c r="A10045">
        <v>964.88418799999999</v>
      </c>
      <c r="B10045">
        <v>-0.13108700000000001</v>
      </c>
      <c r="C10045">
        <v>4.0043389999999999</v>
      </c>
      <c r="F10045">
        <v>964.88418799999999</v>
      </c>
      <c r="G10045">
        <f t="shared" si="156"/>
        <v>-0.58310381514000009</v>
      </c>
      <c r="H10045">
        <v>4.0043389999999999</v>
      </c>
    </row>
    <row r="10046" spans="1:8" x14ac:dyDescent="0.35">
      <c r="A10046">
        <v>964.98319400000003</v>
      </c>
      <c r="B10046">
        <v>-0.13119400000000001</v>
      </c>
      <c r="C10046">
        <v>4.0099429999999998</v>
      </c>
      <c r="F10046">
        <v>964.98319400000003</v>
      </c>
      <c r="G10046">
        <f t="shared" si="156"/>
        <v>-0.58357977468</v>
      </c>
      <c r="H10046">
        <v>4.0099429999999998</v>
      </c>
    </row>
    <row r="10047" spans="1:8" x14ac:dyDescent="0.35">
      <c r="A10047">
        <v>965.08320000000003</v>
      </c>
      <c r="B10047">
        <v>-0.131552</v>
      </c>
      <c r="C10047">
        <v>4.0036959999999997</v>
      </c>
      <c r="F10047">
        <v>965.08320000000003</v>
      </c>
      <c r="G10047">
        <f t="shared" si="156"/>
        <v>-0.58517223744000002</v>
      </c>
      <c r="H10047">
        <v>4.0036959999999997</v>
      </c>
    </row>
    <row r="10048" spans="1:8" x14ac:dyDescent="0.35">
      <c r="A10048">
        <v>965.18420600000002</v>
      </c>
      <c r="B10048">
        <v>-0.131359</v>
      </c>
      <c r="C10048">
        <v>4.0058800000000003</v>
      </c>
      <c r="F10048">
        <v>965.18420600000002</v>
      </c>
      <c r="G10048">
        <f t="shared" si="156"/>
        <v>-0.58431373098000006</v>
      </c>
      <c r="H10048">
        <v>4.0058800000000003</v>
      </c>
    </row>
    <row r="10049" spans="1:8" x14ac:dyDescent="0.35">
      <c r="A10049">
        <v>965.290211</v>
      </c>
      <c r="B10049">
        <v>-0.13125999999999999</v>
      </c>
      <c r="C10049">
        <v>4.0040360000000002</v>
      </c>
      <c r="F10049">
        <v>965.290211</v>
      </c>
      <c r="G10049">
        <f t="shared" si="156"/>
        <v>-0.5838733572</v>
      </c>
      <c r="H10049">
        <v>4.0040360000000002</v>
      </c>
    </row>
    <row r="10050" spans="1:8" x14ac:dyDescent="0.35">
      <c r="A10050">
        <v>965.38421700000004</v>
      </c>
      <c r="B10050">
        <v>-0.13109599999999999</v>
      </c>
      <c r="C10050">
        <v>4.0033029999999998</v>
      </c>
      <c r="F10050">
        <v>965.38421700000004</v>
      </c>
      <c r="G10050">
        <f t="shared" si="156"/>
        <v>-0.58314384911999995</v>
      </c>
      <c r="H10050">
        <v>4.0033029999999998</v>
      </c>
    </row>
    <row r="10051" spans="1:8" x14ac:dyDescent="0.35">
      <c r="A10051">
        <v>965.48322199999996</v>
      </c>
      <c r="B10051">
        <v>-0.131242</v>
      </c>
      <c r="C10051">
        <v>4.003247</v>
      </c>
      <c r="F10051">
        <v>965.48322199999996</v>
      </c>
      <c r="G10051">
        <f t="shared" ref="G10051:G10114" si="157">B10051*4.44822</f>
        <v>-0.58379328923999996</v>
      </c>
      <c r="H10051">
        <v>4.003247</v>
      </c>
    </row>
    <row r="10052" spans="1:8" x14ac:dyDescent="0.35">
      <c r="A10052">
        <v>965.58422800000005</v>
      </c>
      <c r="B10052">
        <v>-0.129692</v>
      </c>
      <c r="C10052">
        <v>4.0036490000000002</v>
      </c>
      <c r="F10052">
        <v>965.58422800000005</v>
      </c>
      <c r="G10052">
        <f t="shared" si="157"/>
        <v>-0.57689854823999998</v>
      </c>
      <c r="H10052">
        <v>4.0036490000000002</v>
      </c>
    </row>
    <row r="10053" spans="1:8" x14ac:dyDescent="0.35">
      <c r="A10053">
        <v>965.68423399999995</v>
      </c>
      <c r="B10053">
        <v>-0.131137</v>
      </c>
      <c r="C10053">
        <v>4.0035619999999996</v>
      </c>
      <c r="F10053">
        <v>965.68423399999995</v>
      </c>
      <c r="G10053">
        <f t="shared" si="157"/>
        <v>-0.58332622614000007</v>
      </c>
      <c r="H10053">
        <v>4.0035619999999996</v>
      </c>
    </row>
    <row r="10054" spans="1:8" x14ac:dyDescent="0.35">
      <c r="A10054">
        <v>965.78423999999995</v>
      </c>
      <c r="B10054">
        <v>-0.130936</v>
      </c>
      <c r="C10054">
        <v>4.0032769999999998</v>
      </c>
      <c r="F10054">
        <v>965.78423999999995</v>
      </c>
      <c r="G10054">
        <f t="shared" si="157"/>
        <v>-0.58243213392000004</v>
      </c>
      <c r="H10054">
        <v>4.0032769999999998</v>
      </c>
    </row>
    <row r="10055" spans="1:8" x14ac:dyDescent="0.35">
      <c r="A10055">
        <v>965.88424499999996</v>
      </c>
      <c r="B10055">
        <v>-0.13119600000000001</v>
      </c>
      <c r="C10055">
        <v>4.0032310000000004</v>
      </c>
      <c r="F10055">
        <v>965.88424499999996</v>
      </c>
      <c r="G10055">
        <f t="shared" si="157"/>
        <v>-0.58358867112000001</v>
      </c>
      <c r="H10055">
        <v>4.0032310000000004</v>
      </c>
    </row>
    <row r="10056" spans="1:8" x14ac:dyDescent="0.35">
      <c r="A10056">
        <v>965.983251</v>
      </c>
      <c r="B10056">
        <v>-0.131138</v>
      </c>
      <c r="C10056">
        <v>4.004569</v>
      </c>
      <c r="F10056">
        <v>965.983251</v>
      </c>
      <c r="G10056">
        <f t="shared" si="157"/>
        <v>-0.58333067436000008</v>
      </c>
      <c r="H10056">
        <v>4.004569</v>
      </c>
    </row>
    <row r="10057" spans="1:8" x14ac:dyDescent="0.35">
      <c r="A10057">
        <v>966.08425699999998</v>
      </c>
      <c r="B10057">
        <v>-0.131325</v>
      </c>
      <c r="C10057">
        <v>4.0032269999999999</v>
      </c>
      <c r="F10057">
        <v>966.08425699999998</v>
      </c>
      <c r="G10057">
        <f t="shared" si="157"/>
        <v>-0.58416249149999999</v>
      </c>
      <c r="H10057">
        <v>4.0032269999999999</v>
      </c>
    </row>
    <row r="10058" spans="1:8" x14ac:dyDescent="0.35">
      <c r="A10058">
        <v>966.18326200000001</v>
      </c>
      <c r="B10058">
        <v>-0.13105800000000001</v>
      </c>
      <c r="C10058">
        <v>4.0046530000000002</v>
      </c>
      <c r="F10058">
        <v>966.18326200000001</v>
      </c>
      <c r="G10058">
        <f t="shared" si="157"/>
        <v>-0.58297481676000007</v>
      </c>
      <c r="H10058">
        <v>4.0046530000000002</v>
      </c>
    </row>
    <row r="10059" spans="1:8" x14ac:dyDescent="0.35">
      <c r="A10059">
        <v>966.28326800000002</v>
      </c>
      <c r="B10059">
        <v>-0.131076</v>
      </c>
      <c r="C10059">
        <v>4.0033919999999998</v>
      </c>
      <c r="F10059">
        <v>966.28326800000002</v>
      </c>
      <c r="G10059">
        <f t="shared" si="157"/>
        <v>-0.58305488472</v>
      </c>
      <c r="H10059">
        <v>4.0033919999999998</v>
      </c>
    </row>
    <row r="10060" spans="1:8" x14ac:dyDescent="0.35">
      <c r="A10060">
        <v>966.38327400000003</v>
      </c>
      <c r="B10060">
        <v>-0.13114999999999999</v>
      </c>
      <c r="C10060">
        <v>4.0035449999999999</v>
      </c>
      <c r="F10060">
        <v>966.38327400000003</v>
      </c>
      <c r="G10060">
        <f t="shared" si="157"/>
        <v>-0.58338405299999996</v>
      </c>
      <c r="H10060">
        <v>4.0035449999999999</v>
      </c>
    </row>
    <row r="10061" spans="1:8" x14ac:dyDescent="0.35">
      <c r="A10061">
        <v>966.48328000000004</v>
      </c>
      <c r="B10061">
        <v>-0.13097700000000001</v>
      </c>
      <c r="C10061">
        <v>4.0035230000000004</v>
      </c>
      <c r="F10061">
        <v>966.48328000000004</v>
      </c>
      <c r="G10061">
        <f t="shared" si="157"/>
        <v>-0.58261451094000005</v>
      </c>
      <c r="H10061">
        <v>4.0035230000000004</v>
      </c>
    </row>
    <row r="10062" spans="1:8" x14ac:dyDescent="0.35">
      <c r="A10062">
        <v>966.58328500000005</v>
      </c>
      <c r="B10062">
        <v>-0.13114400000000001</v>
      </c>
      <c r="C10062">
        <v>4.0035869999999996</v>
      </c>
      <c r="F10062">
        <v>966.58328500000005</v>
      </c>
      <c r="G10062">
        <f t="shared" si="157"/>
        <v>-0.58335736368000002</v>
      </c>
      <c r="H10062">
        <v>4.0035869999999996</v>
      </c>
    </row>
    <row r="10063" spans="1:8" x14ac:dyDescent="0.35">
      <c r="A10063">
        <v>966.68529100000001</v>
      </c>
      <c r="B10063">
        <v>-0.13120799999999999</v>
      </c>
      <c r="C10063">
        <v>4.0036240000000003</v>
      </c>
      <c r="F10063">
        <v>966.68529100000001</v>
      </c>
      <c r="G10063">
        <f t="shared" si="157"/>
        <v>-0.58364204976</v>
      </c>
      <c r="H10063">
        <v>4.0036240000000003</v>
      </c>
    </row>
    <row r="10064" spans="1:8" x14ac:dyDescent="0.35">
      <c r="A10064">
        <v>966.78529700000001</v>
      </c>
      <c r="B10064">
        <v>-0.13114600000000001</v>
      </c>
      <c r="C10064">
        <v>4.0034020000000003</v>
      </c>
      <c r="F10064">
        <v>966.78529700000001</v>
      </c>
      <c r="G10064">
        <f t="shared" si="157"/>
        <v>-0.58336626012000004</v>
      </c>
      <c r="H10064">
        <v>4.0034020000000003</v>
      </c>
    </row>
    <row r="10065" spans="1:8" x14ac:dyDescent="0.35">
      <c r="A10065">
        <v>966.88430300000005</v>
      </c>
      <c r="B10065">
        <v>-0.13121099999999999</v>
      </c>
      <c r="C10065">
        <v>4.0036620000000003</v>
      </c>
      <c r="F10065">
        <v>966.88430300000005</v>
      </c>
      <c r="G10065">
        <f t="shared" si="157"/>
        <v>-0.58365539442000003</v>
      </c>
      <c r="H10065">
        <v>4.0036620000000003</v>
      </c>
    </row>
    <row r="10066" spans="1:8" x14ac:dyDescent="0.35">
      <c r="A10066">
        <v>966.98330799999997</v>
      </c>
      <c r="B10066">
        <v>-0.13114700000000001</v>
      </c>
      <c r="C10066">
        <v>4.002796</v>
      </c>
      <c r="F10066">
        <v>966.98330799999997</v>
      </c>
      <c r="G10066">
        <f t="shared" si="157"/>
        <v>-0.58337070834000004</v>
      </c>
      <c r="H10066">
        <v>4.002796</v>
      </c>
    </row>
    <row r="10067" spans="1:8" x14ac:dyDescent="0.35">
      <c r="A10067">
        <v>967.08331399999997</v>
      </c>
      <c r="B10067">
        <v>-0.13112099999999999</v>
      </c>
      <c r="C10067">
        <v>4.0021789999999999</v>
      </c>
      <c r="F10067">
        <v>967.08331399999997</v>
      </c>
      <c r="G10067">
        <f t="shared" si="157"/>
        <v>-0.58325505461999994</v>
      </c>
      <c r="H10067">
        <v>4.0021789999999999</v>
      </c>
    </row>
    <row r="10068" spans="1:8" x14ac:dyDescent="0.35">
      <c r="A10068">
        <v>967.18331999999998</v>
      </c>
      <c r="B10068">
        <v>-0.131159</v>
      </c>
      <c r="C10068">
        <v>4.0049029999999997</v>
      </c>
      <c r="F10068">
        <v>967.18331999999998</v>
      </c>
      <c r="G10068">
        <f t="shared" si="157"/>
        <v>-0.58342408698000003</v>
      </c>
      <c r="H10068">
        <v>4.0049029999999997</v>
      </c>
    </row>
    <row r="10069" spans="1:8" x14ac:dyDescent="0.35">
      <c r="A10069">
        <v>967.28332499999999</v>
      </c>
      <c r="B10069">
        <v>-0.13115099999999999</v>
      </c>
      <c r="C10069">
        <v>4.0036019999999999</v>
      </c>
      <c r="F10069">
        <v>967.28332499999999</v>
      </c>
      <c r="G10069">
        <f t="shared" si="157"/>
        <v>-0.58338850121999997</v>
      </c>
      <c r="H10069">
        <v>4.0036019999999999</v>
      </c>
    </row>
    <row r="10070" spans="1:8" x14ac:dyDescent="0.35">
      <c r="A10070">
        <v>967.38433099999997</v>
      </c>
      <c r="B10070">
        <v>-0.131054</v>
      </c>
      <c r="C10070">
        <v>4.0033659999999998</v>
      </c>
      <c r="F10070">
        <v>967.38433099999997</v>
      </c>
      <c r="G10070">
        <f t="shared" si="157"/>
        <v>-0.58295702388000004</v>
      </c>
      <c r="H10070">
        <v>4.0033659999999998</v>
      </c>
    </row>
    <row r="10071" spans="1:8" x14ac:dyDescent="0.35">
      <c r="A10071">
        <v>967.48333700000001</v>
      </c>
      <c r="B10071">
        <v>-0.13116</v>
      </c>
      <c r="C10071">
        <v>4.0035629999999998</v>
      </c>
      <c r="F10071">
        <v>967.48333700000001</v>
      </c>
      <c r="G10071">
        <f t="shared" si="157"/>
        <v>-0.58342853520000004</v>
      </c>
      <c r="H10071">
        <v>4.0035629999999998</v>
      </c>
    </row>
    <row r="10072" spans="1:8" x14ac:dyDescent="0.35">
      <c r="A10072">
        <v>967.58334300000001</v>
      </c>
      <c r="B10072">
        <v>-0.13120699999999999</v>
      </c>
      <c r="C10072">
        <v>4.0035280000000002</v>
      </c>
      <c r="F10072">
        <v>967.58334300000001</v>
      </c>
      <c r="G10072">
        <f t="shared" si="157"/>
        <v>-0.58363760154</v>
      </c>
      <c r="H10072">
        <v>4.0035280000000002</v>
      </c>
    </row>
    <row r="10073" spans="1:8" x14ac:dyDescent="0.35">
      <c r="A10073">
        <v>967.68334800000002</v>
      </c>
      <c r="B10073">
        <v>-0.13142000000000001</v>
      </c>
      <c r="C10073">
        <v>4.0034169999999998</v>
      </c>
      <c r="F10073">
        <v>967.68334800000002</v>
      </c>
      <c r="G10073">
        <f t="shared" si="157"/>
        <v>-0.58458507240000002</v>
      </c>
      <c r="H10073">
        <v>4.0034169999999998</v>
      </c>
    </row>
    <row r="10074" spans="1:8" x14ac:dyDescent="0.35">
      <c r="A10074">
        <v>967.78435400000001</v>
      </c>
      <c r="B10074">
        <v>-0.13128400000000001</v>
      </c>
      <c r="C10074">
        <v>4.0034979999999996</v>
      </c>
      <c r="F10074">
        <v>967.78435400000001</v>
      </c>
      <c r="G10074">
        <f t="shared" si="157"/>
        <v>-0.58398011448000009</v>
      </c>
      <c r="H10074">
        <v>4.0034979999999996</v>
      </c>
    </row>
    <row r="10075" spans="1:8" x14ac:dyDescent="0.35">
      <c r="A10075">
        <v>967.88336000000004</v>
      </c>
      <c r="B10075">
        <v>-0.131357</v>
      </c>
      <c r="C10075">
        <v>4.0024319999999998</v>
      </c>
      <c r="F10075">
        <v>967.88336000000004</v>
      </c>
      <c r="G10075">
        <f t="shared" si="157"/>
        <v>-0.58430483454000004</v>
      </c>
      <c r="H10075">
        <v>4.0024319999999998</v>
      </c>
    </row>
    <row r="10076" spans="1:8" x14ac:dyDescent="0.35">
      <c r="A10076">
        <v>967.98336600000005</v>
      </c>
      <c r="B10076">
        <v>-0.131521</v>
      </c>
      <c r="C10076">
        <v>4.0026989999999998</v>
      </c>
      <c r="F10076">
        <v>967.98336600000005</v>
      </c>
      <c r="G10076">
        <f t="shared" si="157"/>
        <v>-0.58503434261999998</v>
      </c>
      <c r="H10076">
        <v>4.0026989999999998</v>
      </c>
    </row>
    <row r="10077" spans="1:8" x14ac:dyDescent="0.35">
      <c r="A10077">
        <v>968.08337100000006</v>
      </c>
      <c r="B10077">
        <v>-0.13131899999999999</v>
      </c>
      <c r="C10077">
        <v>4.002586</v>
      </c>
      <c r="F10077">
        <v>968.08337100000006</v>
      </c>
      <c r="G10077">
        <f t="shared" si="157"/>
        <v>-0.58413580217999994</v>
      </c>
      <c r="H10077">
        <v>4.002586</v>
      </c>
    </row>
    <row r="10078" spans="1:8" x14ac:dyDescent="0.35">
      <c r="A10078">
        <v>968.18437700000004</v>
      </c>
      <c r="B10078">
        <v>-0.13114000000000001</v>
      </c>
      <c r="C10078">
        <v>4.0032810000000003</v>
      </c>
      <c r="F10078">
        <v>968.18437700000004</v>
      </c>
      <c r="G10078">
        <f t="shared" si="157"/>
        <v>-0.58333957079999998</v>
      </c>
      <c r="H10078">
        <v>4.0032810000000003</v>
      </c>
    </row>
    <row r="10079" spans="1:8" x14ac:dyDescent="0.35">
      <c r="A10079">
        <v>968.28438300000005</v>
      </c>
      <c r="B10079">
        <v>-0.131492</v>
      </c>
      <c r="C10079">
        <v>4.0036209999999999</v>
      </c>
      <c r="F10079">
        <v>968.28438300000005</v>
      </c>
      <c r="G10079">
        <f t="shared" si="157"/>
        <v>-0.58490534423999996</v>
      </c>
      <c r="H10079">
        <v>4.0036209999999999</v>
      </c>
    </row>
    <row r="10080" spans="1:8" x14ac:dyDescent="0.35">
      <c r="A10080">
        <v>968.38338899999997</v>
      </c>
      <c r="B10080">
        <v>-0.131409</v>
      </c>
      <c r="C10080">
        <v>4.0034840000000003</v>
      </c>
      <c r="F10080">
        <v>968.38338899999997</v>
      </c>
      <c r="G10080">
        <f t="shared" si="157"/>
        <v>-0.58453614198000003</v>
      </c>
      <c r="H10080">
        <v>4.0034840000000003</v>
      </c>
    </row>
    <row r="10081" spans="1:8" x14ac:dyDescent="0.35">
      <c r="A10081">
        <v>968.48439399999995</v>
      </c>
      <c r="B10081">
        <v>-0.13125100000000001</v>
      </c>
      <c r="C10081">
        <v>4.003558</v>
      </c>
      <c r="F10081">
        <v>968.48439399999995</v>
      </c>
      <c r="G10081">
        <f t="shared" si="157"/>
        <v>-0.58383332322000003</v>
      </c>
      <c r="H10081">
        <v>4.003558</v>
      </c>
    </row>
    <row r="10082" spans="1:8" x14ac:dyDescent="0.35">
      <c r="A10082">
        <v>968.58339999999998</v>
      </c>
      <c r="B10082">
        <v>-0.13116900000000001</v>
      </c>
      <c r="C10082">
        <v>4.0035670000000003</v>
      </c>
      <c r="F10082">
        <v>968.58339999999998</v>
      </c>
      <c r="G10082">
        <f t="shared" si="157"/>
        <v>-0.58346856918000001</v>
      </c>
      <c r="H10082">
        <v>4.0035670000000003</v>
      </c>
    </row>
    <row r="10083" spans="1:8" x14ac:dyDescent="0.35">
      <c r="A10083">
        <v>968.68440499999997</v>
      </c>
      <c r="B10083">
        <v>-0.13128899999999999</v>
      </c>
      <c r="C10083">
        <v>4.0030359999999998</v>
      </c>
      <c r="F10083">
        <v>968.68440499999997</v>
      </c>
      <c r="G10083">
        <f t="shared" si="157"/>
        <v>-0.58400235557999991</v>
      </c>
      <c r="H10083">
        <v>4.0030359999999998</v>
      </c>
    </row>
    <row r="10084" spans="1:8" x14ac:dyDescent="0.35">
      <c r="A10084">
        <v>968.783411</v>
      </c>
      <c r="B10084">
        <v>-0.131138</v>
      </c>
      <c r="C10084">
        <v>4.0021719999999998</v>
      </c>
      <c r="F10084">
        <v>968.783411</v>
      </c>
      <c r="G10084">
        <f t="shared" si="157"/>
        <v>-0.58333067436000008</v>
      </c>
      <c r="H10084">
        <v>4.0021719999999998</v>
      </c>
    </row>
    <row r="10085" spans="1:8" x14ac:dyDescent="0.35">
      <c r="A10085">
        <v>968.88441699999998</v>
      </c>
      <c r="B10085">
        <v>-0.13111100000000001</v>
      </c>
      <c r="C10085">
        <v>4.0032860000000001</v>
      </c>
      <c r="F10085">
        <v>968.88441699999998</v>
      </c>
      <c r="G10085">
        <f t="shared" si="157"/>
        <v>-0.58321057242000007</v>
      </c>
      <c r="H10085">
        <v>4.0032860000000001</v>
      </c>
    </row>
    <row r="10086" spans="1:8" x14ac:dyDescent="0.35">
      <c r="A10086">
        <v>968.98342300000002</v>
      </c>
      <c r="B10086">
        <v>-0.131049</v>
      </c>
      <c r="C10086">
        <v>4.0032709999999998</v>
      </c>
      <c r="F10086">
        <v>968.98342300000002</v>
      </c>
      <c r="G10086">
        <f t="shared" si="157"/>
        <v>-0.58293478277999999</v>
      </c>
      <c r="H10086">
        <v>4.0032709999999998</v>
      </c>
    </row>
    <row r="10087" spans="1:8" x14ac:dyDescent="0.35">
      <c r="A10087">
        <v>969.084428</v>
      </c>
      <c r="B10087">
        <v>-0.13095999999999999</v>
      </c>
      <c r="C10087">
        <v>4.0036189999999996</v>
      </c>
      <c r="F10087">
        <v>969.084428</v>
      </c>
      <c r="G10087">
        <f t="shared" si="157"/>
        <v>-0.58253889120000002</v>
      </c>
      <c r="H10087">
        <v>4.0036189999999996</v>
      </c>
    </row>
    <row r="10088" spans="1:8" x14ac:dyDescent="0.35">
      <c r="A10088">
        <v>969.18443400000001</v>
      </c>
      <c r="B10088">
        <v>-0.131356</v>
      </c>
      <c r="C10088">
        <v>4.0034979999999996</v>
      </c>
      <c r="F10088">
        <v>969.18443400000001</v>
      </c>
      <c r="G10088">
        <f t="shared" si="157"/>
        <v>-0.58430038632000003</v>
      </c>
      <c r="H10088">
        <v>4.0034979999999996</v>
      </c>
    </row>
    <row r="10089" spans="1:8" x14ac:dyDescent="0.35">
      <c r="A10089">
        <v>969.28444000000002</v>
      </c>
      <c r="B10089">
        <v>-0.131164</v>
      </c>
      <c r="C10089">
        <v>4.0034799999999997</v>
      </c>
      <c r="F10089">
        <v>969.28444000000002</v>
      </c>
      <c r="G10089">
        <f t="shared" si="157"/>
        <v>-0.58344632808000008</v>
      </c>
      <c r="H10089">
        <v>4.0034799999999997</v>
      </c>
    </row>
    <row r="10090" spans="1:8" x14ac:dyDescent="0.35">
      <c r="A10090">
        <v>969.38344600000005</v>
      </c>
      <c r="B10090">
        <v>-0.13119400000000001</v>
      </c>
      <c r="C10090">
        <v>4.003558</v>
      </c>
      <c r="F10090">
        <v>969.38344600000005</v>
      </c>
      <c r="G10090">
        <f t="shared" si="157"/>
        <v>-0.58357977468</v>
      </c>
      <c r="H10090">
        <v>4.003558</v>
      </c>
    </row>
    <row r="10091" spans="1:8" x14ac:dyDescent="0.35">
      <c r="A10091">
        <v>969.48345099999995</v>
      </c>
      <c r="B10091">
        <v>-0.13134799999999999</v>
      </c>
      <c r="C10091">
        <v>4.0034460000000003</v>
      </c>
      <c r="F10091">
        <v>969.48345099999995</v>
      </c>
      <c r="G10091">
        <f t="shared" si="157"/>
        <v>-0.58426480055999996</v>
      </c>
      <c r="H10091">
        <v>4.0034460000000003</v>
      </c>
    </row>
    <row r="10092" spans="1:8" x14ac:dyDescent="0.35">
      <c r="A10092">
        <v>969.58445700000004</v>
      </c>
      <c r="B10092">
        <v>-0.13136</v>
      </c>
      <c r="C10092">
        <v>4.003317</v>
      </c>
      <c r="F10092">
        <v>969.58445700000004</v>
      </c>
      <c r="G10092">
        <f t="shared" si="157"/>
        <v>-0.58431817920000007</v>
      </c>
      <c r="H10092">
        <v>4.003317</v>
      </c>
    </row>
    <row r="10093" spans="1:8" x14ac:dyDescent="0.35">
      <c r="A10093">
        <v>969.68446300000005</v>
      </c>
      <c r="B10093">
        <v>-0.13122</v>
      </c>
      <c r="C10093">
        <v>4.0039100000000003</v>
      </c>
      <c r="F10093">
        <v>969.68446300000005</v>
      </c>
      <c r="G10093">
        <f t="shared" si="157"/>
        <v>-0.58369542839999999</v>
      </c>
      <c r="H10093">
        <v>4.0039100000000003</v>
      </c>
    </row>
    <row r="10094" spans="1:8" x14ac:dyDescent="0.35">
      <c r="A10094">
        <v>969.78546900000003</v>
      </c>
      <c r="B10094">
        <v>-0.13156999999999999</v>
      </c>
      <c r="C10094">
        <v>4.0137479999999996</v>
      </c>
      <c r="F10094">
        <v>969.78546900000003</v>
      </c>
      <c r="G10094">
        <f t="shared" si="157"/>
        <v>-0.58525230539999995</v>
      </c>
      <c r="H10094">
        <v>4.0137479999999996</v>
      </c>
    </row>
    <row r="10095" spans="1:8" x14ac:dyDescent="0.35">
      <c r="A10095">
        <v>969.88447399999995</v>
      </c>
      <c r="B10095">
        <v>-0.13189300000000001</v>
      </c>
      <c r="C10095">
        <v>4.0047800000000002</v>
      </c>
      <c r="F10095">
        <v>969.88447399999995</v>
      </c>
      <c r="G10095">
        <f t="shared" si="157"/>
        <v>-0.58668908046000001</v>
      </c>
      <c r="H10095">
        <v>4.0047800000000002</v>
      </c>
    </row>
    <row r="10096" spans="1:8" x14ac:dyDescent="0.35">
      <c r="A10096">
        <v>969.98447999999996</v>
      </c>
      <c r="B10096">
        <v>-0.13132199999999999</v>
      </c>
      <c r="C10096">
        <v>4.004238</v>
      </c>
      <c r="F10096">
        <v>969.98447999999996</v>
      </c>
      <c r="G10096">
        <f t="shared" si="157"/>
        <v>-0.58414914683999997</v>
      </c>
      <c r="H10096">
        <v>4.004238</v>
      </c>
    </row>
    <row r="10097" spans="1:8" x14ac:dyDescent="0.35">
      <c r="A10097">
        <v>970.08448599999997</v>
      </c>
      <c r="B10097">
        <v>-0.131295</v>
      </c>
      <c r="C10097">
        <v>4.002936</v>
      </c>
      <c r="F10097">
        <v>970.08448599999997</v>
      </c>
      <c r="G10097">
        <f t="shared" si="157"/>
        <v>-0.58402904489999996</v>
      </c>
      <c r="H10097">
        <v>4.002936</v>
      </c>
    </row>
    <row r="10098" spans="1:8" x14ac:dyDescent="0.35">
      <c r="A10098">
        <v>970.18449099999998</v>
      </c>
      <c r="B10098">
        <v>-0.13137099999999999</v>
      </c>
      <c r="C10098">
        <v>4.0032160000000001</v>
      </c>
      <c r="F10098">
        <v>970.18449099999998</v>
      </c>
      <c r="G10098">
        <f t="shared" si="157"/>
        <v>-0.58436710961999994</v>
      </c>
      <c r="H10098">
        <v>4.0032160000000001</v>
      </c>
    </row>
    <row r="10099" spans="1:8" x14ac:dyDescent="0.35">
      <c r="A10099">
        <v>970.28449699999999</v>
      </c>
      <c r="B10099">
        <v>-0.13125200000000001</v>
      </c>
      <c r="C10099">
        <v>4.0036589999999999</v>
      </c>
      <c r="F10099">
        <v>970.28449699999999</v>
      </c>
      <c r="G10099">
        <f t="shared" si="157"/>
        <v>-0.58383777144000004</v>
      </c>
      <c r="H10099">
        <v>4.0036589999999999</v>
      </c>
    </row>
    <row r="10100" spans="1:8" x14ac:dyDescent="0.35">
      <c r="A10100">
        <v>970.384503</v>
      </c>
      <c r="B10100">
        <v>-0.13136600000000001</v>
      </c>
      <c r="C10100">
        <v>4.003603</v>
      </c>
      <c r="F10100">
        <v>970.384503</v>
      </c>
      <c r="G10100">
        <f t="shared" si="157"/>
        <v>-0.58434486852</v>
      </c>
      <c r="H10100">
        <v>4.003603</v>
      </c>
    </row>
    <row r="10101" spans="1:8" x14ac:dyDescent="0.35">
      <c r="A10101">
        <v>970.484509</v>
      </c>
      <c r="B10101">
        <v>-0.13120000000000001</v>
      </c>
      <c r="C10101">
        <v>4.003609</v>
      </c>
      <c r="F10101">
        <v>970.484509</v>
      </c>
      <c r="G10101">
        <f t="shared" si="157"/>
        <v>-0.58360646400000005</v>
      </c>
      <c r="H10101">
        <v>4.003609</v>
      </c>
    </row>
    <row r="10102" spans="1:8" x14ac:dyDescent="0.35">
      <c r="A10102">
        <v>970.58451400000001</v>
      </c>
      <c r="B10102">
        <v>-0.13123799999999999</v>
      </c>
      <c r="C10102">
        <v>4.0035489999999996</v>
      </c>
      <c r="F10102">
        <v>970.58451400000001</v>
      </c>
      <c r="G10102">
        <f t="shared" si="157"/>
        <v>-0.58377549636000003</v>
      </c>
      <c r="H10102">
        <v>4.0035489999999996</v>
      </c>
    </row>
    <row r="10103" spans="1:8" x14ac:dyDescent="0.35">
      <c r="A10103">
        <v>970.68651999999997</v>
      </c>
      <c r="B10103">
        <v>-0.131135</v>
      </c>
      <c r="C10103">
        <v>4.0044129999999996</v>
      </c>
      <c r="F10103">
        <v>970.68651999999997</v>
      </c>
      <c r="G10103">
        <f t="shared" si="157"/>
        <v>-0.58331732970000005</v>
      </c>
      <c r="H10103">
        <v>4.0044129999999996</v>
      </c>
    </row>
    <row r="10104" spans="1:8" x14ac:dyDescent="0.35">
      <c r="A10104">
        <v>970.78352500000005</v>
      </c>
      <c r="B10104">
        <v>-0.130971</v>
      </c>
      <c r="C10104">
        <v>4.0043439999999997</v>
      </c>
      <c r="F10104">
        <v>970.78352500000005</v>
      </c>
      <c r="G10104">
        <f t="shared" si="157"/>
        <v>-0.58258782162</v>
      </c>
      <c r="H10104">
        <v>4.0043439999999997</v>
      </c>
    </row>
    <row r="10105" spans="1:8" x14ac:dyDescent="0.35">
      <c r="A10105">
        <v>970.88353099999995</v>
      </c>
      <c r="B10105">
        <v>-0.13136500000000001</v>
      </c>
      <c r="C10105">
        <v>4.002713</v>
      </c>
      <c r="F10105">
        <v>970.88353099999995</v>
      </c>
      <c r="G10105">
        <f t="shared" si="157"/>
        <v>-0.5843404203</v>
      </c>
      <c r="H10105">
        <v>4.002713</v>
      </c>
    </row>
    <row r="10106" spans="1:8" x14ac:dyDescent="0.35">
      <c r="A10106">
        <v>970.98453700000005</v>
      </c>
      <c r="B10106">
        <v>-0.13098000000000001</v>
      </c>
      <c r="C10106">
        <v>4.0072260000000002</v>
      </c>
      <c r="F10106">
        <v>970.98453700000005</v>
      </c>
      <c r="G10106">
        <f t="shared" si="157"/>
        <v>-0.58262785560000008</v>
      </c>
      <c r="H10106">
        <v>4.0072260000000002</v>
      </c>
    </row>
    <row r="10107" spans="1:8" x14ac:dyDescent="0.35">
      <c r="A10107">
        <v>971.08454300000005</v>
      </c>
      <c r="B10107">
        <v>-0.13117100000000001</v>
      </c>
      <c r="C10107">
        <v>4.0034479999999997</v>
      </c>
      <c r="F10107">
        <v>971.08454300000005</v>
      </c>
      <c r="G10107">
        <f t="shared" si="157"/>
        <v>-0.58347746562000002</v>
      </c>
      <c r="H10107">
        <v>4.0034479999999997</v>
      </c>
    </row>
    <row r="10108" spans="1:8" x14ac:dyDescent="0.35">
      <c r="A10108">
        <v>971.18354799999997</v>
      </c>
      <c r="B10108">
        <v>-0.13108700000000001</v>
      </c>
      <c r="C10108">
        <v>4.0034080000000003</v>
      </c>
      <c r="F10108">
        <v>971.18354799999997</v>
      </c>
      <c r="G10108">
        <f t="shared" si="157"/>
        <v>-0.58310381514000009</v>
      </c>
      <c r="H10108">
        <v>4.0034080000000003</v>
      </c>
    </row>
    <row r="10109" spans="1:8" x14ac:dyDescent="0.35">
      <c r="A10109">
        <v>971.28455399999996</v>
      </c>
      <c r="B10109">
        <v>-0.13131699999999999</v>
      </c>
      <c r="C10109">
        <v>4.0035540000000003</v>
      </c>
      <c r="F10109">
        <v>971.28455399999996</v>
      </c>
      <c r="G10109">
        <f t="shared" si="157"/>
        <v>-0.58412690573999992</v>
      </c>
      <c r="H10109">
        <v>4.0035540000000003</v>
      </c>
    </row>
    <row r="10110" spans="1:8" x14ac:dyDescent="0.35">
      <c r="A10110">
        <v>971.38556000000005</v>
      </c>
      <c r="B10110">
        <v>-0.13094800000000001</v>
      </c>
      <c r="C10110">
        <v>4.0033529999999997</v>
      </c>
      <c r="F10110">
        <v>971.38556000000005</v>
      </c>
      <c r="G10110">
        <f t="shared" si="157"/>
        <v>-0.58248551256000003</v>
      </c>
      <c r="H10110">
        <v>4.0033529999999997</v>
      </c>
    </row>
    <row r="10111" spans="1:8" x14ac:dyDescent="0.35">
      <c r="A10111">
        <v>971.48456599999997</v>
      </c>
      <c r="B10111">
        <v>-0.13122800000000001</v>
      </c>
      <c r="C10111">
        <v>4.0033380000000003</v>
      </c>
      <c r="F10111">
        <v>971.48456599999997</v>
      </c>
      <c r="G10111">
        <f t="shared" si="157"/>
        <v>-0.58373101416000006</v>
      </c>
      <c r="H10111">
        <v>4.0033380000000003</v>
      </c>
    </row>
    <row r="10112" spans="1:8" x14ac:dyDescent="0.35">
      <c r="A10112">
        <v>971.58357100000001</v>
      </c>
      <c r="B10112">
        <v>-0.13105900000000001</v>
      </c>
      <c r="C10112">
        <v>4.0029940000000002</v>
      </c>
      <c r="F10112">
        <v>971.58357100000001</v>
      </c>
      <c r="G10112">
        <f t="shared" si="157"/>
        <v>-0.58297926498000008</v>
      </c>
      <c r="H10112">
        <v>4.0029940000000002</v>
      </c>
    </row>
    <row r="10113" spans="1:8" x14ac:dyDescent="0.35">
      <c r="A10113">
        <v>971.68457699999999</v>
      </c>
      <c r="B10113">
        <v>-0.13097</v>
      </c>
      <c r="C10113">
        <v>4.0037469999999997</v>
      </c>
      <c r="F10113">
        <v>971.68457699999999</v>
      </c>
      <c r="G10113">
        <f t="shared" si="157"/>
        <v>-0.58258337339999999</v>
      </c>
      <c r="H10113">
        <v>4.0037469999999997</v>
      </c>
    </row>
    <row r="10114" spans="1:8" x14ac:dyDescent="0.35">
      <c r="A10114">
        <v>971.784583</v>
      </c>
      <c r="B10114">
        <v>-0.13144400000000001</v>
      </c>
      <c r="C10114">
        <v>4.0038850000000004</v>
      </c>
      <c r="F10114">
        <v>971.784583</v>
      </c>
      <c r="G10114">
        <f t="shared" si="157"/>
        <v>-0.58469182968</v>
      </c>
      <c r="H10114">
        <v>4.0038850000000004</v>
      </c>
    </row>
    <row r="10115" spans="1:8" x14ac:dyDescent="0.35">
      <c r="A10115">
        <v>971.88458900000001</v>
      </c>
      <c r="B10115">
        <v>-0.131109</v>
      </c>
      <c r="C10115">
        <v>4.0042330000000002</v>
      </c>
      <c r="F10115">
        <v>971.88458900000001</v>
      </c>
      <c r="G10115">
        <f t="shared" ref="G10115:G10178" si="158">B10115*4.44822</f>
        <v>-0.58320167598000006</v>
      </c>
      <c r="H10115">
        <v>4.0042330000000002</v>
      </c>
    </row>
    <row r="10116" spans="1:8" x14ac:dyDescent="0.35">
      <c r="A10116">
        <v>971.98459400000002</v>
      </c>
      <c r="B10116">
        <v>-0.13139500000000001</v>
      </c>
      <c r="C10116">
        <v>4.0053580000000002</v>
      </c>
      <c r="F10116">
        <v>971.98459400000002</v>
      </c>
      <c r="G10116">
        <f t="shared" si="158"/>
        <v>-0.58447386690000003</v>
      </c>
      <c r="H10116">
        <v>4.0053580000000002</v>
      </c>
    </row>
    <row r="10117" spans="1:8" x14ac:dyDescent="0.35">
      <c r="A10117">
        <v>972.08360000000005</v>
      </c>
      <c r="B10117">
        <v>-0.13106899999999999</v>
      </c>
      <c r="C10117">
        <v>4.0036870000000002</v>
      </c>
      <c r="F10117">
        <v>972.08360000000005</v>
      </c>
      <c r="G10117">
        <f t="shared" si="158"/>
        <v>-0.58302374717999994</v>
      </c>
      <c r="H10117">
        <v>4.0036870000000002</v>
      </c>
    </row>
    <row r="10118" spans="1:8" x14ac:dyDescent="0.35">
      <c r="A10118">
        <v>972.18460600000003</v>
      </c>
      <c r="B10118">
        <v>-0.13114400000000001</v>
      </c>
      <c r="C10118">
        <v>4.0034179999999999</v>
      </c>
      <c r="F10118">
        <v>972.18460600000003</v>
      </c>
      <c r="G10118">
        <f t="shared" si="158"/>
        <v>-0.58335736368000002</v>
      </c>
      <c r="H10118">
        <v>4.0034179999999999</v>
      </c>
    </row>
    <row r="10119" spans="1:8" x14ac:dyDescent="0.35">
      <c r="A10119">
        <v>972.28461100000004</v>
      </c>
      <c r="B10119">
        <v>-0.13025600000000001</v>
      </c>
      <c r="C10119">
        <v>4.0036430000000003</v>
      </c>
      <c r="F10119">
        <v>972.28461100000004</v>
      </c>
      <c r="G10119">
        <f t="shared" si="158"/>
        <v>-0.57940734432000007</v>
      </c>
      <c r="H10119">
        <v>4.0036430000000003</v>
      </c>
    </row>
    <row r="10120" spans="1:8" x14ac:dyDescent="0.35">
      <c r="A10120">
        <v>972.38461700000005</v>
      </c>
      <c r="B10120">
        <v>-0.131165</v>
      </c>
      <c r="C10120">
        <v>4.0035489999999996</v>
      </c>
      <c r="F10120">
        <v>972.38461700000005</v>
      </c>
      <c r="G10120">
        <f t="shared" si="158"/>
        <v>-0.58345077629999997</v>
      </c>
      <c r="H10120">
        <v>4.0035489999999996</v>
      </c>
    </row>
    <row r="10121" spans="1:8" x14ac:dyDescent="0.35">
      <c r="A10121">
        <v>972.48362299999997</v>
      </c>
      <c r="B10121">
        <v>-0.13108700000000001</v>
      </c>
      <c r="C10121">
        <v>4.0032449999999997</v>
      </c>
      <c r="F10121">
        <v>972.48362299999997</v>
      </c>
      <c r="G10121">
        <f t="shared" si="158"/>
        <v>-0.58310381514000009</v>
      </c>
      <c r="H10121">
        <v>4.0032449999999997</v>
      </c>
    </row>
    <row r="10122" spans="1:8" x14ac:dyDescent="0.35">
      <c r="A10122">
        <v>972.58362899999997</v>
      </c>
      <c r="B10122">
        <v>-0.13125000000000001</v>
      </c>
      <c r="C10122">
        <v>4.0032329999999998</v>
      </c>
      <c r="F10122">
        <v>972.58362899999997</v>
      </c>
      <c r="G10122">
        <f t="shared" si="158"/>
        <v>-0.58382887500000002</v>
      </c>
      <c r="H10122">
        <v>4.0032329999999998</v>
      </c>
    </row>
    <row r="10123" spans="1:8" x14ac:dyDescent="0.35">
      <c r="A10123">
        <v>972.68463399999996</v>
      </c>
      <c r="B10123">
        <v>-0.13125000000000001</v>
      </c>
      <c r="C10123">
        <v>4.0009649999999999</v>
      </c>
      <c r="F10123">
        <v>972.68463399999996</v>
      </c>
      <c r="G10123">
        <f t="shared" si="158"/>
        <v>-0.58382887500000002</v>
      </c>
      <c r="H10123">
        <v>4.0009649999999999</v>
      </c>
    </row>
    <row r="10124" spans="1:8" x14ac:dyDescent="0.35">
      <c r="A10124">
        <v>972.78463999999997</v>
      </c>
      <c r="B10124">
        <v>-0.13142799999999999</v>
      </c>
      <c r="C10124">
        <v>4.0037039999999999</v>
      </c>
      <c r="F10124">
        <v>972.78463999999997</v>
      </c>
      <c r="G10124">
        <f t="shared" si="158"/>
        <v>-0.58462065815999997</v>
      </c>
      <c r="H10124">
        <v>4.0037039999999999</v>
      </c>
    </row>
    <row r="10125" spans="1:8" x14ac:dyDescent="0.35">
      <c r="A10125">
        <v>972.88564599999995</v>
      </c>
      <c r="B10125">
        <v>-0.130996</v>
      </c>
      <c r="C10125">
        <v>4.0030109999999999</v>
      </c>
      <c r="F10125">
        <v>972.88564599999995</v>
      </c>
      <c r="G10125">
        <f t="shared" si="158"/>
        <v>-0.58269902711999999</v>
      </c>
      <c r="H10125">
        <v>4.0030109999999999</v>
      </c>
    </row>
    <row r="10126" spans="1:8" x14ac:dyDescent="0.35">
      <c r="A10126">
        <v>972.98365200000001</v>
      </c>
      <c r="B10126">
        <v>-0.131359</v>
      </c>
      <c r="C10126">
        <v>4.0034919999999996</v>
      </c>
      <c r="F10126">
        <v>972.98365200000001</v>
      </c>
      <c r="G10126">
        <f t="shared" si="158"/>
        <v>-0.58431373098000006</v>
      </c>
      <c r="H10126">
        <v>4.0034919999999996</v>
      </c>
    </row>
    <row r="10127" spans="1:8" x14ac:dyDescent="0.35">
      <c r="A10127">
        <v>973.08365700000002</v>
      </c>
      <c r="B10127">
        <v>-0.131073</v>
      </c>
      <c r="C10127">
        <v>4.003482</v>
      </c>
      <c r="F10127">
        <v>973.08365700000002</v>
      </c>
      <c r="G10127">
        <f t="shared" si="158"/>
        <v>-0.58304154005999997</v>
      </c>
      <c r="H10127">
        <v>4.003482</v>
      </c>
    </row>
    <row r="10128" spans="1:8" x14ac:dyDescent="0.35">
      <c r="A10128">
        <v>973.18366300000002</v>
      </c>
      <c r="B10128">
        <v>-0.13125999999999999</v>
      </c>
      <c r="C10128">
        <v>4.0033750000000001</v>
      </c>
      <c r="F10128">
        <v>973.18366300000002</v>
      </c>
      <c r="G10128">
        <f t="shared" si="158"/>
        <v>-0.5838733572</v>
      </c>
      <c r="H10128">
        <v>4.0033750000000001</v>
      </c>
    </row>
    <row r="10129" spans="1:8" x14ac:dyDescent="0.35">
      <c r="A10129">
        <v>973.28566899999998</v>
      </c>
      <c r="B10129">
        <v>-0.13108700000000001</v>
      </c>
      <c r="C10129">
        <v>4.003431</v>
      </c>
      <c r="F10129">
        <v>973.28566899999998</v>
      </c>
      <c r="G10129">
        <f t="shared" si="158"/>
        <v>-0.58310381514000009</v>
      </c>
      <c r="H10129">
        <v>4.003431</v>
      </c>
    </row>
    <row r="10130" spans="1:8" x14ac:dyDescent="0.35">
      <c r="A10130">
        <v>973.38367400000004</v>
      </c>
      <c r="B10130">
        <v>-0.13122400000000001</v>
      </c>
      <c r="C10130">
        <v>4.003196</v>
      </c>
      <c r="F10130">
        <v>973.38367400000004</v>
      </c>
      <c r="G10130">
        <f t="shared" si="158"/>
        <v>-0.58371322128000003</v>
      </c>
      <c r="H10130">
        <v>4.003196</v>
      </c>
    </row>
    <row r="10131" spans="1:8" x14ac:dyDescent="0.35">
      <c r="A10131">
        <v>973.48368000000005</v>
      </c>
      <c r="B10131">
        <v>-0.13103799999999999</v>
      </c>
      <c r="C10131">
        <v>4.0031800000000004</v>
      </c>
      <c r="F10131">
        <v>973.48368000000005</v>
      </c>
      <c r="G10131">
        <f t="shared" si="158"/>
        <v>-0.5828858523599999</v>
      </c>
      <c r="H10131">
        <v>4.0031800000000004</v>
      </c>
    </row>
    <row r="10132" spans="1:8" x14ac:dyDescent="0.35">
      <c r="A10132">
        <v>973.58368599999994</v>
      </c>
      <c r="B10132">
        <v>-0.13100200000000001</v>
      </c>
      <c r="C10132">
        <v>4.0026330000000003</v>
      </c>
      <c r="F10132">
        <v>973.58368599999994</v>
      </c>
      <c r="G10132">
        <f t="shared" si="158"/>
        <v>-0.58272571644000004</v>
      </c>
      <c r="H10132">
        <v>4.0026330000000003</v>
      </c>
    </row>
    <row r="10133" spans="1:8" x14ac:dyDescent="0.35">
      <c r="A10133">
        <v>973.68369199999995</v>
      </c>
      <c r="B10133">
        <v>-0.13111400000000001</v>
      </c>
      <c r="C10133">
        <v>4.0078680000000002</v>
      </c>
      <c r="F10133">
        <v>973.68369199999995</v>
      </c>
      <c r="G10133">
        <f t="shared" si="158"/>
        <v>-0.5832239170800001</v>
      </c>
      <c r="H10133">
        <v>4.0078680000000002</v>
      </c>
    </row>
    <row r="10134" spans="1:8" x14ac:dyDescent="0.35">
      <c r="A10134">
        <v>973.78369699999996</v>
      </c>
      <c r="B10134">
        <v>-0.130969</v>
      </c>
      <c r="C10134">
        <v>4.0036949999999996</v>
      </c>
      <c r="F10134">
        <v>973.78369699999996</v>
      </c>
      <c r="G10134">
        <f t="shared" si="158"/>
        <v>-0.58257892517999998</v>
      </c>
      <c r="H10134">
        <v>4.0036949999999996</v>
      </c>
    </row>
    <row r="10135" spans="1:8" x14ac:dyDescent="0.35">
      <c r="A10135">
        <v>973.88570300000003</v>
      </c>
      <c r="B10135">
        <v>-0.131109</v>
      </c>
      <c r="C10135">
        <v>4.0038080000000003</v>
      </c>
      <c r="F10135">
        <v>973.88570300000003</v>
      </c>
      <c r="G10135">
        <f t="shared" si="158"/>
        <v>-0.58320167598000006</v>
      </c>
      <c r="H10135">
        <v>4.0038080000000003</v>
      </c>
    </row>
    <row r="10136" spans="1:8" x14ac:dyDescent="0.35">
      <c r="A10136">
        <v>973.98370799999998</v>
      </c>
      <c r="B10136">
        <v>-0.13120200000000001</v>
      </c>
      <c r="C10136">
        <v>4.0035429999999996</v>
      </c>
      <c r="F10136">
        <v>973.98370799999998</v>
      </c>
      <c r="G10136">
        <f t="shared" si="158"/>
        <v>-0.58361536044000006</v>
      </c>
      <c r="H10136">
        <v>4.0035429999999996</v>
      </c>
    </row>
    <row r="10137" spans="1:8" x14ac:dyDescent="0.35">
      <c r="A10137">
        <v>974.08371399999999</v>
      </c>
      <c r="B10137">
        <v>-0.131297</v>
      </c>
      <c r="C10137">
        <v>4.0035109999999996</v>
      </c>
      <c r="F10137">
        <v>974.08371399999999</v>
      </c>
      <c r="G10137">
        <f t="shared" si="158"/>
        <v>-0.58403794133999998</v>
      </c>
      <c r="H10137">
        <v>4.0035109999999996</v>
      </c>
    </row>
    <row r="10138" spans="1:8" x14ac:dyDescent="0.35">
      <c r="A10138">
        <v>974.18371999999999</v>
      </c>
      <c r="B10138">
        <v>-0.131054</v>
      </c>
      <c r="C10138">
        <v>4.0032930000000002</v>
      </c>
      <c r="F10138">
        <v>974.18371999999999</v>
      </c>
      <c r="G10138">
        <f t="shared" si="158"/>
        <v>-0.58295702388000004</v>
      </c>
      <c r="H10138">
        <v>4.0032930000000002</v>
      </c>
    </row>
    <row r="10139" spans="1:8" x14ac:dyDescent="0.35">
      <c r="A10139">
        <v>974.28472599999998</v>
      </c>
      <c r="B10139">
        <v>-0.13128699999999999</v>
      </c>
      <c r="C10139">
        <v>4.003463</v>
      </c>
      <c r="F10139">
        <v>974.28472599999998</v>
      </c>
      <c r="G10139">
        <f t="shared" si="158"/>
        <v>-0.58399345914</v>
      </c>
      <c r="H10139">
        <v>4.003463</v>
      </c>
    </row>
    <row r="10140" spans="1:8" x14ac:dyDescent="0.35">
      <c r="A10140">
        <v>974.38573199999996</v>
      </c>
      <c r="B10140">
        <v>-0.13120100000000001</v>
      </c>
      <c r="C10140">
        <v>4.0038489999999998</v>
      </c>
      <c r="F10140">
        <v>974.38573199999996</v>
      </c>
      <c r="G10140">
        <f t="shared" si="158"/>
        <v>-0.58361091222000006</v>
      </c>
      <c r="H10140">
        <v>4.0038489999999998</v>
      </c>
    </row>
    <row r="10141" spans="1:8" x14ac:dyDescent="0.35">
      <c r="A10141">
        <v>974.48373700000002</v>
      </c>
      <c r="B10141">
        <v>-0.13128500000000001</v>
      </c>
      <c r="C10141">
        <v>4.0035670000000003</v>
      </c>
      <c r="F10141">
        <v>974.48373700000002</v>
      </c>
      <c r="G10141">
        <f t="shared" si="158"/>
        <v>-0.5839845627000001</v>
      </c>
      <c r="H10141">
        <v>4.0035670000000003</v>
      </c>
    </row>
    <row r="10142" spans="1:8" x14ac:dyDescent="0.35">
      <c r="A10142">
        <v>974.584743</v>
      </c>
      <c r="B10142">
        <v>-0.13151299999999999</v>
      </c>
      <c r="C10142">
        <v>4.0023039999999996</v>
      </c>
      <c r="F10142">
        <v>974.584743</v>
      </c>
      <c r="G10142">
        <f t="shared" si="158"/>
        <v>-0.58499875685999991</v>
      </c>
      <c r="H10142">
        <v>4.0023039999999996</v>
      </c>
    </row>
    <row r="10143" spans="1:8" x14ac:dyDescent="0.35">
      <c r="A10143">
        <v>974.68774900000005</v>
      </c>
      <c r="B10143">
        <v>-0.13173599999999999</v>
      </c>
      <c r="C10143">
        <v>4.003126</v>
      </c>
      <c r="F10143">
        <v>974.68774900000005</v>
      </c>
      <c r="G10143">
        <f t="shared" si="158"/>
        <v>-0.58599070992000002</v>
      </c>
      <c r="H10143">
        <v>4.003126</v>
      </c>
    </row>
    <row r="10144" spans="1:8" x14ac:dyDescent="0.35">
      <c r="A10144">
        <v>974.78475400000002</v>
      </c>
      <c r="B10144">
        <v>-0.13120799999999999</v>
      </c>
      <c r="C10144">
        <v>4.0023350000000004</v>
      </c>
      <c r="F10144">
        <v>974.78475400000002</v>
      </c>
      <c r="G10144">
        <f t="shared" si="158"/>
        <v>-0.58364204976</v>
      </c>
      <c r="H10144">
        <v>4.0023350000000004</v>
      </c>
    </row>
    <row r="10145" spans="1:8" x14ac:dyDescent="0.35">
      <c r="A10145">
        <v>974.88675999999998</v>
      </c>
      <c r="B10145">
        <v>-0.13107099999999999</v>
      </c>
      <c r="C10145">
        <v>4.0018440000000002</v>
      </c>
      <c r="F10145">
        <v>974.88675999999998</v>
      </c>
      <c r="G10145">
        <f t="shared" si="158"/>
        <v>-0.58303264361999996</v>
      </c>
      <c r="H10145">
        <v>4.0018440000000002</v>
      </c>
    </row>
    <row r="10146" spans="1:8" x14ac:dyDescent="0.35">
      <c r="A10146">
        <v>974.98376599999995</v>
      </c>
      <c r="B10146">
        <v>-0.131272</v>
      </c>
      <c r="C10146">
        <v>4.0035920000000003</v>
      </c>
      <c r="F10146">
        <v>974.98376599999995</v>
      </c>
      <c r="G10146">
        <f t="shared" si="158"/>
        <v>-0.58392673583999999</v>
      </c>
      <c r="H10146">
        <v>4.0035920000000003</v>
      </c>
    </row>
    <row r="10147" spans="1:8" x14ac:dyDescent="0.35">
      <c r="A10147">
        <v>975.08377199999995</v>
      </c>
      <c r="B10147">
        <v>-0.131271</v>
      </c>
      <c r="C10147">
        <v>4.0035100000000003</v>
      </c>
      <c r="F10147">
        <v>975.08377199999995</v>
      </c>
      <c r="G10147">
        <f t="shared" si="158"/>
        <v>-0.58392228761999998</v>
      </c>
      <c r="H10147">
        <v>4.0035100000000003</v>
      </c>
    </row>
    <row r="10148" spans="1:8" x14ac:dyDescent="0.35">
      <c r="A10148">
        <v>975.18377699999996</v>
      </c>
      <c r="B10148">
        <v>-0.13128500000000001</v>
      </c>
      <c r="C10148">
        <v>4.003406</v>
      </c>
      <c r="F10148">
        <v>975.18377699999996</v>
      </c>
      <c r="G10148">
        <f t="shared" si="158"/>
        <v>-0.5839845627000001</v>
      </c>
      <c r="H10148">
        <v>4.003406</v>
      </c>
    </row>
    <row r="10149" spans="1:8" x14ac:dyDescent="0.35">
      <c r="A10149">
        <v>975.28378299999997</v>
      </c>
      <c r="B10149">
        <v>-0.131353</v>
      </c>
      <c r="C10149">
        <v>4.0034109999999998</v>
      </c>
      <c r="F10149">
        <v>975.28378299999997</v>
      </c>
      <c r="G10149">
        <f t="shared" si="158"/>
        <v>-0.58428704166000001</v>
      </c>
      <c r="H10149">
        <v>4.0034109999999998</v>
      </c>
    </row>
    <row r="10150" spans="1:8" x14ac:dyDescent="0.35">
      <c r="A10150">
        <v>975.38578900000005</v>
      </c>
      <c r="B10150">
        <v>-0.131325</v>
      </c>
      <c r="C10150">
        <v>4.0031999999999996</v>
      </c>
      <c r="F10150">
        <v>975.38578900000005</v>
      </c>
      <c r="G10150">
        <f t="shared" si="158"/>
        <v>-0.58416249149999999</v>
      </c>
      <c r="H10150">
        <v>4.0031999999999996</v>
      </c>
    </row>
    <row r="10151" spans="1:8" x14ac:dyDescent="0.35">
      <c r="A10151">
        <v>975.48479499999996</v>
      </c>
      <c r="B10151">
        <v>-0.131324</v>
      </c>
      <c r="C10151">
        <v>4.0034789999999996</v>
      </c>
      <c r="F10151">
        <v>975.48479499999996</v>
      </c>
      <c r="G10151">
        <f t="shared" si="158"/>
        <v>-0.58415804327999998</v>
      </c>
      <c r="H10151">
        <v>4.0034789999999996</v>
      </c>
    </row>
    <row r="10152" spans="1:8" x14ac:dyDescent="0.35">
      <c r="A10152">
        <v>975.58479999999997</v>
      </c>
      <c r="B10152">
        <v>-0.13144</v>
      </c>
      <c r="C10152">
        <v>4.0096470000000002</v>
      </c>
      <c r="F10152">
        <v>975.58479999999997</v>
      </c>
      <c r="G10152">
        <f t="shared" si="158"/>
        <v>-0.58467403679999996</v>
      </c>
      <c r="H10152">
        <v>4.0096470000000002</v>
      </c>
    </row>
    <row r="10153" spans="1:8" x14ac:dyDescent="0.35">
      <c r="A10153">
        <v>975.68480599999998</v>
      </c>
      <c r="B10153">
        <v>-0.131656</v>
      </c>
      <c r="C10153">
        <v>4.003139</v>
      </c>
      <c r="F10153">
        <v>975.68480599999998</v>
      </c>
      <c r="G10153">
        <f t="shared" si="158"/>
        <v>-0.58563485232000001</v>
      </c>
      <c r="H10153">
        <v>4.003139</v>
      </c>
    </row>
    <row r="10154" spans="1:8" x14ac:dyDescent="0.35">
      <c r="A10154">
        <v>975.78381200000001</v>
      </c>
      <c r="B10154">
        <v>-0.13161100000000001</v>
      </c>
      <c r="C10154">
        <v>4.0032389999999998</v>
      </c>
      <c r="F10154">
        <v>975.78381200000001</v>
      </c>
      <c r="G10154">
        <f t="shared" si="158"/>
        <v>-0.58543468242000007</v>
      </c>
      <c r="H10154">
        <v>4.0032389999999998</v>
      </c>
    </row>
    <row r="10155" spans="1:8" x14ac:dyDescent="0.35">
      <c r="A10155">
        <v>975.88681699999995</v>
      </c>
      <c r="B10155">
        <v>-0.13158300000000001</v>
      </c>
      <c r="C10155">
        <v>4.0036820000000004</v>
      </c>
      <c r="F10155">
        <v>975.88681699999995</v>
      </c>
      <c r="G10155">
        <f t="shared" si="158"/>
        <v>-0.58531013226000006</v>
      </c>
      <c r="H10155">
        <v>4.0036820000000004</v>
      </c>
    </row>
    <row r="10156" spans="1:8" x14ac:dyDescent="0.35">
      <c r="A10156">
        <v>975.98382300000003</v>
      </c>
      <c r="B10156">
        <v>-0.13170499999999999</v>
      </c>
      <c r="C10156">
        <v>4.0035509999999999</v>
      </c>
      <c r="F10156">
        <v>975.98382300000003</v>
      </c>
      <c r="G10156">
        <f t="shared" si="158"/>
        <v>-0.58585281509999998</v>
      </c>
      <c r="H10156">
        <v>4.0035509999999999</v>
      </c>
    </row>
    <row r="10157" spans="1:8" x14ac:dyDescent="0.35">
      <c r="A10157">
        <v>976.08482900000001</v>
      </c>
      <c r="B10157">
        <v>-0.13140199999999999</v>
      </c>
      <c r="C10157">
        <v>4.0035360000000004</v>
      </c>
      <c r="F10157">
        <v>976.08482900000001</v>
      </c>
      <c r="G10157">
        <f t="shared" si="158"/>
        <v>-0.58450500443999998</v>
      </c>
      <c r="H10157">
        <v>4.0035360000000004</v>
      </c>
    </row>
    <row r="10158" spans="1:8" x14ac:dyDescent="0.35">
      <c r="A10158">
        <v>976.18483400000002</v>
      </c>
      <c r="B10158">
        <v>-0.130882</v>
      </c>
      <c r="C10158">
        <v>4.0034859999999997</v>
      </c>
      <c r="F10158">
        <v>976.18483400000002</v>
      </c>
      <c r="G10158">
        <f t="shared" si="158"/>
        <v>-0.58219193004000003</v>
      </c>
      <c r="H10158">
        <v>4.0034859999999997</v>
      </c>
    </row>
    <row r="10159" spans="1:8" x14ac:dyDescent="0.35">
      <c r="A10159">
        <v>976.28484000000003</v>
      </c>
      <c r="B10159">
        <v>-0.131354</v>
      </c>
      <c r="C10159">
        <v>4.0031929999999996</v>
      </c>
      <c r="F10159">
        <v>976.28484000000003</v>
      </c>
      <c r="G10159">
        <f t="shared" si="158"/>
        <v>-0.58429148988000001</v>
      </c>
      <c r="H10159">
        <v>4.0031929999999996</v>
      </c>
    </row>
    <row r="10160" spans="1:8" x14ac:dyDescent="0.35">
      <c r="A10160">
        <v>976.38484600000004</v>
      </c>
      <c r="B10160">
        <v>-0.131573</v>
      </c>
      <c r="C10160">
        <v>4.0030679999999998</v>
      </c>
      <c r="F10160">
        <v>976.38484600000004</v>
      </c>
      <c r="G10160">
        <f t="shared" si="158"/>
        <v>-0.58526565005999998</v>
      </c>
      <c r="H10160">
        <v>4.0030679999999998</v>
      </c>
    </row>
    <row r="10161" spans="1:8" x14ac:dyDescent="0.35">
      <c r="A10161">
        <v>976.48485200000005</v>
      </c>
      <c r="B10161">
        <v>-0.13155</v>
      </c>
      <c r="C10161">
        <v>4.0036459999999998</v>
      </c>
      <c r="F10161">
        <v>976.48485200000005</v>
      </c>
      <c r="G10161">
        <f t="shared" si="158"/>
        <v>-0.585163341</v>
      </c>
      <c r="H10161">
        <v>4.0036459999999998</v>
      </c>
    </row>
    <row r="10162" spans="1:8" x14ac:dyDescent="0.35">
      <c r="A10162">
        <v>976.58385799999996</v>
      </c>
      <c r="B10162">
        <v>-0.13151099999999999</v>
      </c>
      <c r="C10162">
        <v>4.0000600000000004</v>
      </c>
      <c r="F10162">
        <v>976.58385799999996</v>
      </c>
      <c r="G10162">
        <f t="shared" si="158"/>
        <v>-0.58498986042000001</v>
      </c>
      <c r="H10162">
        <v>4.0000600000000004</v>
      </c>
    </row>
    <row r="10163" spans="1:8" x14ac:dyDescent="0.35">
      <c r="A10163">
        <v>976.68586300000004</v>
      </c>
      <c r="B10163">
        <v>-0.131934</v>
      </c>
      <c r="C10163">
        <v>4.0035980000000002</v>
      </c>
      <c r="F10163">
        <v>976.68586300000004</v>
      </c>
      <c r="G10163">
        <f t="shared" si="158"/>
        <v>-0.58687145748000002</v>
      </c>
      <c r="H10163">
        <v>4.0035980000000002</v>
      </c>
    </row>
    <row r="10164" spans="1:8" x14ac:dyDescent="0.35">
      <c r="A10164">
        <v>976.78386899999998</v>
      </c>
      <c r="B10164">
        <v>-0.13149</v>
      </c>
      <c r="C10164">
        <v>4.001741</v>
      </c>
      <c r="F10164">
        <v>976.78386899999998</v>
      </c>
      <c r="G10164">
        <f t="shared" si="158"/>
        <v>-0.58489644779999994</v>
      </c>
      <c r="H10164">
        <v>4.001741</v>
      </c>
    </row>
    <row r="10165" spans="1:8" x14ac:dyDescent="0.35">
      <c r="A10165">
        <v>976.88587500000006</v>
      </c>
      <c r="B10165">
        <v>-0.13170000000000001</v>
      </c>
      <c r="C10165">
        <v>4.0033469999999998</v>
      </c>
      <c r="F10165">
        <v>976.88587500000006</v>
      </c>
      <c r="G10165">
        <f t="shared" si="158"/>
        <v>-0.58583057400000005</v>
      </c>
      <c r="H10165">
        <v>4.0033469999999998</v>
      </c>
    </row>
    <row r="10166" spans="1:8" x14ac:dyDescent="0.35">
      <c r="A10166">
        <v>976.98487999999998</v>
      </c>
      <c r="B10166">
        <v>-0.131408</v>
      </c>
      <c r="C10166">
        <v>4.0034479999999997</v>
      </c>
      <c r="F10166">
        <v>976.98487999999998</v>
      </c>
      <c r="G10166">
        <f t="shared" si="158"/>
        <v>-0.58453169376000003</v>
      </c>
      <c r="H10166">
        <v>4.0034479999999997</v>
      </c>
    </row>
    <row r="10167" spans="1:8" x14ac:dyDescent="0.35">
      <c r="A10167">
        <v>977.08388600000001</v>
      </c>
      <c r="B10167">
        <v>-0.13178400000000001</v>
      </c>
      <c r="C10167">
        <v>4.0031790000000003</v>
      </c>
      <c r="F10167">
        <v>977.08388600000001</v>
      </c>
      <c r="G10167">
        <f t="shared" si="158"/>
        <v>-0.58620422448000009</v>
      </c>
      <c r="H10167">
        <v>4.0031790000000003</v>
      </c>
    </row>
    <row r="10168" spans="1:8" x14ac:dyDescent="0.35">
      <c r="A10168">
        <v>977.18389200000001</v>
      </c>
      <c r="B10168">
        <v>-0.131526</v>
      </c>
      <c r="C10168">
        <v>4.0034479999999997</v>
      </c>
      <c r="F10168">
        <v>977.18389200000001</v>
      </c>
      <c r="G10168">
        <f t="shared" si="158"/>
        <v>-0.58505658372000002</v>
      </c>
      <c r="H10168">
        <v>4.0034479999999997</v>
      </c>
    </row>
    <row r="10169" spans="1:8" x14ac:dyDescent="0.35">
      <c r="A10169">
        <v>977.284897</v>
      </c>
      <c r="B10169">
        <v>-0.131743</v>
      </c>
      <c r="C10169">
        <v>4.0036009999999997</v>
      </c>
      <c r="F10169">
        <v>977.284897</v>
      </c>
      <c r="G10169">
        <f t="shared" si="158"/>
        <v>-0.58602184745999997</v>
      </c>
      <c r="H10169">
        <v>4.0036009999999997</v>
      </c>
    </row>
    <row r="10170" spans="1:8" x14ac:dyDescent="0.35">
      <c r="A10170">
        <v>977.38290300000006</v>
      </c>
      <c r="B10170">
        <v>-0.13166</v>
      </c>
      <c r="C10170">
        <v>4.0035400000000001</v>
      </c>
      <c r="F10170">
        <v>977.38290300000006</v>
      </c>
      <c r="G10170">
        <f t="shared" si="158"/>
        <v>-0.58565264520000004</v>
      </c>
      <c r="H10170">
        <v>4.0035400000000001</v>
      </c>
    </row>
    <row r="10171" spans="1:8" x14ac:dyDescent="0.35">
      <c r="A10171">
        <v>977.48390900000004</v>
      </c>
      <c r="B10171">
        <v>-0.13170499999999999</v>
      </c>
      <c r="C10171">
        <v>4.0025919999999999</v>
      </c>
      <c r="F10171">
        <v>977.48390900000004</v>
      </c>
      <c r="G10171">
        <f t="shared" si="158"/>
        <v>-0.58585281509999998</v>
      </c>
      <c r="H10171">
        <v>4.0025919999999999</v>
      </c>
    </row>
    <row r="10172" spans="1:8" x14ac:dyDescent="0.35">
      <c r="A10172">
        <v>977.58291399999996</v>
      </c>
      <c r="B10172">
        <v>-0.131407</v>
      </c>
      <c r="C10172">
        <v>4.0038650000000002</v>
      </c>
      <c r="F10172">
        <v>977.58291399999996</v>
      </c>
      <c r="G10172">
        <f t="shared" si="158"/>
        <v>-0.58452724554000002</v>
      </c>
      <c r="H10172">
        <v>4.0038650000000002</v>
      </c>
    </row>
    <row r="10173" spans="1:8" x14ac:dyDescent="0.35">
      <c r="A10173">
        <v>977.68492000000003</v>
      </c>
      <c r="B10173">
        <v>-0.13172700000000001</v>
      </c>
      <c r="C10173">
        <v>4.002529</v>
      </c>
      <c r="F10173">
        <v>977.68492000000003</v>
      </c>
      <c r="G10173">
        <f t="shared" si="158"/>
        <v>-0.58595067594000005</v>
      </c>
      <c r="H10173">
        <v>4.002529</v>
      </c>
    </row>
    <row r="10174" spans="1:8" x14ac:dyDescent="0.35">
      <c r="A10174">
        <v>977.78392599999995</v>
      </c>
      <c r="B10174">
        <v>-0.13153000000000001</v>
      </c>
      <c r="C10174">
        <v>4.0036399999999999</v>
      </c>
      <c r="F10174">
        <v>977.78392599999995</v>
      </c>
      <c r="G10174">
        <f t="shared" si="158"/>
        <v>-0.58507437660000006</v>
      </c>
      <c r="H10174">
        <v>4.0036399999999999</v>
      </c>
    </row>
    <row r="10175" spans="1:8" x14ac:dyDescent="0.35">
      <c r="A10175">
        <v>977.88393199999996</v>
      </c>
      <c r="B10175">
        <v>-0.13170999999999999</v>
      </c>
      <c r="C10175">
        <v>4.0033050000000001</v>
      </c>
      <c r="F10175">
        <v>977.88393199999996</v>
      </c>
      <c r="G10175">
        <f t="shared" si="158"/>
        <v>-0.58587505620000002</v>
      </c>
      <c r="H10175">
        <v>4.0033050000000001</v>
      </c>
    </row>
    <row r="10176" spans="1:8" x14ac:dyDescent="0.35">
      <c r="A10176">
        <v>977.98493800000006</v>
      </c>
      <c r="B10176">
        <v>-0.13171099999999999</v>
      </c>
      <c r="C10176">
        <v>4.0034299999999998</v>
      </c>
      <c r="F10176">
        <v>977.98493800000006</v>
      </c>
      <c r="G10176">
        <f t="shared" si="158"/>
        <v>-0.58587950442000003</v>
      </c>
      <c r="H10176">
        <v>4.0034299999999998</v>
      </c>
    </row>
    <row r="10177" spans="1:8" x14ac:dyDescent="0.35">
      <c r="A10177">
        <v>978.08394299999998</v>
      </c>
      <c r="B10177">
        <v>-0.131742</v>
      </c>
      <c r="C10177">
        <v>4.0034919999999996</v>
      </c>
      <c r="F10177">
        <v>978.08394299999998</v>
      </c>
      <c r="G10177">
        <f t="shared" si="158"/>
        <v>-0.58601739923999996</v>
      </c>
      <c r="H10177">
        <v>4.0034919999999996</v>
      </c>
    </row>
    <row r="10178" spans="1:8" x14ac:dyDescent="0.35">
      <c r="A10178">
        <v>978.18294900000001</v>
      </c>
      <c r="B10178">
        <v>-0.13184000000000001</v>
      </c>
      <c r="C10178">
        <v>4.0032639999999997</v>
      </c>
      <c r="F10178">
        <v>978.18294900000001</v>
      </c>
      <c r="G10178">
        <f t="shared" si="158"/>
        <v>-0.58645332480000012</v>
      </c>
      <c r="H10178">
        <v>4.0032639999999997</v>
      </c>
    </row>
    <row r="10179" spans="1:8" x14ac:dyDescent="0.35">
      <c r="A10179">
        <v>978.28295500000002</v>
      </c>
      <c r="B10179">
        <v>-0.13189100000000001</v>
      </c>
      <c r="C10179">
        <v>4.003387</v>
      </c>
      <c r="F10179">
        <v>978.28295500000002</v>
      </c>
      <c r="G10179">
        <f t="shared" ref="G10179:G10242" si="159">B10179*4.44822</f>
        <v>-0.58668018402</v>
      </c>
      <c r="H10179">
        <v>4.003387</v>
      </c>
    </row>
    <row r="10180" spans="1:8" x14ac:dyDescent="0.35">
      <c r="A10180">
        <v>978.38396</v>
      </c>
      <c r="B10180">
        <v>-0.131804</v>
      </c>
      <c r="C10180">
        <v>4.0035470000000002</v>
      </c>
      <c r="F10180">
        <v>978.38396</v>
      </c>
      <c r="G10180">
        <f t="shared" si="159"/>
        <v>-0.58629318888000004</v>
      </c>
      <c r="H10180">
        <v>4.0035470000000002</v>
      </c>
    </row>
    <row r="10181" spans="1:8" x14ac:dyDescent="0.35">
      <c r="A10181">
        <v>978.48496599999999</v>
      </c>
      <c r="B10181">
        <v>-0.13192599999999999</v>
      </c>
      <c r="C10181">
        <v>4.004537</v>
      </c>
      <c r="F10181">
        <v>978.48496599999999</v>
      </c>
      <c r="G10181">
        <f t="shared" si="159"/>
        <v>-0.58683587171999996</v>
      </c>
      <c r="H10181">
        <v>4.004537</v>
      </c>
    </row>
    <row r="10182" spans="1:8" x14ac:dyDescent="0.35">
      <c r="A10182">
        <v>978.58397200000002</v>
      </c>
      <c r="B10182">
        <v>-0.131689</v>
      </c>
      <c r="C10182">
        <v>4.0032319999999997</v>
      </c>
      <c r="F10182">
        <v>978.58397200000002</v>
      </c>
      <c r="G10182">
        <f t="shared" si="159"/>
        <v>-0.58578164357999996</v>
      </c>
      <c r="H10182">
        <v>4.0032319999999997</v>
      </c>
    </row>
    <row r="10183" spans="1:8" x14ac:dyDescent="0.35">
      <c r="A10183">
        <v>978.68397800000002</v>
      </c>
      <c r="B10183">
        <v>-0.131745</v>
      </c>
      <c r="C10183">
        <v>4.0001720000000001</v>
      </c>
      <c r="F10183">
        <v>978.68397800000002</v>
      </c>
      <c r="G10183">
        <f t="shared" si="159"/>
        <v>-0.58603074389999998</v>
      </c>
      <c r="H10183">
        <v>4.0001720000000001</v>
      </c>
    </row>
    <row r="10184" spans="1:8" x14ac:dyDescent="0.35">
      <c r="A10184">
        <v>978.78298299999994</v>
      </c>
      <c r="B10184">
        <v>-0.131772</v>
      </c>
      <c r="C10184">
        <v>4.0033000000000003</v>
      </c>
      <c r="F10184">
        <v>978.78298299999994</v>
      </c>
      <c r="G10184">
        <f t="shared" si="159"/>
        <v>-0.58615084583999999</v>
      </c>
      <c r="H10184">
        <v>4.0033000000000003</v>
      </c>
    </row>
    <row r="10185" spans="1:8" x14ac:dyDescent="0.35">
      <c r="A10185">
        <v>978.88398900000004</v>
      </c>
      <c r="B10185">
        <v>-0.13182199999999999</v>
      </c>
      <c r="C10185">
        <v>4.0034409999999996</v>
      </c>
      <c r="F10185">
        <v>978.88398900000004</v>
      </c>
      <c r="G10185">
        <f t="shared" si="159"/>
        <v>-0.58637325683999997</v>
      </c>
      <c r="H10185">
        <v>4.0034409999999996</v>
      </c>
    </row>
    <row r="10186" spans="1:8" x14ac:dyDescent="0.35">
      <c r="A10186">
        <v>978.98699499999998</v>
      </c>
      <c r="B10186">
        <v>-0.13170299999999999</v>
      </c>
      <c r="C10186">
        <v>4.0033830000000004</v>
      </c>
      <c r="F10186">
        <v>978.98699499999998</v>
      </c>
      <c r="G10186">
        <f t="shared" si="159"/>
        <v>-0.58584391865999996</v>
      </c>
      <c r="H10186">
        <v>4.0033830000000004</v>
      </c>
    </row>
    <row r="10187" spans="1:8" x14ac:dyDescent="0.35">
      <c r="A10187">
        <v>979.08399999999995</v>
      </c>
      <c r="B10187">
        <v>-0.131935</v>
      </c>
      <c r="C10187">
        <v>4.0032550000000002</v>
      </c>
      <c r="F10187">
        <v>979.08399999999995</v>
      </c>
      <c r="G10187">
        <f t="shared" si="159"/>
        <v>-0.58687590570000003</v>
      </c>
      <c r="H10187">
        <v>4.0032550000000002</v>
      </c>
    </row>
    <row r="10188" spans="1:8" x14ac:dyDescent="0.35">
      <c r="A10188">
        <v>979.18400599999995</v>
      </c>
      <c r="B10188">
        <v>-0.13198499999999999</v>
      </c>
      <c r="C10188">
        <v>4.0034489999999998</v>
      </c>
      <c r="F10188">
        <v>979.18400599999995</v>
      </c>
      <c r="G10188">
        <f t="shared" si="159"/>
        <v>-0.58709831670000001</v>
      </c>
      <c r="H10188">
        <v>4.0034489999999998</v>
      </c>
    </row>
    <row r="10189" spans="1:8" x14ac:dyDescent="0.35">
      <c r="A10189">
        <v>979.28501200000005</v>
      </c>
      <c r="B10189">
        <v>-0.13161400000000001</v>
      </c>
      <c r="C10189">
        <v>4.0028790000000001</v>
      </c>
      <c r="F10189">
        <v>979.28501200000005</v>
      </c>
      <c r="G10189">
        <f t="shared" si="159"/>
        <v>-0.5854480270800001</v>
      </c>
      <c r="H10189">
        <v>4.0028790000000001</v>
      </c>
    </row>
    <row r="10190" spans="1:8" x14ac:dyDescent="0.35">
      <c r="A10190">
        <v>979.38501699999995</v>
      </c>
      <c r="B10190">
        <v>-0.131774</v>
      </c>
      <c r="C10190">
        <v>4.0007840000000003</v>
      </c>
      <c r="F10190">
        <v>979.38501699999995</v>
      </c>
      <c r="G10190">
        <f t="shared" si="159"/>
        <v>-0.58615974228000001</v>
      </c>
      <c r="H10190">
        <v>4.0007840000000003</v>
      </c>
    </row>
    <row r="10191" spans="1:8" x14ac:dyDescent="0.35">
      <c r="A10191">
        <v>979.48502299999996</v>
      </c>
      <c r="B10191">
        <v>-0.131746</v>
      </c>
      <c r="C10191">
        <v>4.001849</v>
      </c>
      <c r="F10191">
        <v>979.48502299999996</v>
      </c>
      <c r="G10191">
        <f t="shared" si="159"/>
        <v>-0.58603519211999999</v>
      </c>
      <c r="H10191">
        <v>4.001849</v>
      </c>
    </row>
    <row r="10192" spans="1:8" x14ac:dyDescent="0.35">
      <c r="A10192">
        <v>979.58402899999999</v>
      </c>
      <c r="B10192">
        <v>-0.132054</v>
      </c>
      <c r="C10192">
        <v>4.0034419999999997</v>
      </c>
      <c r="F10192">
        <v>979.58402899999999</v>
      </c>
      <c r="G10192">
        <f t="shared" si="159"/>
        <v>-0.58740524388000004</v>
      </c>
      <c r="H10192">
        <v>4.0034419999999997</v>
      </c>
    </row>
    <row r="10193" spans="1:8" x14ac:dyDescent="0.35">
      <c r="A10193">
        <v>979.68403499999999</v>
      </c>
      <c r="B10193">
        <v>-0.131771</v>
      </c>
      <c r="C10193">
        <v>4.0039610000000003</v>
      </c>
      <c r="F10193">
        <v>979.68403499999999</v>
      </c>
      <c r="G10193">
        <f t="shared" si="159"/>
        <v>-0.58614639761999998</v>
      </c>
      <c r="H10193">
        <v>4.0039610000000003</v>
      </c>
    </row>
    <row r="10194" spans="1:8" x14ac:dyDescent="0.35">
      <c r="A10194">
        <v>979.78503999999998</v>
      </c>
      <c r="B10194">
        <v>-0.131857</v>
      </c>
      <c r="C10194">
        <v>4.0033570000000003</v>
      </c>
      <c r="F10194">
        <v>979.78503999999998</v>
      </c>
      <c r="G10194">
        <f t="shared" si="159"/>
        <v>-0.58652894454000004</v>
      </c>
      <c r="H10194">
        <v>4.0033570000000003</v>
      </c>
    </row>
    <row r="10195" spans="1:8" x14ac:dyDescent="0.35">
      <c r="A10195">
        <v>979.88504599999999</v>
      </c>
      <c r="B10195">
        <v>-0.131854</v>
      </c>
      <c r="C10195">
        <v>4.0034609999999997</v>
      </c>
      <c r="F10195">
        <v>979.88504599999999</v>
      </c>
      <c r="G10195">
        <f t="shared" si="159"/>
        <v>-0.58651559988000002</v>
      </c>
      <c r="H10195">
        <v>4.0034609999999997</v>
      </c>
    </row>
    <row r="10196" spans="1:8" x14ac:dyDescent="0.35">
      <c r="A10196">
        <v>979.98405200000002</v>
      </c>
      <c r="B10196">
        <v>-0.13167799999999999</v>
      </c>
      <c r="C10196">
        <v>4.0033120000000002</v>
      </c>
      <c r="F10196">
        <v>979.98405200000002</v>
      </c>
      <c r="G10196">
        <f t="shared" si="159"/>
        <v>-0.58573271315999997</v>
      </c>
      <c r="H10196">
        <v>4.0033120000000002</v>
      </c>
    </row>
    <row r="10197" spans="1:8" x14ac:dyDescent="0.35">
      <c r="A10197">
        <v>980.08305700000005</v>
      </c>
      <c r="B10197">
        <v>-0.13173499999999999</v>
      </c>
      <c r="C10197">
        <v>4.0035489999999996</v>
      </c>
      <c r="F10197">
        <v>980.08305700000005</v>
      </c>
      <c r="G10197">
        <f t="shared" si="159"/>
        <v>-0.58598626170000001</v>
      </c>
      <c r="H10197">
        <v>4.0035489999999996</v>
      </c>
    </row>
    <row r="10198" spans="1:8" x14ac:dyDescent="0.35">
      <c r="A10198">
        <v>980.18406300000004</v>
      </c>
      <c r="B10198">
        <v>-0.13183700000000001</v>
      </c>
      <c r="C10198">
        <v>4.0036579999999997</v>
      </c>
      <c r="F10198">
        <v>980.18406300000004</v>
      </c>
      <c r="G10198">
        <f t="shared" si="159"/>
        <v>-0.58643998014000009</v>
      </c>
      <c r="H10198">
        <v>4.0036579999999997</v>
      </c>
    </row>
    <row r="10199" spans="1:8" x14ac:dyDescent="0.35">
      <c r="A10199">
        <v>980.28306899999995</v>
      </c>
      <c r="B10199">
        <v>-0.132163</v>
      </c>
      <c r="C10199">
        <v>4.0036069999999997</v>
      </c>
      <c r="F10199">
        <v>980.28306899999995</v>
      </c>
      <c r="G10199">
        <f t="shared" si="159"/>
        <v>-0.58789009986000007</v>
      </c>
      <c r="H10199">
        <v>4.0036069999999997</v>
      </c>
    </row>
    <row r="10200" spans="1:8" x14ac:dyDescent="0.35">
      <c r="A10200">
        <v>980.38407500000005</v>
      </c>
      <c r="B10200">
        <v>-0.132017</v>
      </c>
      <c r="C10200">
        <v>4.0022919999999997</v>
      </c>
      <c r="F10200">
        <v>980.38407500000005</v>
      </c>
      <c r="G10200">
        <f t="shared" si="159"/>
        <v>-0.58724065973999995</v>
      </c>
      <c r="H10200">
        <v>4.0022919999999997</v>
      </c>
    </row>
    <row r="10201" spans="1:8" x14ac:dyDescent="0.35">
      <c r="A10201">
        <v>980.48307999999997</v>
      </c>
      <c r="B10201">
        <v>-0.132991</v>
      </c>
      <c r="C10201">
        <v>4.0041349999999998</v>
      </c>
      <c r="F10201">
        <v>980.48307999999997</v>
      </c>
      <c r="G10201">
        <f t="shared" si="159"/>
        <v>-0.59157322601999995</v>
      </c>
      <c r="H10201">
        <v>4.0041349999999998</v>
      </c>
    </row>
    <row r="10202" spans="1:8" x14ac:dyDescent="0.35">
      <c r="A10202">
        <v>980.58408599999996</v>
      </c>
      <c r="B10202">
        <v>-0.13178500000000001</v>
      </c>
      <c r="C10202">
        <v>4.0038400000000003</v>
      </c>
      <c r="F10202">
        <v>980.58408599999996</v>
      </c>
      <c r="G10202">
        <f t="shared" si="159"/>
        <v>-0.5862086727000001</v>
      </c>
      <c r="H10202">
        <v>4.0038400000000003</v>
      </c>
    </row>
    <row r="10203" spans="1:8" x14ac:dyDescent="0.35">
      <c r="A10203">
        <v>980.68509200000005</v>
      </c>
      <c r="B10203">
        <v>-0.13192499999999999</v>
      </c>
      <c r="C10203">
        <v>4.0032800000000002</v>
      </c>
      <c r="F10203">
        <v>980.68509200000005</v>
      </c>
      <c r="G10203">
        <f t="shared" si="159"/>
        <v>-0.58683142349999995</v>
      </c>
      <c r="H10203">
        <v>4.0032800000000002</v>
      </c>
    </row>
    <row r="10204" spans="1:8" x14ac:dyDescent="0.35">
      <c r="A10204">
        <v>980.78509799999995</v>
      </c>
      <c r="B10204">
        <v>-0.13208900000000001</v>
      </c>
      <c r="C10204">
        <v>4.0033609999999999</v>
      </c>
      <c r="F10204">
        <v>980.78509799999995</v>
      </c>
      <c r="G10204">
        <f t="shared" si="159"/>
        <v>-0.58756093158000011</v>
      </c>
      <c r="H10204">
        <v>4.0033609999999999</v>
      </c>
    </row>
    <row r="10205" spans="1:8" x14ac:dyDescent="0.35">
      <c r="A10205">
        <v>980.88510299999996</v>
      </c>
      <c r="B10205">
        <v>-0.13189600000000001</v>
      </c>
      <c r="C10205">
        <v>4.0033219999999998</v>
      </c>
      <c r="F10205">
        <v>980.88510299999996</v>
      </c>
      <c r="G10205">
        <f t="shared" si="159"/>
        <v>-0.58670242512000004</v>
      </c>
      <c r="H10205">
        <v>4.0033219999999998</v>
      </c>
    </row>
    <row r="10206" spans="1:8" x14ac:dyDescent="0.35">
      <c r="A10206">
        <v>980.98510899999997</v>
      </c>
      <c r="B10206">
        <v>-0.13116700000000001</v>
      </c>
      <c r="C10206">
        <v>4.0032740000000002</v>
      </c>
      <c r="F10206">
        <v>980.98510899999997</v>
      </c>
      <c r="G10206">
        <f t="shared" si="159"/>
        <v>-0.58345967273999999</v>
      </c>
      <c r="H10206">
        <v>4.0032740000000002</v>
      </c>
    </row>
    <row r="10207" spans="1:8" x14ac:dyDescent="0.35">
      <c r="A10207">
        <v>981.084115</v>
      </c>
      <c r="B10207">
        <v>-0.13199900000000001</v>
      </c>
      <c r="C10207">
        <v>4.0033859999999999</v>
      </c>
      <c r="F10207">
        <v>981.084115</v>
      </c>
      <c r="G10207">
        <f t="shared" si="159"/>
        <v>-0.58716059178000002</v>
      </c>
      <c r="H10207">
        <v>4.0033859999999999</v>
      </c>
    </row>
    <row r="10208" spans="1:8" x14ac:dyDescent="0.35">
      <c r="A10208">
        <v>981.18312000000003</v>
      </c>
      <c r="B10208">
        <v>-0.131936</v>
      </c>
      <c r="C10208">
        <v>4.0029669999999999</v>
      </c>
      <c r="F10208">
        <v>981.18312000000003</v>
      </c>
      <c r="G10208">
        <f t="shared" si="159"/>
        <v>-0.58688035392000004</v>
      </c>
      <c r="H10208">
        <v>4.0029669999999999</v>
      </c>
    </row>
    <row r="10209" spans="1:8" x14ac:dyDescent="0.35">
      <c r="A10209">
        <v>981.28412600000001</v>
      </c>
      <c r="B10209">
        <v>-0.13198099999999999</v>
      </c>
      <c r="C10209">
        <v>4.0037399999999996</v>
      </c>
      <c r="F10209">
        <v>981.28412600000001</v>
      </c>
      <c r="G10209">
        <f t="shared" si="159"/>
        <v>-0.58708052381999998</v>
      </c>
      <c r="H10209">
        <v>4.0037399999999996</v>
      </c>
    </row>
    <row r="10210" spans="1:8" x14ac:dyDescent="0.35">
      <c r="A10210">
        <v>981.385132</v>
      </c>
      <c r="B10210">
        <v>-0.13201599999999999</v>
      </c>
      <c r="C10210">
        <v>4.0023429999999998</v>
      </c>
      <c r="F10210">
        <v>981.385132</v>
      </c>
      <c r="G10210">
        <f t="shared" si="159"/>
        <v>-0.58723621151999994</v>
      </c>
      <c r="H10210">
        <v>4.0023429999999998</v>
      </c>
    </row>
    <row r="10211" spans="1:8" x14ac:dyDescent="0.35">
      <c r="A10211">
        <v>981.48413800000003</v>
      </c>
      <c r="B10211">
        <v>-0.131803</v>
      </c>
      <c r="C10211">
        <v>4.0035299999999996</v>
      </c>
      <c r="F10211">
        <v>981.48413800000003</v>
      </c>
      <c r="G10211">
        <f t="shared" si="159"/>
        <v>-0.58628874066000003</v>
      </c>
      <c r="H10211">
        <v>4.0035299999999996</v>
      </c>
    </row>
    <row r="10212" spans="1:8" x14ac:dyDescent="0.35">
      <c r="A10212">
        <v>981.58314299999995</v>
      </c>
      <c r="B10212">
        <v>-0.13186999999999999</v>
      </c>
      <c r="C10212">
        <v>4.0047540000000001</v>
      </c>
      <c r="F10212">
        <v>981.58314299999995</v>
      </c>
      <c r="G10212">
        <f t="shared" si="159"/>
        <v>-0.58658677139999993</v>
      </c>
      <c r="H10212">
        <v>4.0047540000000001</v>
      </c>
    </row>
    <row r="10213" spans="1:8" x14ac:dyDescent="0.35">
      <c r="A10213">
        <v>981.68414900000005</v>
      </c>
      <c r="B10213">
        <v>-0.131743</v>
      </c>
      <c r="C10213">
        <v>4.0034409999999996</v>
      </c>
      <c r="F10213">
        <v>981.68414900000005</v>
      </c>
      <c r="G10213">
        <f t="shared" si="159"/>
        <v>-0.58602184745999997</v>
      </c>
      <c r="H10213">
        <v>4.0034409999999996</v>
      </c>
    </row>
    <row r="10214" spans="1:8" x14ac:dyDescent="0.35">
      <c r="A10214">
        <v>981.78315399999997</v>
      </c>
      <c r="B10214">
        <v>-0.13175600000000001</v>
      </c>
      <c r="C10214">
        <v>4.0034939999999999</v>
      </c>
      <c r="F10214">
        <v>981.78315399999997</v>
      </c>
      <c r="G10214">
        <f t="shared" si="159"/>
        <v>-0.58607967432000008</v>
      </c>
      <c r="H10214">
        <v>4.0034939999999999</v>
      </c>
    </row>
    <row r="10215" spans="1:8" x14ac:dyDescent="0.35">
      <c r="A10215">
        <v>981.88416099999995</v>
      </c>
      <c r="B10215">
        <v>-0.13172600000000001</v>
      </c>
      <c r="C10215">
        <v>4.0035309999999997</v>
      </c>
      <c r="F10215">
        <v>981.88416099999995</v>
      </c>
      <c r="G10215">
        <f t="shared" si="159"/>
        <v>-0.58594622772000005</v>
      </c>
      <c r="H10215">
        <v>4.0035309999999997</v>
      </c>
    </row>
    <row r="10216" spans="1:8" x14ac:dyDescent="0.35">
      <c r="A10216">
        <v>981.98916699999995</v>
      </c>
      <c r="B10216">
        <v>-0.13115199999999999</v>
      </c>
      <c r="C10216">
        <v>4.0036319999999996</v>
      </c>
      <c r="F10216">
        <v>981.98916699999995</v>
      </c>
      <c r="G10216">
        <f t="shared" si="159"/>
        <v>-0.58339294943999997</v>
      </c>
      <c r="H10216">
        <v>4.0036319999999996</v>
      </c>
    </row>
    <row r="10217" spans="1:8" x14ac:dyDescent="0.35">
      <c r="A10217">
        <v>982.08417199999997</v>
      </c>
      <c r="B10217">
        <v>-0.13156100000000001</v>
      </c>
      <c r="C10217">
        <v>4.0037640000000003</v>
      </c>
      <c r="F10217">
        <v>982.08417199999997</v>
      </c>
      <c r="G10217">
        <f t="shared" si="159"/>
        <v>-0.5852122714200001</v>
      </c>
      <c r="H10217">
        <v>4.0037640000000003</v>
      </c>
    </row>
    <row r="10218" spans="1:8" x14ac:dyDescent="0.35">
      <c r="A10218">
        <v>982.183177</v>
      </c>
      <c r="B10218">
        <v>-0.131801</v>
      </c>
      <c r="C10218">
        <v>4.0032059999999996</v>
      </c>
      <c r="F10218">
        <v>982.183177</v>
      </c>
      <c r="G10218">
        <f t="shared" si="159"/>
        <v>-0.58627984422000001</v>
      </c>
      <c r="H10218">
        <v>4.0032059999999996</v>
      </c>
    </row>
    <row r="10219" spans="1:8" x14ac:dyDescent="0.35">
      <c r="A10219">
        <v>982.28318300000001</v>
      </c>
      <c r="B10219">
        <v>-0.13164200000000001</v>
      </c>
      <c r="C10219">
        <v>4.0032690000000004</v>
      </c>
      <c r="F10219">
        <v>982.28318300000001</v>
      </c>
      <c r="G10219">
        <f t="shared" si="159"/>
        <v>-0.58557257724</v>
      </c>
      <c r="H10219">
        <v>4.0032690000000004</v>
      </c>
    </row>
    <row r="10220" spans="1:8" x14ac:dyDescent="0.35">
      <c r="A10220">
        <v>982.38318900000002</v>
      </c>
      <c r="B10220">
        <v>-0.131997</v>
      </c>
      <c r="C10220">
        <v>4.0040889999999996</v>
      </c>
      <c r="F10220">
        <v>982.38318900000002</v>
      </c>
      <c r="G10220">
        <f t="shared" si="159"/>
        <v>-0.58715169534</v>
      </c>
      <c r="H10220">
        <v>4.0040889999999996</v>
      </c>
    </row>
    <row r="10221" spans="1:8" x14ac:dyDescent="0.35">
      <c r="A10221">
        <v>982.484195</v>
      </c>
      <c r="B10221">
        <v>-0.13187099999999999</v>
      </c>
      <c r="C10221">
        <v>4.0027790000000003</v>
      </c>
      <c r="F10221">
        <v>982.484195</v>
      </c>
      <c r="G10221">
        <f t="shared" si="159"/>
        <v>-0.58659121961999994</v>
      </c>
      <c r="H10221">
        <v>4.0027790000000003</v>
      </c>
    </row>
    <row r="10222" spans="1:8" x14ac:dyDescent="0.35">
      <c r="A10222">
        <v>982.58520099999998</v>
      </c>
      <c r="B10222">
        <v>-0.131718</v>
      </c>
      <c r="C10222">
        <v>4.0017440000000004</v>
      </c>
      <c r="F10222">
        <v>982.58520099999998</v>
      </c>
      <c r="G10222">
        <f t="shared" si="159"/>
        <v>-0.58591064195999998</v>
      </c>
      <c r="H10222">
        <v>4.0017440000000004</v>
      </c>
    </row>
    <row r="10223" spans="1:8" x14ac:dyDescent="0.35">
      <c r="A10223">
        <v>982.68520599999999</v>
      </c>
      <c r="B10223">
        <v>-0.13184599999999999</v>
      </c>
      <c r="C10223">
        <v>4.0031840000000001</v>
      </c>
      <c r="F10223">
        <v>982.68520599999999</v>
      </c>
      <c r="G10223">
        <f t="shared" si="159"/>
        <v>-0.58648001411999995</v>
      </c>
      <c r="H10223">
        <v>4.0031840000000001</v>
      </c>
    </row>
    <row r="10224" spans="1:8" x14ac:dyDescent="0.35">
      <c r="A10224">
        <v>982.78321200000005</v>
      </c>
      <c r="B10224">
        <v>-0.13175000000000001</v>
      </c>
      <c r="C10224">
        <v>4.0034780000000003</v>
      </c>
      <c r="F10224">
        <v>982.78321200000005</v>
      </c>
      <c r="G10224">
        <f t="shared" si="159"/>
        <v>-0.58605298500000003</v>
      </c>
      <c r="H10224">
        <v>4.0034780000000003</v>
      </c>
    </row>
    <row r="10225" spans="1:8" x14ac:dyDescent="0.35">
      <c r="A10225">
        <v>982.88521800000001</v>
      </c>
      <c r="B10225">
        <v>-0.131545</v>
      </c>
      <c r="C10225">
        <v>4.0034470000000004</v>
      </c>
      <c r="F10225">
        <v>982.88521800000001</v>
      </c>
      <c r="G10225">
        <f t="shared" si="159"/>
        <v>-0.58514109989999996</v>
      </c>
      <c r="H10225">
        <v>4.0034470000000004</v>
      </c>
    </row>
    <row r="10226" spans="1:8" x14ac:dyDescent="0.35">
      <c r="A10226">
        <v>982.98622399999999</v>
      </c>
      <c r="B10226">
        <v>-0.131769</v>
      </c>
      <c r="C10226">
        <v>4.0034700000000001</v>
      </c>
      <c r="F10226">
        <v>982.98622399999999</v>
      </c>
      <c r="G10226">
        <f t="shared" si="159"/>
        <v>-0.58613750117999996</v>
      </c>
      <c r="H10226">
        <v>4.0034700000000001</v>
      </c>
    </row>
    <row r="10227" spans="1:8" x14ac:dyDescent="0.35">
      <c r="A10227">
        <v>983.08422900000005</v>
      </c>
      <c r="B10227">
        <v>-0.131881</v>
      </c>
      <c r="C10227">
        <v>4.0033839999999996</v>
      </c>
      <c r="F10227">
        <v>983.08422900000005</v>
      </c>
      <c r="G10227">
        <f t="shared" si="159"/>
        <v>-0.58663570182000002</v>
      </c>
      <c r="H10227">
        <v>4.0033839999999996</v>
      </c>
    </row>
    <row r="10228" spans="1:8" x14ac:dyDescent="0.35">
      <c r="A10228">
        <v>983.18323499999997</v>
      </c>
      <c r="B10228">
        <v>-0.131798</v>
      </c>
      <c r="C10228">
        <v>4.0035410000000002</v>
      </c>
      <c r="F10228">
        <v>983.18323499999997</v>
      </c>
      <c r="G10228">
        <f t="shared" si="159"/>
        <v>-0.58626649955999999</v>
      </c>
      <c r="H10228">
        <v>4.0035410000000002</v>
      </c>
    </row>
    <row r="10229" spans="1:8" x14ac:dyDescent="0.35">
      <c r="A10229">
        <v>983.28323999999998</v>
      </c>
      <c r="B10229">
        <v>-0.13161</v>
      </c>
      <c r="C10229">
        <v>4.0004309999999998</v>
      </c>
      <c r="F10229">
        <v>983.28323999999998</v>
      </c>
      <c r="G10229">
        <f t="shared" si="159"/>
        <v>-0.58543023420000007</v>
      </c>
      <c r="H10229">
        <v>4.0004309999999998</v>
      </c>
    </row>
    <row r="10230" spans="1:8" x14ac:dyDescent="0.35">
      <c r="A10230">
        <v>983.38524600000005</v>
      </c>
      <c r="B10230">
        <v>-0.13186600000000001</v>
      </c>
      <c r="C10230">
        <v>4.004734</v>
      </c>
      <c r="F10230">
        <v>983.38524600000005</v>
      </c>
      <c r="G10230">
        <f t="shared" si="159"/>
        <v>-0.58656897852000001</v>
      </c>
      <c r="H10230">
        <v>4.004734</v>
      </c>
    </row>
    <row r="10231" spans="1:8" x14ac:dyDescent="0.35">
      <c r="A10231">
        <v>983.48525199999995</v>
      </c>
      <c r="B10231">
        <v>-0.13200200000000001</v>
      </c>
      <c r="C10231">
        <v>4.0051930000000002</v>
      </c>
      <c r="F10231">
        <v>983.48525199999995</v>
      </c>
      <c r="G10231">
        <f t="shared" si="159"/>
        <v>-0.58717393644000004</v>
      </c>
      <c r="H10231">
        <v>4.0051930000000002</v>
      </c>
    </row>
    <row r="10232" spans="1:8" x14ac:dyDescent="0.35">
      <c r="A10232">
        <v>983.583258</v>
      </c>
      <c r="B10232">
        <v>-0.131965</v>
      </c>
      <c r="C10232">
        <v>4.0032860000000001</v>
      </c>
      <c r="F10232">
        <v>983.583258</v>
      </c>
      <c r="G10232">
        <f t="shared" si="159"/>
        <v>-0.58700935229999995</v>
      </c>
      <c r="H10232">
        <v>4.0032860000000001</v>
      </c>
    </row>
    <row r="10233" spans="1:8" x14ac:dyDescent="0.35">
      <c r="A10233">
        <v>983.68526399999996</v>
      </c>
      <c r="B10233">
        <v>-0.13204299999999999</v>
      </c>
      <c r="C10233">
        <v>4.0034020000000003</v>
      </c>
      <c r="F10233">
        <v>983.68526399999996</v>
      </c>
      <c r="G10233">
        <f t="shared" si="159"/>
        <v>-0.58735631345999995</v>
      </c>
      <c r="H10233">
        <v>4.0034020000000003</v>
      </c>
    </row>
    <row r="10234" spans="1:8" x14ac:dyDescent="0.35">
      <c r="A10234">
        <v>983.78326900000002</v>
      </c>
      <c r="B10234">
        <v>-0.131719</v>
      </c>
      <c r="C10234">
        <v>4.0034970000000003</v>
      </c>
      <c r="F10234">
        <v>983.78326900000002</v>
      </c>
      <c r="G10234">
        <f t="shared" si="159"/>
        <v>-0.58591509017999999</v>
      </c>
      <c r="H10234">
        <v>4.0034970000000003</v>
      </c>
    </row>
    <row r="10235" spans="1:8" x14ac:dyDescent="0.35">
      <c r="A10235">
        <v>983.88327500000003</v>
      </c>
      <c r="B10235">
        <v>-0.13138</v>
      </c>
      <c r="C10235">
        <v>4.0034380000000001</v>
      </c>
      <c r="F10235">
        <v>983.88327500000003</v>
      </c>
      <c r="G10235">
        <f t="shared" si="159"/>
        <v>-0.58440714360000001</v>
      </c>
      <c r="H10235">
        <v>4.0034380000000001</v>
      </c>
    </row>
    <row r="10236" spans="1:8" x14ac:dyDescent="0.35">
      <c r="A10236">
        <v>983.98528099999999</v>
      </c>
      <c r="B10236">
        <v>-0.131796</v>
      </c>
      <c r="C10236">
        <v>4.0033669999999999</v>
      </c>
      <c r="F10236">
        <v>983.98528099999999</v>
      </c>
      <c r="G10236">
        <f t="shared" si="159"/>
        <v>-0.58625760311999997</v>
      </c>
      <c r="H10236">
        <v>4.0033669999999999</v>
      </c>
    </row>
    <row r="10237" spans="1:8" x14ac:dyDescent="0.35">
      <c r="A10237">
        <v>984.08328600000004</v>
      </c>
      <c r="B10237">
        <v>-0.131829</v>
      </c>
      <c r="C10237">
        <v>4.0034590000000003</v>
      </c>
      <c r="F10237">
        <v>984.08328600000004</v>
      </c>
      <c r="G10237">
        <f t="shared" si="159"/>
        <v>-0.58640439438000003</v>
      </c>
      <c r="H10237">
        <v>4.0034590000000003</v>
      </c>
    </row>
    <row r="10238" spans="1:8" x14ac:dyDescent="0.35">
      <c r="A10238">
        <v>984.18429200000003</v>
      </c>
      <c r="B10238">
        <v>-0.13170599999999999</v>
      </c>
      <c r="C10238">
        <v>4.0039569999999998</v>
      </c>
      <c r="F10238">
        <v>984.18429200000003</v>
      </c>
      <c r="G10238">
        <f t="shared" si="159"/>
        <v>-0.58585726331999999</v>
      </c>
      <c r="H10238">
        <v>4.0039569999999998</v>
      </c>
    </row>
    <row r="10239" spans="1:8" x14ac:dyDescent="0.35">
      <c r="A10239">
        <v>984.28329799999995</v>
      </c>
      <c r="B10239">
        <v>-0.13188</v>
      </c>
      <c r="C10239">
        <v>4.0047090000000001</v>
      </c>
      <c r="F10239">
        <v>984.28329799999995</v>
      </c>
      <c r="G10239">
        <f t="shared" si="159"/>
        <v>-0.58663125360000001</v>
      </c>
      <c r="H10239">
        <v>4.0047090000000001</v>
      </c>
    </row>
    <row r="10240" spans="1:8" x14ac:dyDescent="0.35">
      <c r="A10240">
        <v>984.38330399999995</v>
      </c>
      <c r="B10240">
        <v>-0.131549</v>
      </c>
      <c r="C10240">
        <v>4.0031410000000003</v>
      </c>
      <c r="F10240">
        <v>984.38330399999995</v>
      </c>
      <c r="G10240">
        <f t="shared" si="159"/>
        <v>-0.58515889278</v>
      </c>
      <c r="H10240">
        <v>4.0031410000000003</v>
      </c>
    </row>
    <row r="10241" spans="1:8" x14ac:dyDescent="0.35">
      <c r="A10241">
        <v>984.48430900000005</v>
      </c>
      <c r="B10241">
        <v>-0.13202700000000001</v>
      </c>
      <c r="C10241">
        <v>4.0043160000000002</v>
      </c>
      <c r="F10241">
        <v>984.48430900000005</v>
      </c>
      <c r="G10241">
        <f t="shared" si="159"/>
        <v>-0.58728514194000003</v>
      </c>
      <c r="H10241">
        <v>4.0043160000000002</v>
      </c>
    </row>
    <row r="10242" spans="1:8" x14ac:dyDescent="0.35">
      <c r="A10242">
        <v>984.58531500000004</v>
      </c>
      <c r="B10242">
        <v>-0.132054</v>
      </c>
      <c r="C10242">
        <v>4.0029459999999997</v>
      </c>
      <c r="F10242">
        <v>984.58531500000004</v>
      </c>
      <c r="G10242">
        <f t="shared" si="159"/>
        <v>-0.58740524388000004</v>
      </c>
      <c r="H10242">
        <v>4.0029459999999997</v>
      </c>
    </row>
    <row r="10243" spans="1:8" x14ac:dyDescent="0.35">
      <c r="A10243">
        <v>984.68532100000004</v>
      </c>
      <c r="B10243">
        <v>-0.13192699999999999</v>
      </c>
      <c r="C10243">
        <v>4.0033760000000003</v>
      </c>
      <c r="F10243">
        <v>984.68532100000004</v>
      </c>
      <c r="G10243">
        <f t="shared" ref="G10243:G10306" si="160">B10243*4.44822</f>
        <v>-0.58684031993999997</v>
      </c>
      <c r="H10243">
        <v>4.0033760000000003</v>
      </c>
    </row>
    <row r="10244" spans="1:8" x14ac:dyDescent="0.35">
      <c r="A10244">
        <v>984.78332599999999</v>
      </c>
      <c r="B10244">
        <v>-0.13200700000000001</v>
      </c>
      <c r="C10244">
        <v>4.003406</v>
      </c>
      <c r="F10244">
        <v>984.78332599999999</v>
      </c>
      <c r="G10244">
        <f t="shared" si="160"/>
        <v>-0.58719617754000009</v>
      </c>
      <c r="H10244">
        <v>4.003406</v>
      </c>
    </row>
    <row r="10245" spans="1:8" x14ac:dyDescent="0.35">
      <c r="A10245">
        <v>984.883332</v>
      </c>
      <c r="B10245">
        <v>-0.12973599999999999</v>
      </c>
      <c r="C10245">
        <v>4.0034260000000002</v>
      </c>
      <c r="F10245">
        <v>984.883332</v>
      </c>
      <c r="G10245">
        <f t="shared" si="160"/>
        <v>-0.57709426992000001</v>
      </c>
      <c r="H10245">
        <v>4.0034260000000002</v>
      </c>
    </row>
    <row r="10246" spans="1:8" x14ac:dyDescent="0.35">
      <c r="A10246">
        <v>984.98433799999998</v>
      </c>
      <c r="B10246">
        <v>-0.13194500000000001</v>
      </c>
      <c r="C10246">
        <v>4.0033719999999997</v>
      </c>
      <c r="F10246">
        <v>984.98433799999998</v>
      </c>
      <c r="G10246">
        <f t="shared" si="160"/>
        <v>-0.58692038790000001</v>
      </c>
      <c r="H10246">
        <v>4.0033719999999997</v>
      </c>
    </row>
    <row r="10247" spans="1:8" x14ac:dyDescent="0.35">
      <c r="A10247">
        <v>985.08434299999999</v>
      </c>
      <c r="B10247">
        <v>-0.131609</v>
      </c>
      <c r="C10247">
        <v>4.0032560000000004</v>
      </c>
      <c r="F10247">
        <v>985.08434299999999</v>
      </c>
      <c r="G10247">
        <f t="shared" si="160"/>
        <v>-0.58542578598000006</v>
      </c>
      <c r="H10247">
        <v>4.0032560000000004</v>
      </c>
    </row>
    <row r="10248" spans="1:8" x14ac:dyDescent="0.35">
      <c r="A10248">
        <v>985.18534899999997</v>
      </c>
      <c r="B10248">
        <v>-0.13200799999999999</v>
      </c>
      <c r="C10248">
        <v>4.0042629999999999</v>
      </c>
      <c r="F10248">
        <v>985.18534899999997</v>
      </c>
      <c r="G10248">
        <f t="shared" si="160"/>
        <v>-0.58720062575999998</v>
      </c>
      <c r="H10248">
        <v>4.0042629999999999</v>
      </c>
    </row>
    <row r="10249" spans="1:8" x14ac:dyDescent="0.35">
      <c r="A10249">
        <v>985.28435500000001</v>
      </c>
      <c r="B10249">
        <v>-0.132161</v>
      </c>
      <c r="C10249">
        <v>4.0032759999999996</v>
      </c>
      <c r="F10249">
        <v>985.28435500000001</v>
      </c>
      <c r="G10249">
        <f t="shared" si="160"/>
        <v>-0.58788120342000005</v>
      </c>
      <c r="H10249">
        <v>4.0032759999999996</v>
      </c>
    </row>
    <row r="10250" spans="1:8" x14ac:dyDescent="0.35">
      <c r="A10250">
        <v>985.38436100000001</v>
      </c>
      <c r="B10250">
        <v>-0.13189799999999999</v>
      </c>
      <c r="C10250">
        <v>4.003755</v>
      </c>
      <c r="F10250">
        <v>985.38436100000001</v>
      </c>
      <c r="G10250">
        <f t="shared" si="160"/>
        <v>-0.58671132155999994</v>
      </c>
      <c r="H10250">
        <v>4.003755</v>
      </c>
    </row>
    <row r="10251" spans="1:8" x14ac:dyDescent="0.35">
      <c r="A10251">
        <v>985.485366</v>
      </c>
      <c r="B10251">
        <v>-0.131962</v>
      </c>
      <c r="C10251">
        <v>4.0024649999999999</v>
      </c>
      <c r="F10251">
        <v>985.485366</v>
      </c>
      <c r="G10251">
        <f t="shared" si="160"/>
        <v>-0.58699600764000004</v>
      </c>
      <c r="H10251">
        <v>4.0024649999999999</v>
      </c>
    </row>
    <row r="10252" spans="1:8" x14ac:dyDescent="0.35">
      <c r="A10252">
        <v>985.58537200000001</v>
      </c>
      <c r="B10252">
        <v>-0.131937</v>
      </c>
      <c r="C10252">
        <v>4.0034179999999999</v>
      </c>
      <c r="F10252">
        <v>985.58537200000001</v>
      </c>
      <c r="G10252">
        <f t="shared" si="160"/>
        <v>-0.58688480214000005</v>
      </c>
      <c r="H10252">
        <v>4.0034179999999999</v>
      </c>
    </row>
    <row r="10253" spans="1:8" x14ac:dyDescent="0.35">
      <c r="A10253">
        <v>985.68437800000004</v>
      </c>
      <c r="B10253">
        <v>-0.13200600000000001</v>
      </c>
      <c r="C10253">
        <v>4.0033209999999997</v>
      </c>
      <c r="F10253">
        <v>985.68437800000004</v>
      </c>
      <c r="G10253">
        <f t="shared" si="160"/>
        <v>-0.58719172932000008</v>
      </c>
      <c r="H10253">
        <v>4.0033209999999997</v>
      </c>
    </row>
    <row r="10254" spans="1:8" x14ac:dyDescent="0.35">
      <c r="A10254">
        <v>985.78438400000005</v>
      </c>
      <c r="B10254">
        <v>-0.13164400000000001</v>
      </c>
      <c r="C10254">
        <v>4.0030539999999997</v>
      </c>
      <c r="F10254">
        <v>985.78438400000005</v>
      </c>
      <c r="G10254">
        <f t="shared" si="160"/>
        <v>-0.58558147368000002</v>
      </c>
      <c r="H10254">
        <v>4.0030539999999997</v>
      </c>
    </row>
    <row r="10255" spans="1:8" x14ac:dyDescent="0.35">
      <c r="A10255">
        <v>985.88538900000003</v>
      </c>
      <c r="B10255">
        <v>-0.131857</v>
      </c>
      <c r="C10255">
        <v>4.0035259999999999</v>
      </c>
      <c r="F10255">
        <v>985.88538900000003</v>
      </c>
      <c r="G10255">
        <f t="shared" si="160"/>
        <v>-0.58652894454000004</v>
      </c>
      <c r="H10255">
        <v>4.0035259999999999</v>
      </c>
    </row>
    <row r="10256" spans="1:8" x14ac:dyDescent="0.35">
      <c r="A10256">
        <v>985.98439499999995</v>
      </c>
      <c r="B10256">
        <v>-0.13178799999999999</v>
      </c>
      <c r="C10256">
        <v>4.0033830000000004</v>
      </c>
      <c r="F10256">
        <v>985.98439499999995</v>
      </c>
      <c r="G10256">
        <f t="shared" si="160"/>
        <v>-0.5862220173599999</v>
      </c>
      <c r="H10256">
        <v>4.0033830000000004</v>
      </c>
    </row>
    <row r="10257" spans="1:8" x14ac:dyDescent="0.35">
      <c r="A10257">
        <v>986.08440099999996</v>
      </c>
      <c r="B10257">
        <v>-0.131803</v>
      </c>
      <c r="C10257">
        <v>4.0040329999999997</v>
      </c>
      <c r="F10257">
        <v>986.08440099999996</v>
      </c>
      <c r="G10257">
        <f t="shared" si="160"/>
        <v>-0.58628874066000003</v>
      </c>
      <c r="H10257">
        <v>4.0040329999999997</v>
      </c>
    </row>
    <row r="10258" spans="1:8" x14ac:dyDescent="0.35">
      <c r="A10258">
        <v>986.18540700000005</v>
      </c>
      <c r="B10258">
        <v>-0.131909</v>
      </c>
      <c r="C10258">
        <v>4.0131500000000004</v>
      </c>
      <c r="F10258">
        <v>986.18540700000005</v>
      </c>
      <c r="G10258">
        <f t="shared" si="160"/>
        <v>-0.58676025198000004</v>
      </c>
      <c r="H10258">
        <v>4.0131500000000004</v>
      </c>
    </row>
    <row r="10259" spans="1:8" x14ac:dyDescent="0.35">
      <c r="A10259">
        <v>986.283412</v>
      </c>
      <c r="B10259">
        <v>-0.132741</v>
      </c>
      <c r="C10259">
        <v>4.0034689999999999</v>
      </c>
      <c r="F10259">
        <v>986.283412</v>
      </c>
      <c r="G10259">
        <f t="shared" si="160"/>
        <v>-0.59046117101999995</v>
      </c>
      <c r="H10259">
        <v>4.0034689999999999</v>
      </c>
    </row>
    <row r="10260" spans="1:8" x14ac:dyDescent="0.35">
      <c r="A10260">
        <v>986.38541799999996</v>
      </c>
      <c r="B10260">
        <v>-0.131797</v>
      </c>
      <c r="C10260">
        <v>4.0065460000000002</v>
      </c>
      <c r="F10260">
        <v>986.38541799999996</v>
      </c>
      <c r="G10260">
        <f t="shared" si="160"/>
        <v>-0.58626205133999998</v>
      </c>
      <c r="H10260">
        <v>4.0065460000000002</v>
      </c>
    </row>
    <row r="10261" spans="1:8" x14ac:dyDescent="0.35">
      <c r="A10261">
        <v>986.48442399999999</v>
      </c>
      <c r="B10261">
        <v>-0.132026</v>
      </c>
      <c r="C10261">
        <v>4.0033089999999998</v>
      </c>
      <c r="F10261">
        <v>986.48442399999999</v>
      </c>
      <c r="G10261">
        <f t="shared" si="160"/>
        <v>-0.58728069372000002</v>
      </c>
      <c r="H10261">
        <v>4.0033089999999998</v>
      </c>
    </row>
    <row r="10262" spans="1:8" x14ac:dyDescent="0.35">
      <c r="A10262">
        <v>986.584429</v>
      </c>
      <c r="B10262">
        <v>-0.131768</v>
      </c>
      <c r="C10262">
        <v>4.0034919999999996</v>
      </c>
      <c r="F10262">
        <v>986.584429</v>
      </c>
      <c r="G10262">
        <f t="shared" si="160"/>
        <v>-0.58613305295999996</v>
      </c>
      <c r="H10262">
        <v>4.0034919999999996</v>
      </c>
    </row>
    <row r="10263" spans="1:8" x14ac:dyDescent="0.35">
      <c r="A10263">
        <v>986.68543499999998</v>
      </c>
      <c r="B10263">
        <v>-0.13176199999999999</v>
      </c>
      <c r="C10263">
        <v>4.003279</v>
      </c>
      <c r="F10263">
        <v>986.68543499999998</v>
      </c>
      <c r="G10263">
        <f t="shared" si="160"/>
        <v>-0.58610636364000002</v>
      </c>
      <c r="H10263">
        <v>4.003279</v>
      </c>
    </row>
    <row r="10264" spans="1:8" x14ac:dyDescent="0.35">
      <c r="A10264">
        <v>986.78544099999999</v>
      </c>
      <c r="B10264">
        <v>-0.13150600000000001</v>
      </c>
      <c r="C10264">
        <v>4.0033849999999997</v>
      </c>
      <c r="F10264">
        <v>986.78544099999999</v>
      </c>
      <c r="G10264">
        <f t="shared" si="160"/>
        <v>-0.58496761932000008</v>
      </c>
      <c r="H10264">
        <v>4.0033849999999997</v>
      </c>
    </row>
    <row r="10265" spans="1:8" x14ac:dyDescent="0.35">
      <c r="A10265">
        <v>986.88444700000002</v>
      </c>
      <c r="B10265">
        <v>-0.13186999999999999</v>
      </c>
      <c r="C10265">
        <v>4.0036849999999999</v>
      </c>
      <c r="F10265">
        <v>986.88444700000002</v>
      </c>
      <c r="G10265">
        <f t="shared" si="160"/>
        <v>-0.58658677139999993</v>
      </c>
      <c r="H10265">
        <v>4.0036849999999999</v>
      </c>
    </row>
    <row r="10266" spans="1:8" x14ac:dyDescent="0.35">
      <c r="A10266">
        <v>986.98545200000001</v>
      </c>
      <c r="B10266">
        <v>-0.1318</v>
      </c>
      <c r="C10266">
        <v>4.0031299999999996</v>
      </c>
      <c r="F10266">
        <v>986.98545200000001</v>
      </c>
      <c r="G10266">
        <f t="shared" si="160"/>
        <v>-0.586275396</v>
      </c>
      <c r="H10266">
        <v>4.0031299999999996</v>
      </c>
    </row>
    <row r="10267" spans="1:8" x14ac:dyDescent="0.35">
      <c r="A10267">
        <v>987.08445800000004</v>
      </c>
      <c r="B10267">
        <v>-0.13175600000000001</v>
      </c>
      <c r="C10267">
        <v>4.0035040000000004</v>
      </c>
      <c r="F10267">
        <v>987.08445800000004</v>
      </c>
      <c r="G10267">
        <f t="shared" si="160"/>
        <v>-0.58607967432000008</v>
      </c>
      <c r="H10267">
        <v>4.0035040000000004</v>
      </c>
    </row>
    <row r="10268" spans="1:8" x14ac:dyDescent="0.35">
      <c r="A10268">
        <v>987.18446400000005</v>
      </c>
      <c r="B10268">
        <v>-0.13186899999999999</v>
      </c>
      <c r="C10268">
        <v>4.0046540000000004</v>
      </c>
      <c r="F10268">
        <v>987.18446400000005</v>
      </c>
      <c r="G10268">
        <f t="shared" si="160"/>
        <v>-0.58658232317999992</v>
      </c>
      <c r="H10268">
        <v>4.0046540000000004</v>
      </c>
    </row>
    <row r="10269" spans="1:8" x14ac:dyDescent="0.35">
      <c r="A10269">
        <v>987.28447000000006</v>
      </c>
      <c r="B10269">
        <v>-0.13182099999999999</v>
      </c>
      <c r="C10269">
        <v>4.0036170000000002</v>
      </c>
      <c r="F10269">
        <v>987.28447000000006</v>
      </c>
      <c r="G10269">
        <f t="shared" si="160"/>
        <v>-0.58636880861999996</v>
      </c>
      <c r="H10269">
        <v>4.0036170000000002</v>
      </c>
    </row>
    <row r="10270" spans="1:8" x14ac:dyDescent="0.35">
      <c r="A10270">
        <v>987.38547500000004</v>
      </c>
      <c r="B10270">
        <v>-0.13200700000000001</v>
      </c>
      <c r="C10270">
        <v>4.0044370000000002</v>
      </c>
      <c r="F10270">
        <v>987.38547500000004</v>
      </c>
      <c r="G10270">
        <f t="shared" si="160"/>
        <v>-0.58719617754000009</v>
      </c>
      <c r="H10270">
        <v>4.0044370000000002</v>
      </c>
    </row>
    <row r="10271" spans="1:8" x14ac:dyDescent="0.35">
      <c r="A10271">
        <v>987.48348099999998</v>
      </c>
      <c r="B10271">
        <v>-0.131797</v>
      </c>
      <c r="C10271">
        <v>4.0033349999999999</v>
      </c>
      <c r="F10271">
        <v>987.48348099999998</v>
      </c>
      <c r="G10271">
        <f t="shared" si="160"/>
        <v>-0.58626205133999998</v>
      </c>
      <c r="H10271">
        <v>4.0033349999999999</v>
      </c>
    </row>
    <row r="10272" spans="1:8" x14ac:dyDescent="0.35">
      <c r="A10272">
        <v>987.58448599999997</v>
      </c>
      <c r="B10272">
        <v>-0.13194600000000001</v>
      </c>
      <c r="C10272">
        <v>4.0033890000000003</v>
      </c>
      <c r="F10272">
        <v>987.58448599999997</v>
      </c>
      <c r="G10272">
        <f t="shared" si="160"/>
        <v>-0.58692483612000002</v>
      </c>
      <c r="H10272">
        <v>4.0033890000000003</v>
      </c>
    </row>
    <row r="10273" spans="1:8" x14ac:dyDescent="0.35">
      <c r="A10273">
        <v>987.68549299999995</v>
      </c>
      <c r="B10273">
        <v>-0.13145699999999999</v>
      </c>
      <c r="C10273">
        <v>4.0033269999999996</v>
      </c>
      <c r="F10273">
        <v>987.68549299999995</v>
      </c>
      <c r="G10273">
        <f t="shared" si="160"/>
        <v>-0.58474965654</v>
      </c>
      <c r="H10273">
        <v>4.0033269999999996</v>
      </c>
    </row>
    <row r="10274" spans="1:8" x14ac:dyDescent="0.35">
      <c r="A10274">
        <v>987.78349800000001</v>
      </c>
      <c r="B10274">
        <v>-0.13147300000000001</v>
      </c>
      <c r="C10274">
        <v>4.0032230000000002</v>
      </c>
      <c r="F10274">
        <v>987.78349800000001</v>
      </c>
      <c r="G10274">
        <f t="shared" si="160"/>
        <v>-0.58482082806000002</v>
      </c>
      <c r="H10274">
        <v>4.0032230000000002</v>
      </c>
    </row>
    <row r="10275" spans="1:8" x14ac:dyDescent="0.35">
      <c r="A10275">
        <v>987.88450399999999</v>
      </c>
      <c r="B10275">
        <v>-0.13170699999999999</v>
      </c>
      <c r="C10275">
        <v>4.0036149999999999</v>
      </c>
      <c r="F10275">
        <v>987.88450399999999</v>
      </c>
      <c r="G10275">
        <f t="shared" si="160"/>
        <v>-0.58586171154</v>
      </c>
      <c r="H10275">
        <v>4.0036149999999999</v>
      </c>
    </row>
    <row r="10276" spans="1:8" x14ac:dyDescent="0.35">
      <c r="A10276">
        <v>987.984509</v>
      </c>
      <c r="B10276">
        <v>-0.13148899999999999</v>
      </c>
      <c r="C10276">
        <v>4.0031790000000003</v>
      </c>
      <c r="F10276">
        <v>987.984509</v>
      </c>
      <c r="G10276">
        <f t="shared" si="160"/>
        <v>-0.58489199957999993</v>
      </c>
      <c r="H10276">
        <v>4.0031790000000003</v>
      </c>
    </row>
    <row r="10277" spans="1:8" x14ac:dyDescent="0.35">
      <c r="A10277">
        <v>988.08451500000001</v>
      </c>
      <c r="B10277">
        <v>-0.13173399999999999</v>
      </c>
      <c r="C10277">
        <v>4.0052099999999999</v>
      </c>
      <c r="F10277">
        <v>988.08451500000001</v>
      </c>
      <c r="G10277">
        <f t="shared" si="160"/>
        <v>-0.58598181348</v>
      </c>
      <c r="H10277">
        <v>4.0052099999999999</v>
      </c>
    </row>
    <row r="10278" spans="1:8" x14ac:dyDescent="0.35">
      <c r="A10278">
        <v>988.18452100000002</v>
      </c>
      <c r="B10278">
        <v>-0.13165399999999999</v>
      </c>
      <c r="C10278">
        <v>4.0031730000000003</v>
      </c>
      <c r="F10278">
        <v>988.18452100000002</v>
      </c>
      <c r="G10278">
        <f t="shared" si="160"/>
        <v>-0.58562595587999999</v>
      </c>
      <c r="H10278">
        <v>4.0031730000000003</v>
      </c>
    </row>
    <row r="10279" spans="1:8" x14ac:dyDescent="0.35">
      <c r="A10279">
        <v>988.28452700000003</v>
      </c>
      <c r="B10279">
        <v>-0.13192000000000001</v>
      </c>
      <c r="C10279">
        <v>4.0056440000000002</v>
      </c>
      <c r="F10279">
        <v>988.28452700000003</v>
      </c>
      <c r="G10279">
        <f t="shared" si="160"/>
        <v>-0.58680918240000002</v>
      </c>
      <c r="H10279">
        <v>4.0056440000000002</v>
      </c>
    </row>
    <row r="10280" spans="1:8" x14ac:dyDescent="0.35">
      <c r="A10280">
        <v>988.38553200000001</v>
      </c>
      <c r="B10280">
        <v>-0.13156200000000001</v>
      </c>
      <c r="C10280">
        <v>4.0040240000000002</v>
      </c>
      <c r="F10280">
        <v>988.38553200000001</v>
      </c>
      <c r="G10280">
        <f t="shared" si="160"/>
        <v>-0.5852167196400001</v>
      </c>
      <c r="H10280">
        <v>4.0040240000000002</v>
      </c>
    </row>
    <row r="10281" spans="1:8" x14ac:dyDescent="0.35">
      <c r="A10281">
        <v>988.48453800000004</v>
      </c>
      <c r="B10281">
        <v>-0.13181699999999999</v>
      </c>
      <c r="C10281">
        <v>4.0035679999999996</v>
      </c>
      <c r="F10281">
        <v>988.48453800000004</v>
      </c>
      <c r="G10281">
        <f t="shared" si="160"/>
        <v>-0.58635101573999993</v>
      </c>
      <c r="H10281">
        <v>4.0035679999999996</v>
      </c>
    </row>
    <row r="10282" spans="1:8" x14ac:dyDescent="0.35">
      <c r="A10282">
        <v>988.58554400000003</v>
      </c>
      <c r="B10282">
        <v>-0.131629</v>
      </c>
      <c r="C10282">
        <v>4.0033799999999999</v>
      </c>
      <c r="F10282">
        <v>988.58554400000003</v>
      </c>
      <c r="G10282">
        <f t="shared" si="160"/>
        <v>-0.58551475038</v>
      </c>
      <c r="H10282">
        <v>4.0033799999999999</v>
      </c>
    </row>
    <row r="10283" spans="1:8" x14ac:dyDescent="0.35">
      <c r="A10283">
        <v>988.68555000000003</v>
      </c>
      <c r="B10283">
        <v>-0.13170699999999999</v>
      </c>
      <c r="C10283">
        <v>4.0035220000000002</v>
      </c>
      <c r="F10283">
        <v>988.68555000000003</v>
      </c>
      <c r="G10283">
        <f t="shared" si="160"/>
        <v>-0.58586171154</v>
      </c>
      <c r="H10283">
        <v>4.0035220000000002</v>
      </c>
    </row>
    <row r="10284" spans="1:8" x14ac:dyDescent="0.35">
      <c r="A10284">
        <v>988.78455499999995</v>
      </c>
      <c r="B10284">
        <v>-0.131712</v>
      </c>
      <c r="C10284">
        <v>4.0032170000000002</v>
      </c>
      <c r="F10284">
        <v>988.78455499999995</v>
      </c>
      <c r="G10284">
        <f t="shared" si="160"/>
        <v>-0.58588395264000004</v>
      </c>
      <c r="H10284">
        <v>4.0032170000000002</v>
      </c>
    </row>
    <row r="10285" spans="1:8" x14ac:dyDescent="0.35">
      <c r="A10285">
        <v>988.88456099999996</v>
      </c>
      <c r="B10285">
        <v>-0.131993</v>
      </c>
      <c r="C10285">
        <v>4.0036160000000001</v>
      </c>
      <c r="F10285">
        <v>988.88456099999996</v>
      </c>
      <c r="G10285">
        <f t="shared" si="160"/>
        <v>-0.58713390245999997</v>
      </c>
      <c r="H10285">
        <v>4.0036160000000001</v>
      </c>
    </row>
    <row r="10286" spans="1:8" x14ac:dyDescent="0.35">
      <c r="A10286">
        <v>988.98456699999997</v>
      </c>
      <c r="B10286">
        <v>-0.13175500000000001</v>
      </c>
      <c r="C10286">
        <v>4.0012449999999999</v>
      </c>
      <c r="F10286">
        <v>988.98456699999997</v>
      </c>
      <c r="G10286">
        <f t="shared" si="160"/>
        <v>-0.58607522610000007</v>
      </c>
      <c r="H10286">
        <v>4.0012449999999999</v>
      </c>
    </row>
    <row r="10287" spans="1:8" x14ac:dyDescent="0.35">
      <c r="A10287">
        <v>989.08557199999996</v>
      </c>
      <c r="B10287">
        <v>-0.131969</v>
      </c>
      <c r="C10287">
        <v>4.0043879999999996</v>
      </c>
      <c r="F10287">
        <v>989.08557199999996</v>
      </c>
      <c r="G10287">
        <f t="shared" si="160"/>
        <v>-0.58702714517999999</v>
      </c>
      <c r="H10287">
        <v>4.0043879999999996</v>
      </c>
    </row>
    <row r="10288" spans="1:8" x14ac:dyDescent="0.35">
      <c r="A10288">
        <v>989.18457799999999</v>
      </c>
      <c r="B10288">
        <v>-0.13205600000000001</v>
      </c>
      <c r="C10288">
        <v>4.0026469999999996</v>
      </c>
      <c r="F10288">
        <v>989.18457799999999</v>
      </c>
      <c r="G10288">
        <f t="shared" si="160"/>
        <v>-0.58741414032000006</v>
      </c>
      <c r="H10288">
        <v>4.0026469999999996</v>
      </c>
    </row>
    <row r="10289" spans="1:8" x14ac:dyDescent="0.35">
      <c r="A10289">
        <v>989.28558399999997</v>
      </c>
      <c r="B10289">
        <v>-0.13189300000000001</v>
      </c>
      <c r="C10289">
        <v>4.0016400000000001</v>
      </c>
      <c r="F10289">
        <v>989.28558399999997</v>
      </c>
      <c r="G10289">
        <f t="shared" si="160"/>
        <v>-0.58668908046000001</v>
      </c>
      <c r="H10289">
        <v>4.0016400000000001</v>
      </c>
    </row>
    <row r="10290" spans="1:8" x14ac:dyDescent="0.35">
      <c r="A10290">
        <v>989.38459</v>
      </c>
      <c r="B10290">
        <v>-0.13181300000000001</v>
      </c>
      <c r="C10290">
        <v>4.0036290000000001</v>
      </c>
      <c r="F10290">
        <v>989.38459</v>
      </c>
      <c r="G10290">
        <f t="shared" si="160"/>
        <v>-0.58633322286000011</v>
      </c>
      <c r="H10290">
        <v>4.0036290000000001</v>
      </c>
    </row>
    <row r="10291" spans="1:8" x14ac:dyDescent="0.35">
      <c r="A10291">
        <v>989.48559499999999</v>
      </c>
      <c r="B10291">
        <v>-0.13190099999999999</v>
      </c>
      <c r="C10291">
        <v>4.0033190000000003</v>
      </c>
      <c r="F10291">
        <v>989.48559499999999</v>
      </c>
      <c r="G10291">
        <f t="shared" si="160"/>
        <v>-0.58672466621999997</v>
      </c>
      <c r="H10291">
        <v>4.0033190000000003</v>
      </c>
    </row>
    <row r="10292" spans="1:8" x14ac:dyDescent="0.35">
      <c r="A10292">
        <v>989.58660099999997</v>
      </c>
      <c r="B10292">
        <v>-0.131827</v>
      </c>
      <c r="C10292">
        <v>4.003253</v>
      </c>
      <c r="F10292">
        <v>989.58660099999997</v>
      </c>
      <c r="G10292">
        <f t="shared" si="160"/>
        <v>-0.58639549794000001</v>
      </c>
      <c r="H10292">
        <v>4.003253</v>
      </c>
    </row>
    <row r="10293" spans="1:8" x14ac:dyDescent="0.35">
      <c r="A10293">
        <v>989.68460700000003</v>
      </c>
      <c r="B10293">
        <v>-0.13106100000000001</v>
      </c>
      <c r="C10293">
        <v>4.003349</v>
      </c>
      <c r="F10293">
        <v>989.68460700000003</v>
      </c>
      <c r="G10293">
        <f t="shared" si="160"/>
        <v>-0.58298816142000009</v>
      </c>
      <c r="H10293">
        <v>4.003349</v>
      </c>
    </row>
    <row r="10294" spans="1:8" x14ac:dyDescent="0.35">
      <c r="A10294">
        <v>989.78561300000001</v>
      </c>
      <c r="B10294">
        <v>-0.131989</v>
      </c>
      <c r="C10294">
        <v>4.0033779999999997</v>
      </c>
      <c r="F10294">
        <v>989.78561300000001</v>
      </c>
      <c r="G10294">
        <f t="shared" si="160"/>
        <v>-0.58711610957999993</v>
      </c>
      <c r="H10294">
        <v>4.0033779999999997</v>
      </c>
    </row>
    <row r="10295" spans="1:8" x14ac:dyDescent="0.35">
      <c r="A10295">
        <v>989.88561800000002</v>
      </c>
      <c r="B10295">
        <v>-0.13187099999999999</v>
      </c>
      <c r="C10295">
        <v>4.0028439999999996</v>
      </c>
      <c r="F10295">
        <v>989.88561800000002</v>
      </c>
      <c r="G10295">
        <f t="shared" si="160"/>
        <v>-0.58659121961999994</v>
      </c>
      <c r="H10295">
        <v>4.0028439999999996</v>
      </c>
    </row>
    <row r="10296" spans="1:8" x14ac:dyDescent="0.35">
      <c r="A10296">
        <v>989.98562400000003</v>
      </c>
      <c r="B10296">
        <v>-0.131769</v>
      </c>
      <c r="C10296">
        <v>4.0042070000000001</v>
      </c>
      <c r="F10296">
        <v>989.98562400000003</v>
      </c>
      <c r="G10296">
        <f t="shared" si="160"/>
        <v>-0.58613750117999996</v>
      </c>
      <c r="H10296">
        <v>4.0042070000000001</v>
      </c>
    </row>
    <row r="10297" spans="1:8" x14ac:dyDescent="0.35">
      <c r="A10297">
        <v>990.08562900000004</v>
      </c>
      <c r="B10297">
        <v>-0.132023</v>
      </c>
      <c r="C10297">
        <v>4.006246</v>
      </c>
      <c r="F10297">
        <v>990.08562900000004</v>
      </c>
      <c r="G10297">
        <f t="shared" si="160"/>
        <v>-0.58726734906</v>
      </c>
      <c r="H10297">
        <v>4.006246</v>
      </c>
    </row>
    <row r="10298" spans="1:8" x14ac:dyDescent="0.35">
      <c r="A10298">
        <v>990.18463499999996</v>
      </c>
      <c r="B10298">
        <v>-0.13192100000000001</v>
      </c>
      <c r="C10298">
        <v>4.0028240000000004</v>
      </c>
      <c r="F10298">
        <v>990.18463499999996</v>
      </c>
      <c r="G10298">
        <f t="shared" si="160"/>
        <v>-0.58681363062000003</v>
      </c>
      <c r="H10298">
        <v>4.0028240000000004</v>
      </c>
    </row>
    <row r="10299" spans="1:8" x14ac:dyDescent="0.35">
      <c r="A10299">
        <v>990.28464099999997</v>
      </c>
      <c r="B10299">
        <v>-0.131603</v>
      </c>
      <c r="C10299">
        <v>4.0014859999999999</v>
      </c>
      <c r="F10299">
        <v>990.28464099999997</v>
      </c>
      <c r="G10299">
        <f t="shared" si="160"/>
        <v>-0.58539909666000001</v>
      </c>
      <c r="H10299">
        <v>4.0014859999999999</v>
      </c>
    </row>
    <row r="10300" spans="1:8" x14ac:dyDescent="0.35">
      <c r="A10300">
        <v>990.38464699999997</v>
      </c>
      <c r="B10300">
        <v>-0.13191800000000001</v>
      </c>
      <c r="C10300">
        <v>4.0032870000000003</v>
      </c>
      <c r="F10300">
        <v>990.38464699999997</v>
      </c>
      <c r="G10300">
        <f t="shared" si="160"/>
        <v>-0.58680028596</v>
      </c>
      <c r="H10300">
        <v>4.0032870000000003</v>
      </c>
    </row>
    <row r="10301" spans="1:8" x14ac:dyDescent="0.35">
      <c r="A10301">
        <v>990.48565199999996</v>
      </c>
      <c r="B10301">
        <v>-0.131936</v>
      </c>
      <c r="C10301">
        <v>4.0033089999999998</v>
      </c>
      <c r="F10301">
        <v>990.48565199999996</v>
      </c>
      <c r="G10301">
        <f t="shared" si="160"/>
        <v>-0.58688035392000004</v>
      </c>
      <c r="H10301">
        <v>4.0033089999999998</v>
      </c>
    </row>
    <row r="10302" spans="1:8" x14ac:dyDescent="0.35">
      <c r="A10302">
        <v>990.58665800000006</v>
      </c>
      <c r="B10302">
        <v>-0.13183800000000001</v>
      </c>
      <c r="C10302">
        <v>4.0033709999999996</v>
      </c>
      <c r="F10302">
        <v>990.58665800000006</v>
      </c>
      <c r="G10302">
        <f t="shared" si="160"/>
        <v>-0.5864444283600001</v>
      </c>
      <c r="H10302">
        <v>4.0033709999999996</v>
      </c>
    </row>
    <row r="10303" spans="1:8" x14ac:dyDescent="0.35">
      <c r="A10303">
        <v>990.684664</v>
      </c>
      <c r="B10303">
        <v>-0.132048</v>
      </c>
      <c r="C10303">
        <v>4.0034039999999997</v>
      </c>
      <c r="F10303">
        <v>990.684664</v>
      </c>
      <c r="G10303">
        <f t="shared" si="160"/>
        <v>-0.58737855455999999</v>
      </c>
      <c r="H10303">
        <v>4.0034039999999997</v>
      </c>
    </row>
    <row r="10304" spans="1:8" x14ac:dyDescent="0.35">
      <c r="A10304">
        <v>990.78566999999998</v>
      </c>
      <c r="B10304">
        <v>-0.13198799999999999</v>
      </c>
      <c r="C10304">
        <v>4.0031220000000003</v>
      </c>
      <c r="F10304">
        <v>990.78566999999998</v>
      </c>
      <c r="G10304">
        <f t="shared" si="160"/>
        <v>-0.58711166136000004</v>
      </c>
      <c r="H10304">
        <v>4.0031220000000003</v>
      </c>
    </row>
    <row r="10305" spans="1:8" x14ac:dyDescent="0.35">
      <c r="A10305">
        <v>990.88467600000001</v>
      </c>
      <c r="B10305">
        <v>-0.13198299999999999</v>
      </c>
      <c r="C10305">
        <v>4.0031889999999999</v>
      </c>
      <c r="F10305">
        <v>990.88467600000001</v>
      </c>
      <c r="G10305">
        <f t="shared" si="160"/>
        <v>-0.58708942025999999</v>
      </c>
      <c r="H10305">
        <v>4.0031889999999999</v>
      </c>
    </row>
    <row r="10306" spans="1:8" x14ac:dyDescent="0.35">
      <c r="A10306">
        <v>990.98468100000002</v>
      </c>
      <c r="B10306">
        <v>-0.13225100000000001</v>
      </c>
      <c r="C10306">
        <v>4.0084609999999996</v>
      </c>
      <c r="F10306">
        <v>990.98468100000002</v>
      </c>
      <c r="G10306">
        <f t="shared" si="160"/>
        <v>-0.58828154322000004</v>
      </c>
      <c r="H10306">
        <v>4.0084609999999996</v>
      </c>
    </row>
    <row r="10307" spans="1:8" x14ac:dyDescent="0.35">
      <c r="A10307">
        <v>991.08468700000003</v>
      </c>
      <c r="B10307">
        <v>-0.13208900000000001</v>
      </c>
      <c r="C10307">
        <v>4.0030299999999999</v>
      </c>
      <c r="F10307">
        <v>991.08468700000003</v>
      </c>
      <c r="G10307">
        <f t="shared" ref="G10307:G10370" si="161">B10307*4.44822</f>
        <v>-0.58756093158000011</v>
      </c>
      <c r="H10307">
        <v>4.0030299999999999</v>
      </c>
    </row>
    <row r="10308" spans="1:8" x14ac:dyDescent="0.35">
      <c r="A10308">
        <v>991.18469200000004</v>
      </c>
      <c r="B10308">
        <v>-0.132079</v>
      </c>
      <c r="C10308">
        <v>4.0020930000000003</v>
      </c>
      <c r="F10308">
        <v>991.18469200000004</v>
      </c>
      <c r="G10308">
        <f t="shared" si="161"/>
        <v>-0.58751644938000003</v>
      </c>
      <c r="H10308">
        <v>4.0020930000000003</v>
      </c>
    </row>
    <row r="10309" spans="1:8" x14ac:dyDescent="0.35">
      <c r="A10309">
        <v>991.28469800000005</v>
      </c>
      <c r="B10309">
        <v>-0.13189500000000001</v>
      </c>
      <c r="C10309">
        <v>4.0025250000000003</v>
      </c>
      <c r="F10309">
        <v>991.28469800000005</v>
      </c>
      <c r="G10309">
        <f t="shared" si="161"/>
        <v>-0.58669797690000003</v>
      </c>
      <c r="H10309">
        <v>4.0025250000000003</v>
      </c>
    </row>
    <row r="10310" spans="1:8" x14ac:dyDescent="0.35">
      <c r="A10310">
        <v>991.38470400000006</v>
      </c>
      <c r="B10310">
        <v>-0.13184599999999999</v>
      </c>
      <c r="C10310">
        <v>4.0034010000000002</v>
      </c>
      <c r="F10310">
        <v>991.38470400000006</v>
      </c>
      <c r="G10310">
        <f t="shared" si="161"/>
        <v>-0.58648001411999995</v>
      </c>
      <c r="H10310">
        <v>4.0034010000000002</v>
      </c>
    </row>
    <row r="10311" spans="1:8" x14ac:dyDescent="0.35">
      <c r="A10311">
        <v>991.48470999999995</v>
      </c>
      <c r="B10311">
        <v>-0.131937</v>
      </c>
      <c r="C10311">
        <v>4.00305</v>
      </c>
      <c r="F10311">
        <v>991.48470999999995</v>
      </c>
      <c r="G10311">
        <f t="shared" si="161"/>
        <v>-0.58688480214000005</v>
      </c>
      <c r="H10311">
        <v>4.00305</v>
      </c>
    </row>
    <row r="10312" spans="1:8" x14ac:dyDescent="0.35">
      <c r="A10312">
        <v>991.58671500000003</v>
      </c>
      <c r="B10312">
        <v>-0.13150300000000001</v>
      </c>
      <c r="C10312">
        <v>4.0033789999999998</v>
      </c>
      <c r="F10312">
        <v>991.58671500000003</v>
      </c>
      <c r="G10312">
        <f t="shared" si="161"/>
        <v>-0.58495427466000005</v>
      </c>
      <c r="H10312">
        <v>4.0033789999999998</v>
      </c>
    </row>
    <row r="10313" spans="1:8" x14ac:dyDescent="0.35">
      <c r="A10313">
        <v>991.68572099999994</v>
      </c>
      <c r="B10313">
        <v>-0.13169800000000001</v>
      </c>
      <c r="C10313">
        <v>4.0033010000000004</v>
      </c>
      <c r="F10313">
        <v>991.68572099999994</v>
      </c>
      <c r="G10313">
        <f t="shared" si="161"/>
        <v>-0.58582167756000003</v>
      </c>
      <c r="H10313">
        <v>4.0033010000000004</v>
      </c>
    </row>
    <row r="10314" spans="1:8" x14ac:dyDescent="0.35">
      <c r="A10314">
        <v>991.78572699999995</v>
      </c>
      <c r="B10314">
        <v>-0.13159199999999999</v>
      </c>
      <c r="C10314">
        <v>4.0025979999999999</v>
      </c>
      <c r="F10314">
        <v>991.78572699999995</v>
      </c>
      <c r="G10314">
        <f t="shared" si="161"/>
        <v>-0.58535016623999991</v>
      </c>
      <c r="H10314">
        <v>4.0025979999999999</v>
      </c>
    </row>
    <row r="10315" spans="1:8" x14ac:dyDescent="0.35">
      <c r="A10315">
        <v>991.88573299999996</v>
      </c>
      <c r="B10315">
        <v>-0.131968</v>
      </c>
      <c r="C10315">
        <v>4.0033430000000001</v>
      </c>
      <c r="F10315">
        <v>991.88573299999996</v>
      </c>
      <c r="G10315">
        <f t="shared" si="161"/>
        <v>-0.58702269695999998</v>
      </c>
      <c r="H10315">
        <v>4.0033430000000001</v>
      </c>
    </row>
    <row r="10316" spans="1:8" x14ac:dyDescent="0.35">
      <c r="A10316">
        <v>991.98473799999999</v>
      </c>
      <c r="B10316">
        <v>-0.13181499999999999</v>
      </c>
      <c r="C10316">
        <v>4.0103229999999996</v>
      </c>
      <c r="F10316">
        <v>991.98473799999999</v>
      </c>
      <c r="G10316">
        <f t="shared" si="161"/>
        <v>-0.58634211929999991</v>
      </c>
      <c r="H10316">
        <v>4.0103229999999996</v>
      </c>
    </row>
    <row r="10317" spans="1:8" x14ac:dyDescent="0.35">
      <c r="A10317">
        <v>992.08574399999998</v>
      </c>
      <c r="B10317">
        <v>-0.13206599999999999</v>
      </c>
      <c r="C10317">
        <v>4.003584</v>
      </c>
      <c r="F10317">
        <v>992.08574399999998</v>
      </c>
      <c r="G10317">
        <f t="shared" si="161"/>
        <v>-0.58745862251999992</v>
      </c>
      <c r="H10317">
        <v>4.003584</v>
      </c>
    </row>
    <row r="10318" spans="1:8" x14ac:dyDescent="0.35">
      <c r="A10318">
        <v>992.18574999999998</v>
      </c>
      <c r="B10318">
        <v>-0.132074</v>
      </c>
      <c r="C10318">
        <v>4.0046309999999998</v>
      </c>
      <c r="F10318">
        <v>992.18574999999998</v>
      </c>
      <c r="G10318">
        <f t="shared" si="161"/>
        <v>-0.58749420827999999</v>
      </c>
      <c r="H10318">
        <v>4.0046309999999998</v>
      </c>
    </row>
    <row r="10319" spans="1:8" x14ac:dyDescent="0.35">
      <c r="A10319">
        <v>992.28575599999999</v>
      </c>
      <c r="B10319">
        <v>-0.13201299999999999</v>
      </c>
      <c r="C10319">
        <v>4.0033159999999999</v>
      </c>
      <c r="F10319">
        <v>992.28575599999999</v>
      </c>
      <c r="G10319">
        <f t="shared" si="161"/>
        <v>-0.58722286686000003</v>
      </c>
      <c r="H10319">
        <v>4.0033159999999999</v>
      </c>
    </row>
    <row r="10320" spans="1:8" x14ac:dyDescent="0.35">
      <c r="A10320">
        <v>992.38476100000003</v>
      </c>
      <c r="B10320">
        <v>-0.13196099999999999</v>
      </c>
      <c r="C10320">
        <v>4.0033029999999998</v>
      </c>
      <c r="F10320">
        <v>992.38476100000003</v>
      </c>
      <c r="G10320">
        <f t="shared" si="161"/>
        <v>-0.58699155942000003</v>
      </c>
      <c r="H10320">
        <v>4.0033029999999998</v>
      </c>
    </row>
    <row r="10321" spans="1:8" x14ac:dyDescent="0.35">
      <c r="A10321">
        <v>992.48476700000003</v>
      </c>
      <c r="B10321">
        <v>-0.13181999999999999</v>
      </c>
      <c r="C10321">
        <v>4.0032350000000001</v>
      </c>
      <c r="F10321">
        <v>992.48476700000003</v>
      </c>
      <c r="G10321">
        <f t="shared" si="161"/>
        <v>-0.58636436039999995</v>
      </c>
      <c r="H10321">
        <v>4.0032350000000001</v>
      </c>
    </row>
    <row r="10322" spans="1:8" x14ac:dyDescent="0.35">
      <c r="A10322">
        <v>992.58577300000002</v>
      </c>
      <c r="B10322">
        <v>-0.131966</v>
      </c>
      <c r="C10322">
        <v>4.0033120000000002</v>
      </c>
      <c r="F10322">
        <v>992.58577300000002</v>
      </c>
      <c r="G10322">
        <f t="shared" si="161"/>
        <v>-0.58701380051999996</v>
      </c>
      <c r="H10322">
        <v>4.0033120000000002</v>
      </c>
    </row>
    <row r="10323" spans="1:8" x14ac:dyDescent="0.35">
      <c r="A10323">
        <v>992.68477800000005</v>
      </c>
      <c r="B10323">
        <v>-0.131832</v>
      </c>
      <c r="C10323">
        <v>4.0037010000000004</v>
      </c>
      <c r="F10323">
        <v>992.68477800000005</v>
      </c>
      <c r="G10323">
        <f t="shared" si="161"/>
        <v>-0.58641773904000005</v>
      </c>
      <c r="H10323">
        <v>4.0037010000000004</v>
      </c>
    </row>
    <row r="10324" spans="1:8" x14ac:dyDescent="0.35">
      <c r="A10324">
        <v>992.78578400000004</v>
      </c>
      <c r="B10324">
        <v>-0.132135</v>
      </c>
      <c r="C10324">
        <v>4.0036930000000002</v>
      </c>
      <c r="F10324">
        <v>992.78578400000004</v>
      </c>
      <c r="G10324">
        <f t="shared" si="161"/>
        <v>-0.58776554970000006</v>
      </c>
      <c r="H10324">
        <v>4.0036930000000002</v>
      </c>
    </row>
    <row r="10325" spans="1:8" x14ac:dyDescent="0.35">
      <c r="A10325">
        <v>992.88579000000004</v>
      </c>
      <c r="B10325">
        <v>-0.13203400000000001</v>
      </c>
      <c r="C10325">
        <v>4.0171520000000003</v>
      </c>
      <c r="F10325">
        <v>992.88579000000004</v>
      </c>
      <c r="G10325">
        <f t="shared" si="161"/>
        <v>-0.58731627948000009</v>
      </c>
      <c r="H10325">
        <v>4.0171520000000003</v>
      </c>
    </row>
    <row r="10326" spans="1:8" x14ac:dyDescent="0.35">
      <c r="A10326">
        <v>992.98479599999996</v>
      </c>
      <c r="B10326">
        <v>-0.13264500000000001</v>
      </c>
      <c r="C10326">
        <v>4.0030580000000002</v>
      </c>
      <c r="F10326">
        <v>992.98479599999996</v>
      </c>
      <c r="G10326">
        <f t="shared" si="161"/>
        <v>-0.59003414190000003</v>
      </c>
      <c r="H10326">
        <v>4.0030580000000002</v>
      </c>
    </row>
    <row r="10327" spans="1:8" x14ac:dyDescent="0.35">
      <c r="A10327">
        <v>993.08480099999997</v>
      </c>
      <c r="B10327">
        <v>-0.13189300000000001</v>
      </c>
      <c r="C10327">
        <v>4.0017290000000001</v>
      </c>
      <c r="F10327">
        <v>993.08480099999997</v>
      </c>
      <c r="G10327">
        <f t="shared" si="161"/>
        <v>-0.58668908046000001</v>
      </c>
      <c r="H10327">
        <v>4.0017290000000001</v>
      </c>
    </row>
    <row r="10328" spans="1:8" x14ac:dyDescent="0.35">
      <c r="A10328">
        <v>993.18580699999995</v>
      </c>
      <c r="B10328">
        <v>-0.13186999999999999</v>
      </c>
      <c r="C10328">
        <v>4.0028160000000002</v>
      </c>
      <c r="F10328">
        <v>993.18580699999995</v>
      </c>
      <c r="G10328">
        <f t="shared" si="161"/>
        <v>-0.58658677139999993</v>
      </c>
      <c r="H10328">
        <v>4.0028160000000002</v>
      </c>
    </row>
    <row r="10329" spans="1:8" x14ac:dyDescent="0.35">
      <c r="A10329">
        <v>993.28481199999999</v>
      </c>
      <c r="B10329">
        <v>-0.131964</v>
      </c>
      <c r="C10329">
        <v>4.0033620000000001</v>
      </c>
      <c r="F10329">
        <v>993.28481199999999</v>
      </c>
      <c r="G10329">
        <f t="shared" si="161"/>
        <v>-0.58700490407999995</v>
      </c>
      <c r="H10329">
        <v>4.0033620000000001</v>
      </c>
    </row>
    <row r="10330" spans="1:8" x14ac:dyDescent="0.35">
      <c r="A10330">
        <v>993.384818</v>
      </c>
      <c r="B10330">
        <v>-0.131996</v>
      </c>
      <c r="C10330">
        <v>4.0033260000000004</v>
      </c>
      <c r="F10330">
        <v>993.384818</v>
      </c>
      <c r="G10330">
        <f t="shared" si="161"/>
        <v>-0.58714724711999999</v>
      </c>
      <c r="H10330">
        <v>4.0033260000000004</v>
      </c>
    </row>
    <row r="10331" spans="1:8" x14ac:dyDescent="0.35">
      <c r="A10331">
        <v>993.484824</v>
      </c>
      <c r="B10331">
        <v>-0.13186100000000001</v>
      </c>
      <c r="C10331">
        <v>4.0031980000000003</v>
      </c>
      <c r="F10331">
        <v>993.484824</v>
      </c>
      <c r="G10331">
        <f t="shared" si="161"/>
        <v>-0.58654673742000007</v>
      </c>
      <c r="H10331">
        <v>4.0031980000000003</v>
      </c>
    </row>
    <row r="10332" spans="1:8" x14ac:dyDescent="0.35">
      <c r="A10332">
        <v>993.58383000000003</v>
      </c>
      <c r="B10332">
        <v>-0.13198699999999999</v>
      </c>
      <c r="C10332">
        <v>4.0036569999999996</v>
      </c>
      <c r="F10332">
        <v>993.58383000000003</v>
      </c>
      <c r="G10332">
        <f t="shared" si="161"/>
        <v>-0.58710721314000003</v>
      </c>
      <c r="H10332">
        <v>4.0036569999999996</v>
      </c>
    </row>
    <row r="10333" spans="1:8" x14ac:dyDescent="0.35">
      <c r="A10333">
        <v>993.685835</v>
      </c>
      <c r="B10333">
        <v>-0.131884</v>
      </c>
      <c r="C10333">
        <v>4.0034530000000004</v>
      </c>
      <c r="F10333">
        <v>993.685835</v>
      </c>
      <c r="G10333">
        <f t="shared" si="161"/>
        <v>-0.58664904648000005</v>
      </c>
      <c r="H10333">
        <v>4.0034530000000004</v>
      </c>
    </row>
    <row r="10334" spans="1:8" x14ac:dyDescent="0.35">
      <c r="A10334">
        <v>993.785841</v>
      </c>
      <c r="B10334">
        <v>-0.13188</v>
      </c>
      <c r="C10334">
        <v>4.0028360000000003</v>
      </c>
      <c r="F10334">
        <v>993.785841</v>
      </c>
      <c r="G10334">
        <f t="shared" si="161"/>
        <v>-0.58663125360000001</v>
      </c>
      <c r="H10334">
        <v>4.0028360000000003</v>
      </c>
    </row>
    <row r="10335" spans="1:8" x14ac:dyDescent="0.35">
      <c r="A10335">
        <v>993.88484700000004</v>
      </c>
      <c r="B10335">
        <v>-0.13211000000000001</v>
      </c>
      <c r="C10335">
        <v>3.9996529999999999</v>
      </c>
      <c r="F10335">
        <v>993.88484700000004</v>
      </c>
      <c r="G10335">
        <f t="shared" si="161"/>
        <v>-0.58765434420000007</v>
      </c>
      <c r="H10335">
        <v>3.9996529999999999</v>
      </c>
    </row>
    <row r="10336" spans="1:8" x14ac:dyDescent="0.35">
      <c r="A10336">
        <v>993.98585300000002</v>
      </c>
      <c r="B10336">
        <v>-0.132247</v>
      </c>
      <c r="C10336">
        <v>4.0035239999999996</v>
      </c>
      <c r="F10336">
        <v>993.98585300000002</v>
      </c>
      <c r="G10336">
        <f t="shared" si="161"/>
        <v>-0.58826375034</v>
      </c>
      <c r="H10336">
        <v>4.0035239999999996</v>
      </c>
    </row>
    <row r="10337" spans="1:8" x14ac:dyDescent="0.35">
      <c r="A10337">
        <v>994.08585800000003</v>
      </c>
      <c r="B10337">
        <v>-0.131962</v>
      </c>
      <c r="C10337">
        <v>4.0019239999999998</v>
      </c>
      <c r="F10337">
        <v>994.08585800000003</v>
      </c>
      <c r="G10337">
        <f t="shared" si="161"/>
        <v>-0.58699600764000004</v>
      </c>
      <c r="H10337">
        <v>4.0019239999999998</v>
      </c>
    </row>
    <row r="10338" spans="1:8" x14ac:dyDescent="0.35">
      <c r="A10338">
        <v>994.18486399999995</v>
      </c>
      <c r="B10338">
        <v>-0.132047</v>
      </c>
      <c r="C10338">
        <v>4.0033799999999999</v>
      </c>
      <c r="F10338">
        <v>994.18486399999995</v>
      </c>
      <c r="G10338">
        <f t="shared" si="161"/>
        <v>-0.58737410633999998</v>
      </c>
      <c r="H10338">
        <v>4.0033799999999999</v>
      </c>
    </row>
    <row r="10339" spans="1:8" x14ac:dyDescent="0.35">
      <c r="A10339">
        <v>994.28587000000005</v>
      </c>
      <c r="B10339">
        <v>-0.132161</v>
      </c>
      <c r="C10339">
        <v>4.0034239999999999</v>
      </c>
      <c r="F10339">
        <v>994.28587000000005</v>
      </c>
      <c r="G10339">
        <f t="shared" si="161"/>
        <v>-0.58788120342000005</v>
      </c>
      <c r="H10339">
        <v>4.0034239999999999</v>
      </c>
    </row>
    <row r="10340" spans="1:8" x14ac:dyDescent="0.35">
      <c r="A10340">
        <v>994.38487499999997</v>
      </c>
      <c r="B10340">
        <v>-0.132157</v>
      </c>
      <c r="C10340">
        <v>4.0031049999999997</v>
      </c>
      <c r="F10340">
        <v>994.38487499999997</v>
      </c>
      <c r="G10340">
        <f t="shared" si="161"/>
        <v>-0.58786341054000002</v>
      </c>
      <c r="H10340">
        <v>4.0031049999999997</v>
      </c>
    </row>
    <row r="10341" spans="1:8" x14ac:dyDescent="0.35">
      <c r="A10341">
        <v>994.48488099999997</v>
      </c>
      <c r="B10341">
        <v>-0.131324</v>
      </c>
      <c r="C10341">
        <v>4.0033380000000003</v>
      </c>
      <c r="F10341">
        <v>994.48488099999997</v>
      </c>
      <c r="G10341">
        <f t="shared" si="161"/>
        <v>-0.58415804327999998</v>
      </c>
      <c r="H10341">
        <v>4.0033380000000003</v>
      </c>
    </row>
    <row r="10342" spans="1:8" x14ac:dyDescent="0.35">
      <c r="A10342">
        <v>994.583887</v>
      </c>
      <c r="B10342">
        <v>-0.132019</v>
      </c>
      <c r="C10342">
        <v>4.0037190000000002</v>
      </c>
      <c r="F10342">
        <v>994.583887</v>
      </c>
      <c r="G10342">
        <f t="shared" si="161"/>
        <v>-0.58724955617999997</v>
      </c>
      <c r="H10342">
        <v>4.0037190000000002</v>
      </c>
    </row>
    <row r="10343" spans="1:8" x14ac:dyDescent="0.35">
      <c r="A10343">
        <v>994.68589299999996</v>
      </c>
      <c r="B10343">
        <v>-0.13191600000000001</v>
      </c>
      <c r="C10343">
        <v>4.0031280000000002</v>
      </c>
      <c r="F10343">
        <v>994.68589299999996</v>
      </c>
      <c r="G10343">
        <f t="shared" si="161"/>
        <v>-0.58679138951999998</v>
      </c>
      <c r="H10343">
        <v>4.0031280000000002</v>
      </c>
    </row>
    <row r="10344" spans="1:8" x14ac:dyDescent="0.35">
      <c r="A10344">
        <v>994.78389800000002</v>
      </c>
      <c r="B10344">
        <v>-0.13194500000000001</v>
      </c>
      <c r="C10344">
        <v>4.0054650000000001</v>
      </c>
      <c r="F10344">
        <v>994.78389800000002</v>
      </c>
      <c r="G10344">
        <f t="shared" si="161"/>
        <v>-0.58692038790000001</v>
      </c>
      <c r="H10344">
        <v>4.0054650000000001</v>
      </c>
    </row>
    <row r="10345" spans="1:8" x14ac:dyDescent="0.35">
      <c r="A10345">
        <v>994.88490400000001</v>
      </c>
      <c r="B10345">
        <v>-0.13239899999999999</v>
      </c>
      <c r="C10345">
        <v>4.0028430000000004</v>
      </c>
      <c r="F10345">
        <v>994.88490400000001</v>
      </c>
      <c r="G10345">
        <f t="shared" si="161"/>
        <v>-0.58893987977999995</v>
      </c>
      <c r="H10345">
        <v>4.0028430000000004</v>
      </c>
    </row>
    <row r="10346" spans="1:8" x14ac:dyDescent="0.35">
      <c r="A10346">
        <v>994.98590999999999</v>
      </c>
      <c r="B10346">
        <v>-0.13205800000000001</v>
      </c>
      <c r="C10346">
        <v>4.0036779999999998</v>
      </c>
      <c r="F10346">
        <v>994.98590999999999</v>
      </c>
      <c r="G10346">
        <f t="shared" si="161"/>
        <v>-0.58742303676000007</v>
      </c>
      <c r="H10346">
        <v>4.0036779999999998</v>
      </c>
    </row>
    <row r="10347" spans="1:8" x14ac:dyDescent="0.35">
      <c r="A10347">
        <v>995.08491600000002</v>
      </c>
      <c r="B10347">
        <v>-0.132189</v>
      </c>
      <c r="C10347">
        <v>4.0035069999999999</v>
      </c>
      <c r="F10347">
        <v>995.08491600000002</v>
      </c>
      <c r="G10347">
        <f t="shared" si="161"/>
        <v>-0.58800575358000007</v>
      </c>
      <c r="H10347">
        <v>4.0035069999999999</v>
      </c>
    </row>
    <row r="10348" spans="1:8" x14ac:dyDescent="0.35">
      <c r="A10348">
        <v>995.18692199999998</v>
      </c>
      <c r="B10348">
        <v>-0.132159</v>
      </c>
      <c r="C10348">
        <v>4.0033750000000001</v>
      </c>
      <c r="F10348">
        <v>995.18692199999998</v>
      </c>
      <c r="G10348">
        <f t="shared" si="161"/>
        <v>-0.58787230698000004</v>
      </c>
      <c r="H10348">
        <v>4.0033750000000001</v>
      </c>
    </row>
    <row r="10349" spans="1:8" x14ac:dyDescent="0.35">
      <c r="A10349">
        <v>995.28492700000004</v>
      </c>
      <c r="B10349">
        <v>-0.13211600000000001</v>
      </c>
      <c r="C10349">
        <v>4.0033539999999999</v>
      </c>
      <c r="F10349">
        <v>995.28492700000004</v>
      </c>
      <c r="G10349">
        <f t="shared" si="161"/>
        <v>-0.58768103352000001</v>
      </c>
      <c r="H10349">
        <v>4.0033539999999999</v>
      </c>
    </row>
    <row r="10350" spans="1:8" x14ac:dyDescent="0.35">
      <c r="A10350">
        <v>995.38493300000005</v>
      </c>
      <c r="B10350">
        <v>-0.131628</v>
      </c>
      <c r="C10350">
        <v>4.0033570000000003</v>
      </c>
      <c r="F10350">
        <v>995.38493300000005</v>
      </c>
      <c r="G10350">
        <f t="shared" si="161"/>
        <v>-0.58551030216</v>
      </c>
      <c r="H10350">
        <v>4.0033570000000003</v>
      </c>
    </row>
    <row r="10351" spans="1:8" x14ac:dyDescent="0.35">
      <c r="A10351">
        <v>995.48593900000003</v>
      </c>
      <c r="B10351">
        <v>-0.131773</v>
      </c>
      <c r="C10351">
        <v>4.0031509999999999</v>
      </c>
      <c r="F10351">
        <v>995.48593900000003</v>
      </c>
      <c r="G10351">
        <f t="shared" si="161"/>
        <v>-0.58615529406</v>
      </c>
      <c r="H10351">
        <v>4.0031509999999999</v>
      </c>
    </row>
    <row r="10352" spans="1:8" x14ac:dyDescent="0.35">
      <c r="A10352">
        <v>995.58494399999995</v>
      </c>
      <c r="B10352">
        <v>-0.13172400000000001</v>
      </c>
      <c r="C10352">
        <v>4.003736</v>
      </c>
      <c r="F10352">
        <v>995.58494399999995</v>
      </c>
      <c r="G10352">
        <f t="shared" si="161"/>
        <v>-0.58593733128000003</v>
      </c>
      <c r="H10352">
        <v>4.003736</v>
      </c>
    </row>
    <row r="10353" spans="1:8" x14ac:dyDescent="0.35">
      <c r="A10353">
        <v>995.68994999999995</v>
      </c>
      <c r="B10353">
        <v>-0.13159299999999999</v>
      </c>
      <c r="C10353">
        <v>4.0035410000000002</v>
      </c>
      <c r="F10353">
        <v>995.68994999999995</v>
      </c>
      <c r="G10353">
        <f t="shared" si="161"/>
        <v>-0.58535461445999992</v>
      </c>
      <c r="H10353">
        <v>4.0035410000000002</v>
      </c>
    </row>
    <row r="10354" spans="1:8" x14ac:dyDescent="0.35">
      <c r="A10354">
        <v>995.78495599999997</v>
      </c>
      <c r="B10354">
        <v>-0.131717</v>
      </c>
      <c r="C10354">
        <v>4.0105709999999997</v>
      </c>
      <c r="F10354">
        <v>995.78495599999997</v>
      </c>
      <c r="G10354">
        <f t="shared" si="161"/>
        <v>-0.58590619373999997</v>
      </c>
      <c r="H10354">
        <v>4.0105709999999997</v>
      </c>
    </row>
    <row r="10355" spans="1:8" x14ac:dyDescent="0.35">
      <c r="A10355">
        <v>995.88596199999995</v>
      </c>
      <c r="B10355">
        <v>-0.13196099999999999</v>
      </c>
      <c r="C10355">
        <v>4.0034799999999997</v>
      </c>
      <c r="F10355">
        <v>995.88596199999995</v>
      </c>
      <c r="G10355">
        <f t="shared" si="161"/>
        <v>-0.58699155942000003</v>
      </c>
      <c r="H10355">
        <v>4.0034799999999997</v>
      </c>
    </row>
    <row r="10356" spans="1:8" x14ac:dyDescent="0.35">
      <c r="A10356">
        <v>995.98496699999998</v>
      </c>
      <c r="B10356">
        <v>-0.13200600000000001</v>
      </c>
      <c r="C10356">
        <v>4.0060630000000002</v>
      </c>
      <c r="F10356">
        <v>995.98496699999998</v>
      </c>
      <c r="G10356">
        <f t="shared" si="161"/>
        <v>-0.58719172932000008</v>
      </c>
      <c r="H10356">
        <v>4.0060630000000002</v>
      </c>
    </row>
    <row r="10357" spans="1:8" x14ac:dyDescent="0.35">
      <c r="A10357">
        <v>996.08497299999999</v>
      </c>
      <c r="B10357">
        <v>-0.13222500000000001</v>
      </c>
      <c r="C10357">
        <v>4.0032110000000003</v>
      </c>
      <c r="F10357">
        <v>996.08497299999999</v>
      </c>
      <c r="G10357">
        <f t="shared" si="161"/>
        <v>-0.58816588950000004</v>
      </c>
      <c r="H10357">
        <v>4.0032110000000003</v>
      </c>
    </row>
    <row r="10358" spans="1:8" x14ac:dyDescent="0.35">
      <c r="A10358">
        <v>996.18597799999998</v>
      </c>
      <c r="B10358">
        <v>-0.132078</v>
      </c>
      <c r="C10358">
        <v>4.003304</v>
      </c>
      <c r="F10358">
        <v>996.18597799999998</v>
      </c>
      <c r="G10358">
        <f t="shared" si="161"/>
        <v>-0.58751200116000002</v>
      </c>
      <c r="H10358">
        <v>4.003304</v>
      </c>
    </row>
    <row r="10359" spans="1:8" x14ac:dyDescent="0.35">
      <c r="A10359">
        <v>996.28498400000001</v>
      </c>
      <c r="B10359">
        <v>-0.13196099999999999</v>
      </c>
      <c r="C10359">
        <v>4.0033799999999999</v>
      </c>
      <c r="F10359">
        <v>996.28498400000001</v>
      </c>
      <c r="G10359">
        <f t="shared" si="161"/>
        <v>-0.58699155942000003</v>
      </c>
      <c r="H10359">
        <v>4.0033799999999999</v>
      </c>
    </row>
    <row r="10360" spans="1:8" x14ac:dyDescent="0.35">
      <c r="A10360">
        <v>996.38499000000002</v>
      </c>
      <c r="B10360">
        <v>-0.131715</v>
      </c>
      <c r="C10360">
        <v>4.0033880000000002</v>
      </c>
      <c r="F10360">
        <v>996.38499000000002</v>
      </c>
      <c r="G10360">
        <f t="shared" si="161"/>
        <v>-0.58589729729999995</v>
      </c>
      <c r="H10360">
        <v>4.0033880000000002</v>
      </c>
    </row>
    <row r="10361" spans="1:8" x14ac:dyDescent="0.35">
      <c r="A10361">
        <v>996.485996</v>
      </c>
      <c r="B10361">
        <v>-0.13181799999999999</v>
      </c>
      <c r="C10361">
        <v>4.0034260000000002</v>
      </c>
      <c r="F10361">
        <v>996.485996</v>
      </c>
      <c r="G10361">
        <f t="shared" si="161"/>
        <v>-0.58635546395999993</v>
      </c>
      <c r="H10361">
        <v>4.0034260000000002</v>
      </c>
    </row>
    <row r="10362" spans="1:8" x14ac:dyDescent="0.35">
      <c r="A10362">
        <v>996.58600100000001</v>
      </c>
      <c r="B10362">
        <v>-0.131827</v>
      </c>
      <c r="C10362">
        <v>4.0027600000000003</v>
      </c>
      <c r="F10362">
        <v>996.58600100000001</v>
      </c>
      <c r="G10362">
        <f t="shared" si="161"/>
        <v>-0.58639549794000001</v>
      </c>
      <c r="H10362">
        <v>4.0027600000000003</v>
      </c>
    </row>
    <row r="10363" spans="1:8" x14ac:dyDescent="0.35">
      <c r="A10363">
        <v>996.68800699999997</v>
      </c>
      <c r="B10363">
        <v>-0.13205500000000001</v>
      </c>
      <c r="C10363">
        <v>4.0053239999999999</v>
      </c>
      <c r="F10363">
        <v>996.68800699999997</v>
      </c>
      <c r="G10363">
        <f t="shared" si="161"/>
        <v>-0.58740969210000005</v>
      </c>
      <c r="H10363">
        <v>4.0053239999999999</v>
      </c>
    </row>
    <row r="10364" spans="1:8" x14ac:dyDescent="0.35">
      <c r="A10364">
        <v>996.78401299999996</v>
      </c>
      <c r="B10364">
        <v>-0.13214699999999999</v>
      </c>
      <c r="C10364">
        <v>4.0069689999999998</v>
      </c>
      <c r="F10364">
        <v>996.78401299999996</v>
      </c>
      <c r="G10364">
        <f t="shared" si="161"/>
        <v>-0.58781892833999994</v>
      </c>
      <c r="H10364">
        <v>4.0069689999999998</v>
      </c>
    </row>
    <row r="10365" spans="1:8" x14ac:dyDescent="0.35">
      <c r="A10365">
        <v>996.88501799999995</v>
      </c>
      <c r="B10365">
        <v>-0.13209399999999999</v>
      </c>
      <c r="C10365">
        <v>4.0032909999999999</v>
      </c>
      <c r="F10365">
        <v>996.88501799999995</v>
      </c>
      <c r="G10365">
        <f t="shared" si="161"/>
        <v>-0.58758317267999993</v>
      </c>
      <c r="H10365">
        <v>4.0032909999999999</v>
      </c>
    </row>
    <row r="10366" spans="1:8" x14ac:dyDescent="0.35">
      <c r="A10366">
        <v>996.98602400000004</v>
      </c>
      <c r="B10366">
        <v>-0.13235</v>
      </c>
      <c r="C10366">
        <v>4.0040820000000004</v>
      </c>
      <c r="F10366">
        <v>996.98602400000004</v>
      </c>
      <c r="G10366">
        <f t="shared" si="161"/>
        <v>-0.58872191699999998</v>
      </c>
      <c r="H10366">
        <v>4.0040820000000004</v>
      </c>
    </row>
    <row r="10367" spans="1:8" x14ac:dyDescent="0.35">
      <c r="A10367">
        <v>997.08502999999996</v>
      </c>
      <c r="B10367">
        <v>-0.131883</v>
      </c>
      <c r="C10367">
        <v>4.003304</v>
      </c>
      <c r="F10367">
        <v>997.08502999999996</v>
      </c>
      <c r="G10367">
        <f t="shared" si="161"/>
        <v>-0.58664459826000004</v>
      </c>
      <c r="H10367">
        <v>4.003304</v>
      </c>
    </row>
    <row r="10368" spans="1:8" x14ac:dyDescent="0.35">
      <c r="A10368">
        <v>997.18703600000003</v>
      </c>
      <c r="B10368">
        <v>-0.132132</v>
      </c>
      <c r="C10368">
        <v>4.0035720000000001</v>
      </c>
      <c r="F10368">
        <v>997.18703600000003</v>
      </c>
      <c r="G10368">
        <f t="shared" si="161"/>
        <v>-0.58775220504000003</v>
      </c>
      <c r="H10368">
        <v>4.0035720000000001</v>
      </c>
    </row>
    <row r="10369" spans="1:8" x14ac:dyDescent="0.35">
      <c r="A10369">
        <v>997.28504099999998</v>
      </c>
      <c r="B10369">
        <v>-0.13190499999999999</v>
      </c>
      <c r="C10369">
        <v>4.0033149999999997</v>
      </c>
      <c r="F10369">
        <v>997.28504099999998</v>
      </c>
      <c r="G10369">
        <f t="shared" si="161"/>
        <v>-0.5867424591</v>
      </c>
      <c r="H10369">
        <v>4.0033149999999997</v>
      </c>
    </row>
    <row r="10370" spans="1:8" x14ac:dyDescent="0.35">
      <c r="A10370">
        <v>997.38604699999996</v>
      </c>
      <c r="B10370">
        <v>-0.13181899999999999</v>
      </c>
      <c r="C10370">
        <v>4.0033209999999997</v>
      </c>
      <c r="F10370">
        <v>997.38604699999996</v>
      </c>
      <c r="G10370">
        <f t="shared" si="161"/>
        <v>-0.58635991217999994</v>
      </c>
      <c r="H10370">
        <v>4.0033209999999997</v>
      </c>
    </row>
    <row r="10371" spans="1:8" x14ac:dyDescent="0.35">
      <c r="A10371">
        <v>997.48405300000002</v>
      </c>
      <c r="B10371">
        <v>-0.13173899999999999</v>
      </c>
      <c r="C10371">
        <v>4.0035360000000004</v>
      </c>
      <c r="F10371">
        <v>997.48405300000002</v>
      </c>
      <c r="G10371">
        <f t="shared" ref="G10371:G10434" si="162">B10371*4.44822</f>
        <v>-0.58600405457999993</v>
      </c>
      <c r="H10371">
        <v>4.0035360000000004</v>
      </c>
    </row>
    <row r="10372" spans="1:8" x14ac:dyDescent="0.35">
      <c r="A10372">
        <v>997.58405800000003</v>
      </c>
      <c r="B10372">
        <v>-0.13192400000000001</v>
      </c>
      <c r="C10372">
        <v>4.0035889999999998</v>
      </c>
      <c r="F10372">
        <v>997.58405800000003</v>
      </c>
      <c r="G10372">
        <f t="shared" si="162"/>
        <v>-0.58682697528000005</v>
      </c>
      <c r="H10372">
        <v>4.0035889999999998</v>
      </c>
    </row>
    <row r="10373" spans="1:8" x14ac:dyDescent="0.35">
      <c r="A10373">
        <v>997.68706499999996</v>
      </c>
      <c r="B10373">
        <v>-0.13196099999999999</v>
      </c>
      <c r="C10373">
        <v>4.0022479999999998</v>
      </c>
      <c r="F10373">
        <v>997.68706499999996</v>
      </c>
      <c r="G10373">
        <f t="shared" si="162"/>
        <v>-0.58699155942000003</v>
      </c>
      <c r="H10373">
        <v>4.0022479999999998</v>
      </c>
    </row>
    <row r="10374" spans="1:8" x14ac:dyDescent="0.35">
      <c r="A10374">
        <v>997.78407000000004</v>
      </c>
      <c r="B10374">
        <v>-0.131856</v>
      </c>
      <c r="C10374">
        <v>3.9988640000000002</v>
      </c>
      <c r="F10374">
        <v>997.78407000000004</v>
      </c>
      <c r="G10374">
        <f t="shared" si="162"/>
        <v>-0.58652449632000003</v>
      </c>
      <c r="H10374">
        <v>3.9988640000000002</v>
      </c>
    </row>
    <row r="10375" spans="1:8" x14ac:dyDescent="0.35">
      <c r="A10375">
        <v>997.88607500000001</v>
      </c>
      <c r="B10375">
        <v>-0.132185</v>
      </c>
      <c r="C10375">
        <v>4.0043420000000003</v>
      </c>
      <c r="F10375">
        <v>997.88607500000001</v>
      </c>
      <c r="G10375">
        <f t="shared" si="162"/>
        <v>-0.58798796070000003</v>
      </c>
      <c r="H10375">
        <v>4.0043420000000003</v>
      </c>
    </row>
    <row r="10376" spans="1:8" x14ac:dyDescent="0.35">
      <c r="A10376">
        <v>997.98608200000001</v>
      </c>
      <c r="B10376">
        <v>-0.13183300000000001</v>
      </c>
      <c r="C10376">
        <v>4.0038210000000003</v>
      </c>
      <c r="F10376">
        <v>997.98608200000001</v>
      </c>
      <c r="G10376">
        <f t="shared" si="162"/>
        <v>-0.58642218726000006</v>
      </c>
      <c r="H10376">
        <v>4.0038210000000003</v>
      </c>
    </row>
    <row r="10377" spans="1:8" x14ac:dyDescent="0.35">
      <c r="A10377">
        <v>998.08508700000004</v>
      </c>
      <c r="B10377">
        <v>-0.132017</v>
      </c>
      <c r="C10377">
        <v>4.0033010000000004</v>
      </c>
      <c r="F10377">
        <v>998.08508700000004</v>
      </c>
      <c r="G10377">
        <f t="shared" si="162"/>
        <v>-0.58724065973999995</v>
      </c>
      <c r="H10377">
        <v>4.0033010000000004</v>
      </c>
    </row>
    <row r="10378" spans="1:8" x14ac:dyDescent="0.35">
      <c r="A10378">
        <v>998.187093</v>
      </c>
      <c r="B10378">
        <v>-0.13181200000000001</v>
      </c>
      <c r="C10378">
        <v>4.0034219999999996</v>
      </c>
      <c r="F10378">
        <v>998.187093</v>
      </c>
      <c r="G10378">
        <f t="shared" si="162"/>
        <v>-0.58632877464000011</v>
      </c>
      <c r="H10378">
        <v>4.0034219999999996</v>
      </c>
    </row>
    <row r="10379" spans="1:8" x14ac:dyDescent="0.35">
      <c r="A10379">
        <v>998.28509899999995</v>
      </c>
      <c r="B10379">
        <v>-0.13190399999999999</v>
      </c>
      <c r="C10379">
        <v>4.0034700000000001</v>
      </c>
      <c r="F10379">
        <v>998.28509899999995</v>
      </c>
      <c r="G10379">
        <f t="shared" si="162"/>
        <v>-0.58673801087999999</v>
      </c>
      <c r="H10379">
        <v>4.0034700000000001</v>
      </c>
    </row>
    <row r="10380" spans="1:8" x14ac:dyDescent="0.35">
      <c r="A10380">
        <v>998.38510399999996</v>
      </c>
      <c r="B10380">
        <v>-0.13192599999999999</v>
      </c>
      <c r="C10380">
        <v>4.0033260000000004</v>
      </c>
      <c r="F10380">
        <v>998.38510399999996</v>
      </c>
      <c r="G10380">
        <f t="shared" si="162"/>
        <v>-0.58683587171999996</v>
      </c>
      <c r="H10380">
        <v>4.0033260000000004</v>
      </c>
    </row>
    <row r="10381" spans="1:8" x14ac:dyDescent="0.35">
      <c r="A10381">
        <v>998.48510999999996</v>
      </c>
      <c r="B10381">
        <v>-0.131971</v>
      </c>
      <c r="C10381">
        <v>4.0028889999999997</v>
      </c>
      <c r="F10381">
        <v>998.48510999999996</v>
      </c>
      <c r="G10381">
        <f t="shared" si="162"/>
        <v>-0.58703604162</v>
      </c>
      <c r="H10381">
        <v>4.0028889999999997</v>
      </c>
    </row>
    <row r="10382" spans="1:8" x14ac:dyDescent="0.35">
      <c r="A10382">
        <v>998.58611599999995</v>
      </c>
      <c r="B10382">
        <v>-0.13197</v>
      </c>
      <c r="C10382">
        <v>4.0038549999999997</v>
      </c>
      <c r="F10382">
        <v>998.58611599999995</v>
      </c>
      <c r="G10382">
        <f t="shared" si="162"/>
        <v>-0.5870315934</v>
      </c>
      <c r="H10382">
        <v>4.0038549999999997</v>
      </c>
    </row>
    <row r="10383" spans="1:8" x14ac:dyDescent="0.35">
      <c r="A10383">
        <v>998.68612099999996</v>
      </c>
      <c r="B10383">
        <v>-0.132045</v>
      </c>
      <c r="C10383">
        <v>4.0030229999999998</v>
      </c>
      <c r="F10383">
        <v>998.68612099999996</v>
      </c>
      <c r="G10383">
        <f t="shared" si="162"/>
        <v>-0.58736520989999996</v>
      </c>
      <c r="H10383">
        <v>4.0030229999999998</v>
      </c>
    </row>
    <row r="10384" spans="1:8" x14ac:dyDescent="0.35">
      <c r="A10384">
        <v>998.78512699999999</v>
      </c>
      <c r="B10384">
        <v>-0.131971</v>
      </c>
      <c r="C10384">
        <v>4.0030729999999997</v>
      </c>
      <c r="F10384">
        <v>998.78512699999999</v>
      </c>
      <c r="G10384">
        <f t="shared" si="162"/>
        <v>-0.58703604162</v>
      </c>
      <c r="H10384">
        <v>4.0030729999999997</v>
      </c>
    </row>
    <row r="10385" spans="1:8" x14ac:dyDescent="0.35">
      <c r="A10385">
        <v>998.88613299999997</v>
      </c>
      <c r="B10385">
        <v>-0.13192300000000001</v>
      </c>
      <c r="C10385">
        <v>4.0032670000000001</v>
      </c>
      <c r="F10385">
        <v>998.88613299999997</v>
      </c>
      <c r="G10385">
        <f t="shared" si="162"/>
        <v>-0.58682252706000004</v>
      </c>
      <c r="H10385">
        <v>4.0032670000000001</v>
      </c>
    </row>
    <row r="10386" spans="1:8" x14ac:dyDescent="0.35">
      <c r="A10386">
        <v>998.98513800000001</v>
      </c>
      <c r="B10386">
        <v>-0.131858</v>
      </c>
      <c r="C10386">
        <v>4.0031549999999996</v>
      </c>
      <c r="F10386">
        <v>998.98513800000001</v>
      </c>
      <c r="G10386">
        <f t="shared" si="162"/>
        <v>-0.58653339276000005</v>
      </c>
      <c r="H10386">
        <v>4.0031549999999996</v>
      </c>
    </row>
    <row r="10387" spans="1:8" x14ac:dyDescent="0.35">
      <c r="A10387">
        <v>999.08514500000001</v>
      </c>
      <c r="B10387">
        <v>-0.13188</v>
      </c>
      <c r="C10387">
        <v>4.003349</v>
      </c>
      <c r="F10387">
        <v>999.08514500000001</v>
      </c>
      <c r="G10387">
        <f t="shared" si="162"/>
        <v>-0.58663125360000001</v>
      </c>
      <c r="H10387">
        <v>4.003349</v>
      </c>
    </row>
    <row r="10388" spans="1:8" x14ac:dyDescent="0.35">
      <c r="A10388">
        <v>999.18515000000002</v>
      </c>
      <c r="B10388">
        <v>-0.131858</v>
      </c>
      <c r="C10388">
        <v>4.0032439999999996</v>
      </c>
      <c r="F10388">
        <v>999.18515000000002</v>
      </c>
      <c r="G10388">
        <f t="shared" si="162"/>
        <v>-0.58653339276000005</v>
      </c>
      <c r="H10388">
        <v>4.0032439999999996</v>
      </c>
    </row>
    <row r="10389" spans="1:8" x14ac:dyDescent="0.35">
      <c r="A10389">
        <v>999.28615600000001</v>
      </c>
      <c r="B10389">
        <v>-0.13169600000000001</v>
      </c>
      <c r="C10389">
        <v>4.0035170000000004</v>
      </c>
      <c r="F10389">
        <v>999.28615600000001</v>
      </c>
      <c r="G10389">
        <f t="shared" si="162"/>
        <v>-0.58581278112000001</v>
      </c>
      <c r="H10389">
        <v>4.0035170000000004</v>
      </c>
    </row>
    <row r="10390" spans="1:8" x14ac:dyDescent="0.35">
      <c r="A10390">
        <v>999.38516100000004</v>
      </c>
      <c r="B10390">
        <v>-0.131994</v>
      </c>
      <c r="C10390">
        <v>4.0034679999999998</v>
      </c>
      <c r="F10390">
        <v>999.38516100000004</v>
      </c>
      <c r="G10390">
        <f t="shared" si="162"/>
        <v>-0.58713835067999998</v>
      </c>
      <c r="H10390">
        <v>4.0034679999999998</v>
      </c>
    </row>
    <row r="10391" spans="1:8" x14ac:dyDescent="0.35">
      <c r="A10391">
        <v>999.48516700000005</v>
      </c>
      <c r="B10391">
        <v>-0.131802</v>
      </c>
      <c r="C10391">
        <v>4.0033580000000004</v>
      </c>
      <c r="F10391">
        <v>999.48516700000005</v>
      </c>
      <c r="G10391">
        <f t="shared" si="162"/>
        <v>-0.58628429244000002</v>
      </c>
      <c r="H10391">
        <v>4.0033580000000004</v>
      </c>
    </row>
    <row r="10392" spans="1:8" x14ac:dyDescent="0.35">
      <c r="A10392">
        <v>999.58617300000003</v>
      </c>
      <c r="B10392">
        <v>-0.13181200000000001</v>
      </c>
      <c r="C10392">
        <v>4.0032610000000002</v>
      </c>
      <c r="F10392">
        <v>999.58617300000003</v>
      </c>
      <c r="G10392">
        <f t="shared" si="162"/>
        <v>-0.58632877464000011</v>
      </c>
      <c r="H10392">
        <v>4.0032610000000002</v>
      </c>
    </row>
    <row r="10393" spans="1:8" x14ac:dyDescent="0.35">
      <c r="A10393">
        <v>999.68517899999995</v>
      </c>
      <c r="B10393">
        <v>-0.13203000000000001</v>
      </c>
      <c r="C10393">
        <v>4.0069699999999999</v>
      </c>
      <c r="F10393">
        <v>999.68517899999995</v>
      </c>
      <c r="G10393">
        <f t="shared" si="162"/>
        <v>-0.58729848660000006</v>
      </c>
      <c r="H10393">
        <v>4.0069699999999999</v>
      </c>
    </row>
    <row r="10394" spans="1:8" x14ac:dyDescent="0.35">
      <c r="A10394">
        <v>999.788185</v>
      </c>
      <c r="B10394">
        <v>-0.13169400000000001</v>
      </c>
      <c r="C10394">
        <v>4.0035610000000004</v>
      </c>
      <c r="F10394">
        <v>999.788185</v>
      </c>
      <c r="G10394">
        <f t="shared" si="162"/>
        <v>-0.58580388468</v>
      </c>
      <c r="H10394">
        <v>4.0035610000000004</v>
      </c>
    </row>
    <row r="10395" spans="1:8" x14ac:dyDescent="0.35">
      <c r="A10395">
        <v>999.88518999999997</v>
      </c>
      <c r="B10395">
        <v>-0.13179199999999999</v>
      </c>
      <c r="C10395">
        <v>4.0016299999999996</v>
      </c>
      <c r="F10395">
        <v>999.88518999999997</v>
      </c>
      <c r="G10395">
        <f t="shared" si="162"/>
        <v>-0.58623981023999994</v>
      </c>
      <c r="H10395">
        <v>4.0016299999999996</v>
      </c>
    </row>
    <row r="10396" spans="1:8" x14ac:dyDescent="0.35">
      <c r="A10396">
        <v>999.98519599999997</v>
      </c>
      <c r="B10396">
        <v>-0.13156000000000001</v>
      </c>
      <c r="C10396">
        <v>4.003253</v>
      </c>
      <c r="F10396">
        <v>999.98519599999997</v>
      </c>
      <c r="G10396">
        <f t="shared" si="162"/>
        <v>-0.58520782320000009</v>
      </c>
      <c r="H10396">
        <v>4.003253</v>
      </c>
    </row>
    <row r="10397" spans="1:8" x14ac:dyDescent="0.35">
      <c r="A10397">
        <v>1000.085202</v>
      </c>
      <c r="B10397">
        <v>-0.132274</v>
      </c>
      <c r="C10397">
        <v>4.0033089999999998</v>
      </c>
      <c r="F10397">
        <v>1000.085202</v>
      </c>
      <c r="G10397">
        <f t="shared" si="162"/>
        <v>-0.58838385228000001</v>
      </c>
      <c r="H10397">
        <v>4.0033089999999998</v>
      </c>
    </row>
    <row r="10398" spans="1:8" x14ac:dyDescent="0.35">
      <c r="A10398">
        <v>1000.185207</v>
      </c>
      <c r="B10398">
        <v>-0.13197200000000001</v>
      </c>
      <c r="C10398">
        <v>4.003374</v>
      </c>
      <c r="F10398">
        <v>1000.185207</v>
      </c>
      <c r="G10398">
        <f t="shared" si="162"/>
        <v>-0.58704048984000001</v>
      </c>
      <c r="H10398">
        <v>4.003374</v>
      </c>
    </row>
    <row r="10399" spans="1:8" x14ac:dyDescent="0.35">
      <c r="A10399">
        <v>1000.285213</v>
      </c>
      <c r="B10399">
        <v>-0.131719</v>
      </c>
      <c r="C10399">
        <v>4.0033979999999998</v>
      </c>
      <c r="F10399">
        <v>1000.285213</v>
      </c>
      <c r="G10399">
        <f t="shared" si="162"/>
        <v>-0.58591509017999999</v>
      </c>
      <c r="H10399">
        <v>4.0033979999999998</v>
      </c>
    </row>
    <row r="10400" spans="1:8" x14ac:dyDescent="0.35">
      <c r="A10400">
        <v>1000.385219</v>
      </c>
      <c r="B10400">
        <v>-0.131934</v>
      </c>
      <c r="C10400">
        <v>4.0032949999999996</v>
      </c>
      <c r="F10400">
        <v>1000.385219</v>
      </c>
      <c r="G10400">
        <f t="shared" si="162"/>
        <v>-0.58687145748000002</v>
      </c>
      <c r="H10400">
        <v>4.0032949999999996</v>
      </c>
    </row>
    <row r="10401" spans="1:8" x14ac:dyDescent="0.35">
      <c r="A10401">
        <v>1000.485224</v>
      </c>
      <c r="B10401">
        <v>-0.13212199999999999</v>
      </c>
      <c r="C10401">
        <v>4.0036620000000003</v>
      </c>
      <c r="F10401">
        <v>1000.485224</v>
      </c>
      <c r="G10401">
        <f t="shared" si="162"/>
        <v>-0.58770772283999995</v>
      </c>
      <c r="H10401">
        <v>4.0036620000000003</v>
      </c>
    </row>
    <row r="10402" spans="1:8" x14ac:dyDescent="0.35">
      <c r="A10402">
        <v>1000.58523</v>
      </c>
      <c r="B10402">
        <v>-0.13189500000000001</v>
      </c>
      <c r="C10402">
        <v>4.0038939999999998</v>
      </c>
      <c r="F10402">
        <v>1000.58523</v>
      </c>
      <c r="G10402">
        <f t="shared" si="162"/>
        <v>-0.58669797690000003</v>
      </c>
      <c r="H10402">
        <v>4.0038939999999998</v>
      </c>
    </row>
    <row r="10403" spans="1:8" x14ac:dyDescent="0.35">
      <c r="A10403">
        <v>1000.686236</v>
      </c>
      <c r="B10403">
        <v>-0.13273299999999999</v>
      </c>
      <c r="C10403">
        <v>4.0035040000000004</v>
      </c>
      <c r="F10403">
        <v>1000.686236</v>
      </c>
      <c r="G10403">
        <f t="shared" si="162"/>
        <v>-0.59042558526</v>
      </c>
      <c r="H10403">
        <v>4.0035040000000004</v>
      </c>
    </row>
    <row r="10404" spans="1:8" x14ac:dyDescent="0.35">
      <c r="A10404">
        <v>1000.785242</v>
      </c>
      <c r="B10404">
        <v>-0.13205600000000001</v>
      </c>
      <c r="C10404">
        <v>4.002275</v>
      </c>
      <c r="F10404">
        <v>1000.785242</v>
      </c>
      <c r="G10404">
        <f t="shared" si="162"/>
        <v>-0.58741414032000006</v>
      </c>
      <c r="H10404">
        <v>4.002275</v>
      </c>
    </row>
    <row r="10405" spans="1:8" x14ac:dyDescent="0.35">
      <c r="A10405">
        <v>1000.885247</v>
      </c>
      <c r="B10405">
        <v>-0.13222100000000001</v>
      </c>
      <c r="C10405">
        <v>4.0035259999999999</v>
      </c>
      <c r="F10405">
        <v>1000.885247</v>
      </c>
      <c r="G10405">
        <f t="shared" si="162"/>
        <v>-0.58814809662</v>
      </c>
      <c r="H10405">
        <v>4.0035259999999999</v>
      </c>
    </row>
    <row r="10406" spans="1:8" x14ac:dyDescent="0.35">
      <c r="A10406">
        <v>1000.984253</v>
      </c>
      <c r="B10406">
        <v>-0.13168199999999999</v>
      </c>
      <c r="C10406">
        <v>4.0032240000000003</v>
      </c>
      <c r="F10406">
        <v>1000.984253</v>
      </c>
      <c r="G10406">
        <f t="shared" si="162"/>
        <v>-0.58575050604000001</v>
      </c>
      <c r="H10406">
        <v>4.0032240000000003</v>
      </c>
    </row>
    <row r="10407" spans="1:8" x14ac:dyDescent="0.35">
      <c r="A10407">
        <v>1001.085258</v>
      </c>
      <c r="B10407">
        <v>-0.13172</v>
      </c>
      <c r="C10407">
        <v>4.003209</v>
      </c>
      <c r="F10407">
        <v>1001.085258</v>
      </c>
      <c r="G10407">
        <f t="shared" si="162"/>
        <v>-0.5859195384</v>
      </c>
      <c r="H10407">
        <v>4.003209</v>
      </c>
    </row>
    <row r="10408" spans="1:8" x14ac:dyDescent="0.35">
      <c r="A10408">
        <v>1001.184264</v>
      </c>
      <c r="B10408">
        <v>-0.130214</v>
      </c>
      <c r="C10408">
        <v>4.0032639999999997</v>
      </c>
      <c r="F10408">
        <v>1001.184264</v>
      </c>
      <c r="G10408">
        <f t="shared" si="162"/>
        <v>-0.57922051907999994</v>
      </c>
      <c r="H10408">
        <v>4.0032639999999997</v>
      </c>
    </row>
    <row r="10409" spans="1:8" x14ac:dyDescent="0.35">
      <c r="A10409">
        <v>1001.292271</v>
      </c>
      <c r="B10409">
        <v>-0.13179199999999999</v>
      </c>
      <c r="C10409">
        <v>4.0030429999999999</v>
      </c>
      <c r="F10409">
        <v>1001.292271</v>
      </c>
      <c r="G10409">
        <f t="shared" si="162"/>
        <v>-0.58623981023999994</v>
      </c>
      <c r="H10409">
        <v>4.0030429999999999</v>
      </c>
    </row>
    <row r="10410" spans="1:8" x14ac:dyDescent="0.35">
      <c r="A10410">
        <v>1001.385276</v>
      </c>
      <c r="B10410">
        <v>-0.131854</v>
      </c>
      <c r="C10410">
        <v>4.0032220000000001</v>
      </c>
      <c r="F10410">
        <v>1001.385276</v>
      </c>
      <c r="G10410">
        <f t="shared" si="162"/>
        <v>-0.58651559988000002</v>
      </c>
      <c r="H10410">
        <v>4.0032220000000001</v>
      </c>
    </row>
    <row r="10411" spans="1:8" x14ac:dyDescent="0.35">
      <c r="A10411">
        <v>1001.484282</v>
      </c>
      <c r="B10411">
        <v>-0.13186300000000001</v>
      </c>
      <c r="C10411">
        <v>4.0020819999999997</v>
      </c>
      <c r="F10411">
        <v>1001.484282</v>
      </c>
      <c r="G10411">
        <f t="shared" si="162"/>
        <v>-0.58655563386000009</v>
      </c>
      <c r="H10411">
        <v>4.0020819999999997</v>
      </c>
    </row>
    <row r="10412" spans="1:8" x14ac:dyDescent="0.35">
      <c r="A10412">
        <v>1001.586287</v>
      </c>
      <c r="B10412">
        <v>-0.13194600000000001</v>
      </c>
      <c r="C10412">
        <v>4.0042609999999996</v>
      </c>
      <c r="F10412">
        <v>1001.586287</v>
      </c>
      <c r="G10412">
        <f t="shared" si="162"/>
        <v>-0.58692483612000002</v>
      </c>
      <c r="H10412">
        <v>4.0042609999999996</v>
      </c>
    </row>
    <row r="10413" spans="1:8" x14ac:dyDescent="0.35">
      <c r="A10413">
        <v>1001.686293</v>
      </c>
      <c r="B10413">
        <v>-0.132022</v>
      </c>
      <c r="C10413">
        <v>4.0034299999999998</v>
      </c>
      <c r="F10413">
        <v>1001.686293</v>
      </c>
      <c r="G10413">
        <f t="shared" si="162"/>
        <v>-0.58726290083999999</v>
      </c>
      <c r="H10413">
        <v>4.0034299999999998</v>
      </c>
    </row>
    <row r="10414" spans="1:8" x14ac:dyDescent="0.35">
      <c r="A10414">
        <v>1001.785299</v>
      </c>
      <c r="B10414">
        <v>-0.131803</v>
      </c>
      <c r="C10414">
        <v>4.0052580000000004</v>
      </c>
      <c r="F10414">
        <v>1001.785299</v>
      </c>
      <c r="G10414">
        <f t="shared" si="162"/>
        <v>-0.58628874066000003</v>
      </c>
      <c r="H10414">
        <v>4.0052580000000004</v>
      </c>
    </row>
    <row r="10415" spans="1:8" x14ac:dyDescent="0.35">
      <c r="A10415">
        <v>1001.885304</v>
      </c>
      <c r="B10415">
        <v>-0.13159299999999999</v>
      </c>
      <c r="C10415">
        <v>4.003253</v>
      </c>
      <c r="F10415">
        <v>1001.885304</v>
      </c>
      <c r="G10415">
        <f t="shared" si="162"/>
        <v>-0.58535461445999992</v>
      </c>
      <c r="H10415">
        <v>4.003253</v>
      </c>
    </row>
    <row r="10416" spans="1:8" x14ac:dyDescent="0.35">
      <c r="A10416">
        <v>1001.98631</v>
      </c>
      <c r="B10416">
        <v>-0.131577</v>
      </c>
      <c r="C10416">
        <v>4.0033130000000003</v>
      </c>
      <c r="F10416">
        <v>1001.98631</v>
      </c>
      <c r="G10416">
        <f t="shared" si="162"/>
        <v>-0.58528344294000001</v>
      </c>
      <c r="H10416">
        <v>4.0033130000000003</v>
      </c>
    </row>
    <row r="10417" spans="1:8" x14ac:dyDescent="0.35">
      <c r="A10417">
        <v>1002.0843159999999</v>
      </c>
      <c r="B10417">
        <v>-0.131607</v>
      </c>
      <c r="C10417">
        <v>4.0032329999999998</v>
      </c>
      <c r="F10417">
        <v>1002.0843159999999</v>
      </c>
      <c r="G10417">
        <f t="shared" si="162"/>
        <v>-0.58541688954000004</v>
      </c>
      <c r="H10417">
        <v>4.0032329999999998</v>
      </c>
    </row>
    <row r="10418" spans="1:8" x14ac:dyDescent="0.35">
      <c r="A10418">
        <v>1002.185322</v>
      </c>
      <c r="B10418">
        <v>-0.131553</v>
      </c>
      <c r="C10418">
        <v>4.0033960000000004</v>
      </c>
      <c r="F10418">
        <v>1002.185322</v>
      </c>
      <c r="G10418">
        <f t="shared" si="162"/>
        <v>-0.58517668566000003</v>
      </c>
      <c r="H10418">
        <v>4.0033960000000004</v>
      </c>
    </row>
    <row r="10419" spans="1:8" x14ac:dyDescent="0.35">
      <c r="A10419">
        <v>1002.2853270000001</v>
      </c>
      <c r="B10419">
        <v>-0.131462</v>
      </c>
      <c r="C10419">
        <v>4.0033810000000001</v>
      </c>
      <c r="F10419">
        <v>1002.2853270000001</v>
      </c>
      <c r="G10419">
        <f t="shared" si="162"/>
        <v>-0.58477189764000004</v>
      </c>
      <c r="H10419">
        <v>4.0033810000000001</v>
      </c>
    </row>
    <row r="10420" spans="1:8" x14ac:dyDescent="0.35">
      <c r="A10420">
        <v>1002.3853329999999</v>
      </c>
      <c r="B10420">
        <v>-0.13165299999999999</v>
      </c>
      <c r="C10420">
        <v>4.0030130000000002</v>
      </c>
      <c r="F10420">
        <v>1002.3853329999999</v>
      </c>
      <c r="G10420">
        <f t="shared" si="162"/>
        <v>-0.58562150765999998</v>
      </c>
      <c r="H10420">
        <v>4.0030130000000002</v>
      </c>
    </row>
    <row r="10421" spans="1:8" x14ac:dyDescent="0.35">
      <c r="A10421">
        <v>1002.486339</v>
      </c>
      <c r="B10421">
        <v>-0.13183400000000001</v>
      </c>
      <c r="C10421">
        <v>4.0027650000000001</v>
      </c>
      <c r="F10421">
        <v>1002.486339</v>
      </c>
      <c r="G10421">
        <f t="shared" si="162"/>
        <v>-0.58642663548000007</v>
      </c>
      <c r="H10421">
        <v>4.0027650000000001</v>
      </c>
    </row>
    <row r="10422" spans="1:8" x14ac:dyDescent="0.35">
      <c r="A10422">
        <v>1002.5863450000001</v>
      </c>
      <c r="B10422">
        <v>-0.13176099999999999</v>
      </c>
      <c r="C10422">
        <v>3.9992960000000002</v>
      </c>
      <c r="F10422">
        <v>1002.5863450000001</v>
      </c>
      <c r="G10422">
        <f t="shared" si="162"/>
        <v>-0.58610191542000001</v>
      </c>
      <c r="H10422">
        <v>3.9992960000000002</v>
      </c>
    </row>
    <row r="10423" spans="1:8" x14ac:dyDescent="0.35">
      <c r="A10423">
        <v>1002.68735</v>
      </c>
      <c r="B10423">
        <v>-0.132073</v>
      </c>
      <c r="C10423">
        <v>4.0034359999999998</v>
      </c>
      <c r="F10423">
        <v>1002.68735</v>
      </c>
      <c r="G10423">
        <f t="shared" si="162"/>
        <v>-0.58748976005999998</v>
      </c>
      <c r="H10423">
        <v>4.0034359999999998</v>
      </c>
    </row>
    <row r="10424" spans="1:8" x14ac:dyDescent="0.35">
      <c r="A10424">
        <v>1002.786356</v>
      </c>
      <c r="B10424">
        <v>-0.13197300000000001</v>
      </c>
      <c r="C10424">
        <v>4.0027910000000002</v>
      </c>
      <c r="F10424">
        <v>1002.786356</v>
      </c>
      <c r="G10424">
        <f t="shared" si="162"/>
        <v>-0.58704493806000002</v>
      </c>
      <c r="H10424">
        <v>4.0027910000000002</v>
      </c>
    </row>
    <row r="10425" spans="1:8" x14ac:dyDescent="0.35">
      <c r="A10425">
        <v>1002.884362</v>
      </c>
      <c r="B10425">
        <v>-0.13186100000000001</v>
      </c>
      <c r="C10425">
        <v>4.0033830000000004</v>
      </c>
      <c r="F10425">
        <v>1002.884362</v>
      </c>
      <c r="G10425">
        <f t="shared" si="162"/>
        <v>-0.58654673742000007</v>
      </c>
      <c r="H10425">
        <v>4.0033830000000004</v>
      </c>
    </row>
    <row r="10426" spans="1:8" x14ac:dyDescent="0.35">
      <c r="A10426">
        <v>1002.986368</v>
      </c>
      <c r="B10426">
        <v>-0.13170599999999999</v>
      </c>
      <c r="C10426">
        <v>4.0033000000000003</v>
      </c>
      <c r="F10426">
        <v>1002.986368</v>
      </c>
      <c r="G10426">
        <f t="shared" si="162"/>
        <v>-0.58585726331999999</v>
      </c>
      <c r="H10426">
        <v>4.0033000000000003</v>
      </c>
    </row>
    <row r="10427" spans="1:8" x14ac:dyDescent="0.35">
      <c r="A10427">
        <v>1003.086373</v>
      </c>
      <c r="B10427">
        <v>-0.13206100000000001</v>
      </c>
      <c r="C10427">
        <v>4.0033339999999997</v>
      </c>
      <c r="F10427">
        <v>1003.086373</v>
      </c>
      <c r="G10427">
        <f t="shared" si="162"/>
        <v>-0.5874363814200001</v>
      </c>
      <c r="H10427">
        <v>4.0033339999999997</v>
      </c>
    </row>
    <row r="10428" spans="1:8" x14ac:dyDescent="0.35">
      <c r="A10428">
        <v>1003.185379</v>
      </c>
      <c r="B10428">
        <v>-0.13181799999999999</v>
      </c>
      <c r="C10428">
        <v>4.0033070000000004</v>
      </c>
      <c r="F10428">
        <v>1003.185379</v>
      </c>
      <c r="G10428">
        <f t="shared" si="162"/>
        <v>-0.58635546395999993</v>
      </c>
      <c r="H10428">
        <v>4.0033070000000004</v>
      </c>
    </row>
    <row r="10429" spans="1:8" x14ac:dyDescent="0.35">
      <c r="A10429">
        <v>1003.286385</v>
      </c>
      <c r="B10429">
        <v>-0.13183600000000001</v>
      </c>
      <c r="C10429">
        <v>4.0036870000000002</v>
      </c>
      <c r="F10429">
        <v>1003.286385</v>
      </c>
      <c r="G10429">
        <f t="shared" si="162"/>
        <v>-0.58643553192000009</v>
      </c>
      <c r="H10429">
        <v>4.0036870000000002</v>
      </c>
    </row>
    <row r="10430" spans="1:8" x14ac:dyDescent="0.35">
      <c r="A10430">
        <v>1003.38539</v>
      </c>
      <c r="B10430">
        <v>-0.13183400000000001</v>
      </c>
      <c r="C10430">
        <v>4.0035420000000004</v>
      </c>
      <c r="F10430">
        <v>1003.38539</v>
      </c>
      <c r="G10430">
        <f t="shared" si="162"/>
        <v>-0.58642663548000007</v>
      </c>
      <c r="H10430">
        <v>4.0035420000000004</v>
      </c>
    </row>
    <row r="10431" spans="1:8" x14ac:dyDescent="0.35">
      <c r="A10431">
        <v>1003.486396</v>
      </c>
      <c r="B10431">
        <v>-0.13195299999999999</v>
      </c>
      <c r="C10431">
        <v>4.0065900000000001</v>
      </c>
      <c r="F10431">
        <v>1003.486396</v>
      </c>
      <c r="G10431">
        <f t="shared" si="162"/>
        <v>-0.58695597365999996</v>
      </c>
      <c r="H10431">
        <v>4.0065900000000001</v>
      </c>
    </row>
    <row r="10432" spans="1:8" x14ac:dyDescent="0.35">
      <c r="A10432">
        <v>1003.585402</v>
      </c>
      <c r="B10432">
        <v>-0.13206300000000001</v>
      </c>
      <c r="C10432">
        <v>4.0032759999999996</v>
      </c>
      <c r="F10432">
        <v>1003.585402</v>
      </c>
      <c r="G10432">
        <f t="shared" si="162"/>
        <v>-0.58744527786000011</v>
      </c>
      <c r="H10432">
        <v>4.0032759999999996</v>
      </c>
    </row>
    <row r="10433" spans="1:8" x14ac:dyDescent="0.35">
      <c r="A10433">
        <v>1003.6854080000001</v>
      </c>
      <c r="B10433">
        <v>-0.13188800000000001</v>
      </c>
      <c r="C10433">
        <v>4.0033560000000001</v>
      </c>
      <c r="F10433">
        <v>1003.6854080000001</v>
      </c>
      <c r="G10433">
        <f t="shared" si="162"/>
        <v>-0.58666683936000008</v>
      </c>
      <c r="H10433">
        <v>4.0033560000000001</v>
      </c>
    </row>
    <row r="10434" spans="1:8" x14ac:dyDescent="0.35">
      <c r="A10434">
        <v>1003.7854129999999</v>
      </c>
      <c r="B10434">
        <v>-0.131606</v>
      </c>
      <c r="C10434">
        <v>4.0038819999999999</v>
      </c>
      <c r="F10434">
        <v>1003.7854129999999</v>
      </c>
      <c r="G10434">
        <f t="shared" si="162"/>
        <v>-0.58541244132000003</v>
      </c>
      <c r="H10434">
        <v>4.0038819999999999</v>
      </c>
    </row>
    <row r="10435" spans="1:8" x14ac:dyDescent="0.35">
      <c r="A10435">
        <v>1003.886419</v>
      </c>
      <c r="B10435">
        <v>-0.13166900000000001</v>
      </c>
      <c r="C10435">
        <v>4.0033729999999998</v>
      </c>
      <c r="F10435">
        <v>1003.886419</v>
      </c>
      <c r="G10435">
        <f t="shared" ref="G10435:G10498" si="163">B10435*4.44822</f>
        <v>-0.58569267918000001</v>
      </c>
      <c r="H10435">
        <v>4.0033729999999998</v>
      </c>
    </row>
    <row r="10436" spans="1:8" x14ac:dyDescent="0.35">
      <c r="A10436">
        <v>1003.985425</v>
      </c>
      <c r="B10436">
        <v>-0.132018</v>
      </c>
      <c r="C10436">
        <v>4.0033849999999997</v>
      </c>
      <c r="F10436">
        <v>1003.985425</v>
      </c>
      <c r="G10436">
        <f t="shared" si="163"/>
        <v>-0.58724510795999996</v>
      </c>
      <c r="H10436">
        <v>4.0033849999999997</v>
      </c>
    </row>
    <row r="10437" spans="1:8" x14ac:dyDescent="0.35">
      <c r="A10437">
        <v>1004.08543</v>
      </c>
      <c r="B10437">
        <v>-0.13155600000000001</v>
      </c>
      <c r="C10437">
        <v>4.0034280000000004</v>
      </c>
      <c r="F10437">
        <v>1004.08543</v>
      </c>
      <c r="G10437">
        <f t="shared" si="163"/>
        <v>-0.58519003032000005</v>
      </c>
      <c r="H10437">
        <v>4.0034280000000004</v>
      </c>
    </row>
    <row r="10438" spans="1:8" x14ac:dyDescent="0.35">
      <c r="A10438">
        <v>1004.185436</v>
      </c>
      <c r="B10438">
        <v>-0.13206200000000001</v>
      </c>
      <c r="C10438">
        <v>4.0032319999999997</v>
      </c>
      <c r="F10438">
        <v>1004.185436</v>
      </c>
      <c r="G10438">
        <f t="shared" si="163"/>
        <v>-0.58744082964000011</v>
      </c>
      <c r="H10438">
        <v>4.0032319999999997</v>
      </c>
    </row>
    <row r="10439" spans="1:8" x14ac:dyDescent="0.35">
      <c r="A10439">
        <v>1004.285442</v>
      </c>
      <c r="B10439">
        <v>-0.13183400000000001</v>
      </c>
      <c r="C10439">
        <v>4.0033110000000001</v>
      </c>
      <c r="F10439">
        <v>1004.285442</v>
      </c>
      <c r="G10439">
        <f t="shared" si="163"/>
        <v>-0.58642663548000007</v>
      </c>
      <c r="H10439">
        <v>4.0033110000000001</v>
      </c>
    </row>
    <row r="10440" spans="1:8" x14ac:dyDescent="0.35">
      <c r="A10440">
        <v>1004.385448</v>
      </c>
      <c r="B10440">
        <v>-0.13203999999999999</v>
      </c>
      <c r="C10440">
        <v>4.0049970000000004</v>
      </c>
      <c r="F10440">
        <v>1004.385448</v>
      </c>
      <c r="G10440">
        <f t="shared" si="163"/>
        <v>-0.58734296879999992</v>
      </c>
      <c r="H10440">
        <v>4.0049970000000004</v>
      </c>
    </row>
    <row r="10441" spans="1:8" x14ac:dyDescent="0.35">
      <c r="A10441">
        <v>1004.485453</v>
      </c>
      <c r="B10441">
        <v>-0.131998</v>
      </c>
      <c r="C10441">
        <v>4.0049849999999996</v>
      </c>
      <c r="F10441">
        <v>1004.485453</v>
      </c>
      <c r="G10441">
        <f t="shared" si="163"/>
        <v>-0.58715614356000001</v>
      </c>
      <c r="H10441">
        <v>4.0049849999999996</v>
      </c>
    </row>
    <row r="10442" spans="1:8" x14ac:dyDescent="0.35">
      <c r="A10442">
        <v>1004.585459</v>
      </c>
      <c r="B10442">
        <v>-0.13190399999999999</v>
      </c>
      <c r="C10442">
        <v>4.0042489999999997</v>
      </c>
      <c r="F10442">
        <v>1004.585459</v>
      </c>
      <c r="G10442">
        <f t="shared" si="163"/>
        <v>-0.58673801087999999</v>
      </c>
      <c r="H10442">
        <v>4.0042489999999997</v>
      </c>
    </row>
    <row r="10443" spans="1:8" x14ac:dyDescent="0.35">
      <c r="A10443">
        <v>1004.686465</v>
      </c>
      <c r="B10443">
        <v>-0.131939</v>
      </c>
      <c r="C10443">
        <v>4.0022200000000003</v>
      </c>
      <c r="F10443">
        <v>1004.686465</v>
      </c>
      <c r="G10443">
        <f t="shared" si="163"/>
        <v>-0.58689369857999996</v>
      </c>
      <c r="H10443">
        <v>4.0022200000000003</v>
      </c>
    </row>
    <row r="10444" spans="1:8" x14ac:dyDescent="0.35">
      <c r="A10444">
        <v>1004.78647</v>
      </c>
      <c r="B10444">
        <v>-0.13193099999999999</v>
      </c>
      <c r="C10444">
        <v>4.0034539999999996</v>
      </c>
      <c r="F10444">
        <v>1004.78647</v>
      </c>
      <c r="G10444">
        <f t="shared" si="163"/>
        <v>-0.58685811282</v>
      </c>
      <c r="H10444">
        <v>4.0034539999999996</v>
      </c>
    </row>
    <row r="10445" spans="1:8" x14ac:dyDescent="0.35">
      <c r="A10445">
        <v>1004.886476</v>
      </c>
      <c r="B10445">
        <v>-0.13195599999999999</v>
      </c>
      <c r="C10445">
        <v>4.0033729999999998</v>
      </c>
      <c r="F10445">
        <v>1004.886476</v>
      </c>
      <c r="G10445">
        <f t="shared" si="163"/>
        <v>-0.58696931831999999</v>
      </c>
      <c r="H10445">
        <v>4.0033729999999998</v>
      </c>
    </row>
    <row r="10446" spans="1:8" x14ac:dyDescent="0.35">
      <c r="A10446">
        <v>1004.986482</v>
      </c>
      <c r="B10446">
        <v>-0.13200000000000001</v>
      </c>
      <c r="C10446">
        <v>4.0031939999999997</v>
      </c>
      <c r="F10446">
        <v>1004.986482</v>
      </c>
      <c r="G10446">
        <f t="shared" si="163"/>
        <v>-0.58716504000000003</v>
      </c>
      <c r="H10446">
        <v>4.0031939999999997</v>
      </c>
    </row>
    <row r="10447" spans="1:8" x14ac:dyDescent="0.35">
      <c r="A10447">
        <v>1005.0854869999999</v>
      </c>
      <c r="B10447">
        <v>-0.13177900000000001</v>
      </c>
      <c r="C10447">
        <v>4.0032120000000004</v>
      </c>
      <c r="F10447">
        <v>1005.0854869999999</v>
      </c>
      <c r="G10447">
        <f t="shared" si="163"/>
        <v>-0.58618198338000005</v>
      </c>
      <c r="H10447">
        <v>4.0032120000000004</v>
      </c>
    </row>
    <row r="10448" spans="1:8" x14ac:dyDescent="0.35">
      <c r="A10448">
        <v>1005.186493</v>
      </c>
      <c r="B10448">
        <v>-0.13189000000000001</v>
      </c>
      <c r="C10448">
        <v>4.0035259999999999</v>
      </c>
      <c r="F10448">
        <v>1005.186493</v>
      </c>
      <c r="G10448">
        <f t="shared" si="163"/>
        <v>-0.58667573579999999</v>
      </c>
      <c r="H10448">
        <v>4.0035259999999999</v>
      </c>
    </row>
    <row r="10449" spans="1:8" x14ac:dyDescent="0.35">
      <c r="A10449">
        <v>1005.286499</v>
      </c>
      <c r="B10449">
        <v>-0.13164200000000001</v>
      </c>
      <c r="C10449">
        <v>4.0031439999999998</v>
      </c>
      <c r="F10449">
        <v>1005.286499</v>
      </c>
      <c r="G10449">
        <f t="shared" si="163"/>
        <v>-0.58557257724</v>
      </c>
      <c r="H10449">
        <v>4.0031439999999998</v>
      </c>
    </row>
    <row r="10450" spans="1:8" x14ac:dyDescent="0.35">
      <c r="A10450">
        <v>1005.385505</v>
      </c>
      <c r="B10450">
        <v>-0.13195000000000001</v>
      </c>
      <c r="C10450">
        <v>4.0056479999999999</v>
      </c>
      <c r="F10450">
        <v>1005.385505</v>
      </c>
      <c r="G10450">
        <f t="shared" si="163"/>
        <v>-0.58694262900000005</v>
      </c>
      <c r="H10450">
        <v>4.0056479999999999</v>
      </c>
    </row>
    <row r="10451" spans="1:8" x14ac:dyDescent="0.35">
      <c r="A10451">
        <v>1005.48651</v>
      </c>
      <c r="B10451">
        <v>-0.131942</v>
      </c>
      <c r="C10451">
        <v>4.003501</v>
      </c>
      <c r="F10451">
        <v>1005.48651</v>
      </c>
      <c r="G10451">
        <f t="shared" si="163"/>
        <v>-0.58690704323999998</v>
      </c>
      <c r="H10451">
        <v>4.003501</v>
      </c>
    </row>
    <row r="10452" spans="1:8" x14ac:dyDescent="0.35">
      <c r="A10452">
        <v>1005.585516</v>
      </c>
      <c r="B10452">
        <v>-0.13172300000000001</v>
      </c>
      <c r="C10452">
        <v>4.0014799999999999</v>
      </c>
      <c r="F10452">
        <v>1005.585516</v>
      </c>
      <c r="G10452">
        <f t="shared" si="163"/>
        <v>-0.58593288306000002</v>
      </c>
      <c r="H10452">
        <v>4.0014799999999999</v>
      </c>
    </row>
    <row r="10453" spans="1:8" x14ac:dyDescent="0.35">
      <c r="A10453">
        <v>1005.686522</v>
      </c>
      <c r="B10453">
        <v>-0.131688</v>
      </c>
      <c r="C10453">
        <v>4.0054720000000001</v>
      </c>
      <c r="F10453">
        <v>1005.686522</v>
      </c>
      <c r="G10453">
        <f t="shared" si="163"/>
        <v>-0.58577719536000006</v>
      </c>
      <c r="H10453">
        <v>4.0054720000000001</v>
      </c>
    </row>
    <row r="10454" spans="1:8" x14ac:dyDescent="0.35">
      <c r="A10454">
        <v>1005.785528</v>
      </c>
      <c r="B10454">
        <v>-0.13181499999999999</v>
      </c>
      <c r="C10454">
        <v>4.0032990000000002</v>
      </c>
      <c r="F10454">
        <v>1005.785528</v>
      </c>
      <c r="G10454">
        <f t="shared" si="163"/>
        <v>-0.58634211929999991</v>
      </c>
      <c r="H10454">
        <v>4.0032990000000002</v>
      </c>
    </row>
    <row r="10455" spans="1:8" x14ac:dyDescent="0.35">
      <c r="A10455">
        <v>1005.885533</v>
      </c>
      <c r="B10455">
        <v>-0.13164799999999999</v>
      </c>
      <c r="C10455">
        <v>4.0031670000000004</v>
      </c>
      <c r="F10455">
        <v>1005.885533</v>
      </c>
      <c r="G10455">
        <f t="shared" si="163"/>
        <v>-0.58559926655999994</v>
      </c>
      <c r="H10455">
        <v>4.0031670000000004</v>
      </c>
    </row>
    <row r="10456" spans="1:8" x14ac:dyDescent="0.35">
      <c r="A10456">
        <v>1005.985539</v>
      </c>
      <c r="B10456">
        <v>-0.131439</v>
      </c>
      <c r="C10456">
        <v>4.0033609999999999</v>
      </c>
      <c r="F10456">
        <v>1005.985539</v>
      </c>
      <c r="G10456">
        <f t="shared" si="163"/>
        <v>-0.58466958857999995</v>
      </c>
      <c r="H10456">
        <v>4.0033609999999999</v>
      </c>
    </row>
    <row r="10457" spans="1:8" x14ac:dyDescent="0.35">
      <c r="A10457">
        <v>1006.085545</v>
      </c>
      <c r="B10457">
        <v>-0.13172300000000001</v>
      </c>
      <c r="C10457">
        <v>4.0034229999999997</v>
      </c>
      <c r="F10457">
        <v>1006.085545</v>
      </c>
      <c r="G10457">
        <f t="shared" si="163"/>
        <v>-0.58593288306000002</v>
      </c>
      <c r="H10457">
        <v>4.0034229999999997</v>
      </c>
    </row>
    <row r="10458" spans="1:8" x14ac:dyDescent="0.35">
      <c r="A10458">
        <v>1006.18555</v>
      </c>
      <c r="B10458">
        <v>-0.13161600000000001</v>
      </c>
      <c r="C10458">
        <v>4.0031809999999997</v>
      </c>
      <c r="F10458">
        <v>1006.18555</v>
      </c>
      <c r="G10458">
        <f t="shared" si="163"/>
        <v>-0.58545692352000001</v>
      </c>
      <c r="H10458">
        <v>4.0031809999999997</v>
      </c>
    </row>
    <row r="10459" spans="1:8" x14ac:dyDescent="0.35">
      <c r="A10459">
        <v>1006.284556</v>
      </c>
      <c r="B10459">
        <v>-0.13177</v>
      </c>
      <c r="C10459">
        <v>4.0036880000000004</v>
      </c>
      <c r="F10459">
        <v>1006.284556</v>
      </c>
      <c r="G10459">
        <f t="shared" si="163"/>
        <v>-0.58614194939999997</v>
      </c>
      <c r="H10459">
        <v>4.0036880000000004</v>
      </c>
    </row>
    <row r="10460" spans="1:8" x14ac:dyDescent="0.35">
      <c r="A10460">
        <v>1006.386562</v>
      </c>
      <c r="B10460">
        <v>-0.13167400000000001</v>
      </c>
      <c r="C10460">
        <v>4.0071070000000004</v>
      </c>
      <c r="F10460">
        <v>1006.386562</v>
      </c>
      <c r="G10460">
        <f t="shared" si="163"/>
        <v>-0.58571492028000005</v>
      </c>
      <c r="H10460">
        <v>4.0071070000000004</v>
      </c>
    </row>
    <row r="10461" spans="1:8" x14ac:dyDescent="0.35">
      <c r="A10461">
        <v>1006.4855679999999</v>
      </c>
      <c r="B10461">
        <v>-0.13184499999999999</v>
      </c>
      <c r="C10461">
        <v>4.003126</v>
      </c>
      <c r="F10461">
        <v>1006.4855679999999</v>
      </c>
      <c r="G10461">
        <f t="shared" si="163"/>
        <v>-0.58647556589999994</v>
      </c>
      <c r="H10461">
        <v>4.003126</v>
      </c>
    </row>
    <row r="10462" spans="1:8" x14ac:dyDescent="0.35">
      <c r="A10462">
        <v>1006.586574</v>
      </c>
      <c r="B10462">
        <v>-0.13142200000000001</v>
      </c>
      <c r="C10462">
        <v>4.0040269999999998</v>
      </c>
      <c r="F10462">
        <v>1006.586574</v>
      </c>
      <c r="G10462">
        <f t="shared" si="163"/>
        <v>-0.58459396884000003</v>
      </c>
      <c r="H10462">
        <v>4.0040269999999998</v>
      </c>
    </row>
    <row r="10463" spans="1:8" x14ac:dyDescent="0.35">
      <c r="A10463">
        <v>1006.6865790000001</v>
      </c>
      <c r="B10463">
        <v>-0.131829</v>
      </c>
      <c r="C10463">
        <v>4.0032779999999999</v>
      </c>
      <c r="F10463">
        <v>1006.6865790000001</v>
      </c>
      <c r="G10463">
        <f t="shared" si="163"/>
        <v>-0.58640439438000003</v>
      </c>
      <c r="H10463">
        <v>4.0032779999999999</v>
      </c>
    </row>
    <row r="10464" spans="1:8" x14ac:dyDescent="0.35">
      <c r="A10464">
        <v>1006.785585</v>
      </c>
      <c r="B10464">
        <v>-0.131715</v>
      </c>
      <c r="C10464">
        <v>4.0034229999999997</v>
      </c>
      <c r="F10464">
        <v>1006.785585</v>
      </c>
      <c r="G10464">
        <f t="shared" si="163"/>
        <v>-0.58589729729999995</v>
      </c>
      <c r="H10464">
        <v>4.0034229999999997</v>
      </c>
    </row>
    <row r="10465" spans="1:8" x14ac:dyDescent="0.35">
      <c r="A10465">
        <v>1006.88659</v>
      </c>
      <c r="B10465">
        <v>-0.13154299999999999</v>
      </c>
      <c r="C10465">
        <v>4.0034169999999998</v>
      </c>
      <c r="F10465">
        <v>1006.88659</v>
      </c>
      <c r="G10465">
        <f t="shared" si="163"/>
        <v>-0.58513220345999994</v>
      </c>
      <c r="H10465">
        <v>4.0034169999999998</v>
      </c>
    </row>
    <row r="10466" spans="1:8" x14ac:dyDescent="0.35">
      <c r="A10466">
        <v>1006.986596</v>
      </c>
      <c r="B10466">
        <v>-0.131138</v>
      </c>
      <c r="C10466">
        <v>4.0033399999999997</v>
      </c>
      <c r="F10466">
        <v>1006.986596</v>
      </c>
      <c r="G10466">
        <f t="shared" si="163"/>
        <v>-0.58333067436000008</v>
      </c>
      <c r="H10466">
        <v>4.0033399999999997</v>
      </c>
    </row>
    <row r="10467" spans="1:8" x14ac:dyDescent="0.35">
      <c r="A10467">
        <v>1007.085602</v>
      </c>
      <c r="B10467">
        <v>-0.13132199999999999</v>
      </c>
      <c r="C10467">
        <v>4.0037130000000003</v>
      </c>
      <c r="F10467">
        <v>1007.085602</v>
      </c>
      <c r="G10467">
        <f t="shared" si="163"/>
        <v>-0.58414914683999997</v>
      </c>
      <c r="H10467">
        <v>4.0037130000000003</v>
      </c>
    </row>
    <row r="10468" spans="1:8" x14ac:dyDescent="0.35">
      <c r="A10468">
        <v>1007.185607</v>
      </c>
      <c r="B10468">
        <v>-0.13149</v>
      </c>
      <c r="C10468">
        <v>4.0033500000000002</v>
      </c>
      <c r="F10468">
        <v>1007.185607</v>
      </c>
      <c r="G10468">
        <f t="shared" si="163"/>
        <v>-0.58489644779999994</v>
      </c>
      <c r="H10468">
        <v>4.0033500000000002</v>
      </c>
    </row>
    <row r="10469" spans="1:8" x14ac:dyDescent="0.35">
      <c r="A10469">
        <v>1007.285614</v>
      </c>
      <c r="B10469">
        <v>-0.13172</v>
      </c>
      <c r="C10469">
        <v>4.0038840000000002</v>
      </c>
      <c r="F10469">
        <v>1007.285614</v>
      </c>
      <c r="G10469">
        <f t="shared" si="163"/>
        <v>-0.5859195384</v>
      </c>
      <c r="H10469">
        <v>4.0038840000000002</v>
      </c>
    </row>
    <row r="10470" spans="1:8" x14ac:dyDescent="0.35">
      <c r="A10470">
        <v>1007.386619</v>
      </c>
      <c r="B10470">
        <v>-0.131575</v>
      </c>
      <c r="C10470">
        <v>4.003126</v>
      </c>
      <c r="F10470">
        <v>1007.386619</v>
      </c>
      <c r="G10470">
        <f t="shared" si="163"/>
        <v>-0.58527454649999999</v>
      </c>
      <c r="H10470">
        <v>4.003126</v>
      </c>
    </row>
    <row r="10471" spans="1:8" x14ac:dyDescent="0.35">
      <c r="A10471">
        <v>1007.485625</v>
      </c>
      <c r="B10471">
        <v>-0.13129099999999999</v>
      </c>
      <c r="C10471">
        <v>4.0042429999999998</v>
      </c>
      <c r="F10471">
        <v>1007.485625</v>
      </c>
      <c r="G10471">
        <f t="shared" si="163"/>
        <v>-0.58401125201999993</v>
      </c>
      <c r="H10471">
        <v>4.0042429999999998</v>
      </c>
    </row>
    <row r="10472" spans="1:8" x14ac:dyDescent="0.35">
      <c r="A10472">
        <v>1007.58563</v>
      </c>
      <c r="B10472">
        <v>-0.13139400000000001</v>
      </c>
      <c r="C10472">
        <v>4.0021820000000004</v>
      </c>
      <c r="F10472">
        <v>1007.58563</v>
      </c>
      <c r="G10472">
        <f t="shared" si="163"/>
        <v>-0.58446941868000002</v>
      </c>
      <c r="H10472">
        <v>4.0021820000000004</v>
      </c>
    </row>
    <row r="10473" spans="1:8" x14ac:dyDescent="0.35">
      <c r="A10473">
        <v>1007.686636</v>
      </c>
      <c r="B10473">
        <v>-0.13144700000000001</v>
      </c>
      <c r="C10473">
        <v>4.0032059999999996</v>
      </c>
      <c r="F10473">
        <v>1007.686636</v>
      </c>
      <c r="G10473">
        <f t="shared" si="163"/>
        <v>-0.58470517434000002</v>
      </c>
      <c r="H10473">
        <v>4.0032059999999996</v>
      </c>
    </row>
    <row r="10474" spans="1:8" x14ac:dyDescent="0.35">
      <c r="A10474">
        <v>1007.798643</v>
      </c>
      <c r="B10474">
        <v>-0.13151399999999999</v>
      </c>
      <c r="C10474">
        <v>4.0033609999999999</v>
      </c>
      <c r="F10474">
        <v>1007.798643</v>
      </c>
      <c r="G10474">
        <f t="shared" si="163"/>
        <v>-0.58500320507999992</v>
      </c>
      <c r="H10474">
        <v>4.0033609999999999</v>
      </c>
    </row>
    <row r="10475" spans="1:8" x14ac:dyDescent="0.35">
      <c r="A10475">
        <v>1007.888648</v>
      </c>
      <c r="B10475">
        <v>-0.13095200000000001</v>
      </c>
      <c r="C10475">
        <v>4.0032690000000004</v>
      </c>
      <c r="F10475">
        <v>1007.888648</v>
      </c>
      <c r="G10475">
        <f t="shared" si="163"/>
        <v>-0.58250330544000006</v>
      </c>
      <c r="H10475">
        <v>4.0032690000000004</v>
      </c>
    </row>
    <row r="10476" spans="1:8" x14ac:dyDescent="0.35">
      <c r="A10476">
        <v>1007.985653</v>
      </c>
      <c r="B10476">
        <v>-0.13158</v>
      </c>
      <c r="C10476">
        <v>4.0030289999999997</v>
      </c>
      <c r="F10476">
        <v>1007.985653</v>
      </c>
      <c r="G10476">
        <f t="shared" si="163"/>
        <v>-0.58529678760000003</v>
      </c>
      <c r="H10476">
        <v>4.0030289999999997</v>
      </c>
    </row>
    <row r="10477" spans="1:8" x14ac:dyDescent="0.35">
      <c r="A10477">
        <v>1008.0866590000001</v>
      </c>
      <c r="B10477">
        <v>-0.13153699999999999</v>
      </c>
      <c r="C10477">
        <v>4.0033380000000003</v>
      </c>
      <c r="F10477">
        <v>1008.0866590000001</v>
      </c>
      <c r="G10477">
        <f t="shared" si="163"/>
        <v>-0.58510551414</v>
      </c>
      <c r="H10477">
        <v>4.0033380000000003</v>
      </c>
    </row>
    <row r="10478" spans="1:8" x14ac:dyDescent="0.35">
      <c r="A10478">
        <v>1008.1866649999999</v>
      </c>
      <c r="B10478">
        <v>-0.13128799999999999</v>
      </c>
      <c r="C10478">
        <v>4.0030409999999996</v>
      </c>
      <c r="F10478">
        <v>1008.1866649999999</v>
      </c>
      <c r="G10478">
        <f t="shared" si="163"/>
        <v>-0.5839979073599999</v>
      </c>
      <c r="H10478">
        <v>4.0030409999999996</v>
      </c>
    </row>
    <row r="10479" spans="1:8" x14ac:dyDescent="0.35">
      <c r="A10479">
        <v>1008.285671</v>
      </c>
      <c r="B10479">
        <v>-0.13172900000000001</v>
      </c>
      <c r="C10479">
        <v>4.0136469999999997</v>
      </c>
      <c r="F10479">
        <v>1008.285671</v>
      </c>
      <c r="G10479">
        <f t="shared" si="163"/>
        <v>-0.58595957238000007</v>
      </c>
      <c r="H10479">
        <v>4.0136469999999997</v>
      </c>
    </row>
    <row r="10480" spans="1:8" x14ac:dyDescent="0.35">
      <c r="A10480">
        <v>1008.386676</v>
      </c>
      <c r="B10480">
        <v>-0.13215199999999999</v>
      </c>
      <c r="C10480">
        <v>4.0030760000000001</v>
      </c>
      <c r="F10480">
        <v>1008.386676</v>
      </c>
      <c r="G10480">
        <f t="shared" si="163"/>
        <v>-0.58784116943999998</v>
      </c>
      <c r="H10480">
        <v>4.0030760000000001</v>
      </c>
    </row>
    <row r="10481" spans="1:8" x14ac:dyDescent="0.35">
      <c r="A10481">
        <v>1008.485682</v>
      </c>
      <c r="B10481">
        <v>-0.131659</v>
      </c>
      <c r="C10481">
        <v>4.004092</v>
      </c>
      <c r="F10481">
        <v>1008.485682</v>
      </c>
      <c r="G10481">
        <f t="shared" si="163"/>
        <v>-0.58564819698000004</v>
      </c>
      <c r="H10481">
        <v>4.004092</v>
      </c>
    </row>
    <row r="10482" spans="1:8" x14ac:dyDescent="0.35">
      <c r="A10482">
        <v>1008.585688</v>
      </c>
      <c r="B10482">
        <v>-0.13153799999999999</v>
      </c>
      <c r="C10482">
        <v>4.0033029999999998</v>
      </c>
      <c r="F10482">
        <v>1008.585688</v>
      </c>
      <c r="G10482">
        <f t="shared" si="163"/>
        <v>-0.5851099623599999</v>
      </c>
      <c r="H10482">
        <v>4.0033029999999998</v>
      </c>
    </row>
    <row r="10483" spans="1:8" x14ac:dyDescent="0.35">
      <c r="A10483">
        <v>1008.685693</v>
      </c>
      <c r="B10483">
        <v>-0.131772</v>
      </c>
      <c r="C10483">
        <v>4.003266</v>
      </c>
      <c r="F10483">
        <v>1008.685693</v>
      </c>
      <c r="G10483">
        <f t="shared" si="163"/>
        <v>-0.58615084583999999</v>
      </c>
      <c r="H10483">
        <v>4.003266</v>
      </c>
    </row>
    <row r="10484" spans="1:8" x14ac:dyDescent="0.35">
      <c r="A10484">
        <v>1008.785699</v>
      </c>
      <c r="B10484">
        <v>-0.13159399999999999</v>
      </c>
      <c r="C10484">
        <v>4.0033070000000004</v>
      </c>
      <c r="F10484">
        <v>1008.785699</v>
      </c>
      <c r="G10484">
        <f t="shared" si="163"/>
        <v>-0.58535906267999993</v>
      </c>
      <c r="H10484">
        <v>4.0033070000000004</v>
      </c>
    </row>
    <row r="10485" spans="1:8" x14ac:dyDescent="0.35">
      <c r="A10485">
        <v>1008.887705</v>
      </c>
      <c r="B10485">
        <v>-0.130916</v>
      </c>
      <c r="C10485">
        <v>4.0034400000000003</v>
      </c>
      <c r="F10485">
        <v>1008.887705</v>
      </c>
      <c r="G10485">
        <f t="shared" si="163"/>
        <v>-0.58234316951999998</v>
      </c>
      <c r="H10485">
        <v>4.0034400000000003</v>
      </c>
    </row>
    <row r="10486" spans="1:8" x14ac:dyDescent="0.35">
      <c r="A10486">
        <v>1008.985711</v>
      </c>
      <c r="B10486">
        <v>-0.131492</v>
      </c>
      <c r="C10486">
        <v>4.0033050000000001</v>
      </c>
      <c r="F10486">
        <v>1008.985711</v>
      </c>
      <c r="G10486">
        <f t="shared" si="163"/>
        <v>-0.58490534423999996</v>
      </c>
      <c r="H10486">
        <v>4.0033050000000001</v>
      </c>
    </row>
    <row r="10487" spans="1:8" x14ac:dyDescent="0.35">
      <c r="A10487">
        <v>1009.086717</v>
      </c>
      <c r="B10487">
        <v>-0.131692</v>
      </c>
      <c r="C10487">
        <v>4.0030020000000004</v>
      </c>
      <c r="F10487">
        <v>1009.086717</v>
      </c>
      <c r="G10487">
        <f t="shared" si="163"/>
        <v>-0.58579498823999998</v>
      </c>
      <c r="H10487">
        <v>4.0030020000000004</v>
      </c>
    </row>
    <row r="10488" spans="1:8" x14ac:dyDescent="0.35">
      <c r="A10488">
        <v>1009.186722</v>
      </c>
      <c r="B10488">
        <v>-0.13141900000000001</v>
      </c>
      <c r="C10488">
        <v>4.0043319999999998</v>
      </c>
      <c r="F10488">
        <v>1009.186722</v>
      </c>
      <c r="G10488">
        <f t="shared" si="163"/>
        <v>-0.58458062418000001</v>
      </c>
      <c r="H10488">
        <v>4.0043319999999998</v>
      </c>
    </row>
    <row r="10489" spans="1:8" x14ac:dyDescent="0.35">
      <c r="A10489">
        <v>1009.284728</v>
      </c>
      <c r="B10489">
        <v>-0.13154099999999999</v>
      </c>
      <c r="C10489">
        <v>4.0074810000000003</v>
      </c>
      <c r="F10489">
        <v>1009.284728</v>
      </c>
      <c r="G10489">
        <f t="shared" si="163"/>
        <v>-0.58512330701999993</v>
      </c>
      <c r="H10489">
        <v>4.0074810000000003</v>
      </c>
    </row>
    <row r="10490" spans="1:8" x14ac:dyDescent="0.35">
      <c r="A10490">
        <v>1009.386734</v>
      </c>
      <c r="B10490">
        <v>-0.131686</v>
      </c>
      <c r="C10490">
        <v>4.0044979999999999</v>
      </c>
      <c r="F10490">
        <v>1009.386734</v>
      </c>
      <c r="G10490">
        <f t="shared" si="163"/>
        <v>-0.58576829892000004</v>
      </c>
      <c r="H10490">
        <v>4.0044979999999999</v>
      </c>
    </row>
    <row r="10491" spans="1:8" x14ac:dyDescent="0.35">
      <c r="A10491">
        <v>1009.484739</v>
      </c>
      <c r="B10491">
        <v>-0.13162499999999999</v>
      </c>
      <c r="C10491">
        <v>4.0057650000000002</v>
      </c>
      <c r="F10491">
        <v>1009.484739</v>
      </c>
      <c r="G10491">
        <f t="shared" si="163"/>
        <v>-0.58549695749999997</v>
      </c>
      <c r="H10491">
        <v>4.0057650000000002</v>
      </c>
    </row>
    <row r="10492" spans="1:8" x14ac:dyDescent="0.35">
      <c r="A10492">
        <v>1009.584745</v>
      </c>
      <c r="B10492">
        <v>-0.13173000000000001</v>
      </c>
      <c r="C10492">
        <v>4.0031499999999998</v>
      </c>
      <c r="F10492">
        <v>1009.584745</v>
      </c>
      <c r="G10492">
        <f t="shared" si="163"/>
        <v>-0.58596402060000008</v>
      </c>
      <c r="H10492">
        <v>4.0031499999999998</v>
      </c>
    </row>
    <row r="10493" spans="1:8" x14ac:dyDescent="0.35">
      <c r="A10493">
        <v>1009.68575</v>
      </c>
      <c r="B10493">
        <v>-0.13167300000000001</v>
      </c>
      <c r="C10493">
        <v>4.0032800000000002</v>
      </c>
      <c r="F10493">
        <v>1009.68575</v>
      </c>
      <c r="G10493">
        <f t="shared" si="163"/>
        <v>-0.58571047206000004</v>
      </c>
      <c r="H10493">
        <v>4.0032800000000002</v>
      </c>
    </row>
    <row r="10494" spans="1:8" x14ac:dyDescent="0.35">
      <c r="A10494">
        <v>1009.785757</v>
      </c>
      <c r="B10494">
        <v>-0.131494</v>
      </c>
      <c r="C10494">
        <v>4.003209</v>
      </c>
      <c r="F10494">
        <v>1009.785757</v>
      </c>
      <c r="G10494">
        <f t="shared" si="163"/>
        <v>-0.58491424067999997</v>
      </c>
      <c r="H10494">
        <v>4.003209</v>
      </c>
    </row>
    <row r="10495" spans="1:8" x14ac:dyDescent="0.35">
      <c r="A10495">
        <v>1009.885762</v>
      </c>
      <c r="B10495">
        <v>-0.13144400000000001</v>
      </c>
      <c r="C10495">
        <v>4.0034510000000001</v>
      </c>
      <c r="F10495">
        <v>1009.885762</v>
      </c>
      <c r="G10495">
        <f t="shared" si="163"/>
        <v>-0.58469182968</v>
      </c>
      <c r="H10495">
        <v>4.0034510000000001</v>
      </c>
    </row>
    <row r="10496" spans="1:8" x14ac:dyDescent="0.35">
      <c r="A10496">
        <v>1009.985768</v>
      </c>
      <c r="B10496">
        <v>-0.131606</v>
      </c>
      <c r="C10496">
        <v>4.0030320000000001</v>
      </c>
      <c r="F10496">
        <v>1009.985768</v>
      </c>
      <c r="G10496">
        <f t="shared" si="163"/>
        <v>-0.58541244132000003</v>
      </c>
      <c r="H10496">
        <v>4.0030320000000001</v>
      </c>
    </row>
    <row r="10497" spans="1:8" x14ac:dyDescent="0.35">
      <c r="A10497">
        <v>1010.084774</v>
      </c>
      <c r="B10497">
        <v>-0.13151199999999999</v>
      </c>
      <c r="C10497">
        <v>4.0031730000000003</v>
      </c>
      <c r="F10497">
        <v>1010.084774</v>
      </c>
      <c r="G10497">
        <f t="shared" si="163"/>
        <v>-0.58499430864000002</v>
      </c>
      <c r="H10497">
        <v>4.0031730000000003</v>
      </c>
    </row>
    <row r="10498" spans="1:8" x14ac:dyDescent="0.35">
      <c r="A10498">
        <v>1010.185779</v>
      </c>
      <c r="B10498">
        <v>-0.131497</v>
      </c>
      <c r="C10498">
        <v>4.0172169999999996</v>
      </c>
      <c r="F10498">
        <v>1010.185779</v>
      </c>
      <c r="G10498">
        <f t="shared" si="163"/>
        <v>-0.58492758534</v>
      </c>
      <c r="H10498">
        <v>4.0172169999999996</v>
      </c>
    </row>
    <row r="10499" spans="1:8" x14ac:dyDescent="0.35">
      <c r="A10499">
        <v>1010.2847850000001</v>
      </c>
      <c r="B10499">
        <v>-0.131689</v>
      </c>
      <c r="C10499">
        <v>4.0027699999999999</v>
      </c>
      <c r="F10499">
        <v>1010.2847850000001</v>
      </c>
      <c r="G10499">
        <f t="shared" ref="G10499:G10562" si="164">B10499*4.44822</f>
        <v>-0.58578164357999996</v>
      </c>
      <c r="H10499">
        <v>4.0027699999999999</v>
      </c>
    </row>
    <row r="10500" spans="1:8" x14ac:dyDescent="0.35">
      <c r="A10500">
        <v>1010.38479</v>
      </c>
      <c r="B10500">
        <v>-0.13148099999999999</v>
      </c>
      <c r="C10500">
        <v>4.0009949999999996</v>
      </c>
      <c r="F10500">
        <v>1010.38479</v>
      </c>
      <c r="G10500">
        <f t="shared" si="164"/>
        <v>-0.58485641381999998</v>
      </c>
      <c r="H10500">
        <v>4.0009949999999996</v>
      </c>
    </row>
    <row r="10501" spans="1:8" x14ac:dyDescent="0.35">
      <c r="A10501">
        <v>1010.4857960000001</v>
      </c>
      <c r="B10501">
        <v>-0.13144600000000001</v>
      </c>
      <c r="C10501">
        <v>4.0037719999999997</v>
      </c>
      <c r="F10501">
        <v>1010.4857960000001</v>
      </c>
      <c r="G10501">
        <f t="shared" si="164"/>
        <v>-0.58470072612000001</v>
      </c>
      <c r="H10501">
        <v>4.0037719999999997</v>
      </c>
    </row>
    <row r="10502" spans="1:8" x14ac:dyDescent="0.35">
      <c r="A10502">
        <v>1010.5858019999999</v>
      </c>
      <c r="B10502">
        <v>-0.13164799999999999</v>
      </c>
      <c r="C10502">
        <v>4.0032439999999996</v>
      </c>
      <c r="F10502">
        <v>1010.5858019999999</v>
      </c>
      <c r="G10502">
        <f t="shared" si="164"/>
        <v>-0.58559926655999994</v>
      </c>
      <c r="H10502">
        <v>4.0032439999999996</v>
      </c>
    </row>
    <row r="10503" spans="1:8" x14ac:dyDescent="0.35">
      <c r="A10503">
        <v>1010.685808</v>
      </c>
      <c r="B10503">
        <v>-0.13161900000000001</v>
      </c>
      <c r="C10503">
        <v>4.0032009999999998</v>
      </c>
      <c r="F10503">
        <v>1010.685808</v>
      </c>
      <c r="G10503">
        <f t="shared" si="164"/>
        <v>-0.58547026818000003</v>
      </c>
      <c r="H10503">
        <v>4.0032009999999998</v>
      </c>
    </row>
    <row r="10504" spans="1:8" x14ac:dyDescent="0.35">
      <c r="A10504">
        <v>1010.784813</v>
      </c>
      <c r="B10504">
        <v>-0.131661</v>
      </c>
      <c r="C10504">
        <v>4.0033409999999998</v>
      </c>
      <c r="F10504">
        <v>1010.784813</v>
      </c>
      <c r="G10504">
        <f t="shared" si="164"/>
        <v>-0.58565709342000005</v>
      </c>
      <c r="H10504">
        <v>4.0033409999999998</v>
      </c>
    </row>
    <row r="10505" spans="1:8" x14ac:dyDescent="0.35">
      <c r="A10505">
        <v>1010.884819</v>
      </c>
      <c r="B10505">
        <v>-0.13156999999999999</v>
      </c>
      <c r="C10505">
        <v>4.0032249999999996</v>
      </c>
      <c r="F10505">
        <v>1010.884819</v>
      </c>
      <c r="G10505">
        <f t="shared" si="164"/>
        <v>-0.58525230539999995</v>
      </c>
      <c r="H10505">
        <v>4.0032249999999996</v>
      </c>
    </row>
    <row r="10506" spans="1:8" x14ac:dyDescent="0.35">
      <c r="A10506">
        <v>1010.985825</v>
      </c>
      <c r="B10506">
        <v>-0.13168199999999999</v>
      </c>
      <c r="C10506">
        <v>4.0031249999999998</v>
      </c>
      <c r="F10506">
        <v>1010.985825</v>
      </c>
      <c r="G10506">
        <f t="shared" si="164"/>
        <v>-0.58575050604000001</v>
      </c>
      <c r="H10506">
        <v>4.0031249999999998</v>
      </c>
    </row>
    <row r="10507" spans="1:8" x14ac:dyDescent="0.35">
      <c r="A10507">
        <v>1011.085831</v>
      </c>
      <c r="B10507">
        <v>-0.131517</v>
      </c>
      <c r="C10507">
        <v>4.0035129999999999</v>
      </c>
      <c r="F10507">
        <v>1011.085831</v>
      </c>
      <c r="G10507">
        <f t="shared" si="164"/>
        <v>-0.58501654973999995</v>
      </c>
      <c r="H10507">
        <v>4.0035129999999999</v>
      </c>
    </row>
    <row r="10508" spans="1:8" x14ac:dyDescent="0.35">
      <c r="A10508">
        <v>1011.185836</v>
      </c>
      <c r="B10508">
        <v>-0.131522</v>
      </c>
      <c r="C10508">
        <v>4.0039819999999997</v>
      </c>
      <c r="F10508">
        <v>1011.185836</v>
      </c>
      <c r="G10508">
        <f t="shared" si="164"/>
        <v>-0.58503879083999999</v>
      </c>
      <c r="H10508">
        <v>4.0039819999999997</v>
      </c>
    </row>
    <row r="10509" spans="1:8" x14ac:dyDescent="0.35">
      <c r="A10509">
        <v>1011.284842</v>
      </c>
      <c r="B10509">
        <v>-0.13197500000000001</v>
      </c>
      <c r="C10509">
        <v>4.0028790000000001</v>
      </c>
      <c r="F10509">
        <v>1011.284842</v>
      </c>
      <c r="G10509">
        <f t="shared" si="164"/>
        <v>-0.58705383450000004</v>
      </c>
      <c r="H10509">
        <v>4.0028790000000001</v>
      </c>
    </row>
    <row r="10510" spans="1:8" x14ac:dyDescent="0.35">
      <c r="A10510">
        <v>1011.385848</v>
      </c>
      <c r="B10510">
        <v>-0.131859</v>
      </c>
      <c r="C10510">
        <v>4.0049239999999999</v>
      </c>
      <c r="F10510">
        <v>1011.385848</v>
      </c>
      <c r="G10510">
        <f t="shared" si="164"/>
        <v>-0.58653784098000006</v>
      </c>
      <c r="H10510">
        <v>4.0049239999999999</v>
      </c>
    </row>
    <row r="10511" spans="1:8" x14ac:dyDescent="0.35">
      <c r="A10511">
        <v>1011.485854</v>
      </c>
      <c r="B10511">
        <v>-0.13163</v>
      </c>
      <c r="C10511">
        <v>4.0033219999999998</v>
      </c>
      <c r="F10511">
        <v>1011.485854</v>
      </c>
      <c r="G10511">
        <f t="shared" si="164"/>
        <v>-0.58551919860000001</v>
      </c>
      <c r="H10511">
        <v>4.0033219999999998</v>
      </c>
    </row>
    <row r="10512" spans="1:8" x14ac:dyDescent="0.35">
      <c r="A10512">
        <v>1011.5848590000001</v>
      </c>
      <c r="B10512">
        <v>-0.13157099999999999</v>
      </c>
      <c r="C10512">
        <v>4.003285</v>
      </c>
      <c r="F10512">
        <v>1011.5848590000001</v>
      </c>
      <c r="G10512">
        <f t="shared" si="164"/>
        <v>-0.58525675361999996</v>
      </c>
      <c r="H10512">
        <v>4.003285</v>
      </c>
    </row>
    <row r="10513" spans="1:8" x14ac:dyDescent="0.35">
      <c r="A10513">
        <v>1011.6848649999999</v>
      </c>
      <c r="B10513">
        <v>-0.13167599999999999</v>
      </c>
      <c r="C10513">
        <v>4.0032079999999999</v>
      </c>
      <c r="F10513">
        <v>1011.6848649999999</v>
      </c>
      <c r="G10513">
        <f t="shared" si="164"/>
        <v>-0.58572381671999996</v>
      </c>
      <c r="H10513">
        <v>4.0032079999999999</v>
      </c>
    </row>
    <row r="10514" spans="1:8" x14ac:dyDescent="0.35">
      <c r="A10514">
        <v>1011.784871</v>
      </c>
      <c r="B10514">
        <v>-0.13137499999999999</v>
      </c>
      <c r="C10514">
        <v>4.0031679999999996</v>
      </c>
      <c r="F10514">
        <v>1011.784871</v>
      </c>
      <c r="G10514">
        <f t="shared" si="164"/>
        <v>-0.58438490249999997</v>
      </c>
      <c r="H10514">
        <v>4.0031679999999996</v>
      </c>
    </row>
    <row r="10515" spans="1:8" x14ac:dyDescent="0.35">
      <c r="A10515">
        <v>1011.8858770000001</v>
      </c>
      <c r="B10515">
        <v>-0.13186100000000001</v>
      </c>
      <c r="C10515">
        <v>4.0035699999999999</v>
      </c>
      <c r="F10515">
        <v>1011.8858770000001</v>
      </c>
      <c r="G10515">
        <f t="shared" si="164"/>
        <v>-0.58654673742000007</v>
      </c>
      <c r="H10515">
        <v>4.0035699999999999</v>
      </c>
    </row>
    <row r="10516" spans="1:8" x14ac:dyDescent="0.35">
      <c r="A10516">
        <v>1011.983882</v>
      </c>
      <c r="B10516">
        <v>-0.13169400000000001</v>
      </c>
      <c r="C10516">
        <v>4.0034720000000004</v>
      </c>
      <c r="F10516">
        <v>1011.983882</v>
      </c>
      <c r="G10516">
        <f t="shared" si="164"/>
        <v>-0.58580388468</v>
      </c>
      <c r="H10516">
        <v>4.0034720000000004</v>
      </c>
    </row>
    <row r="10517" spans="1:8" x14ac:dyDescent="0.35">
      <c r="A10517">
        <v>1012.085888</v>
      </c>
      <c r="B10517">
        <v>-0.13166700000000001</v>
      </c>
      <c r="C10517">
        <v>4.0036800000000001</v>
      </c>
      <c r="F10517">
        <v>1012.085888</v>
      </c>
      <c r="G10517">
        <f t="shared" si="164"/>
        <v>-0.58568378273999999</v>
      </c>
      <c r="H10517">
        <v>4.0036800000000001</v>
      </c>
    </row>
    <row r="10518" spans="1:8" x14ac:dyDescent="0.35">
      <c r="A10518">
        <v>1012.185894</v>
      </c>
      <c r="B10518">
        <v>-0.131662</v>
      </c>
      <c r="C10518">
        <v>4.003209</v>
      </c>
      <c r="F10518">
        <v>1012.185894</v>
      </c>
      <c r="G10518">
        <f t="shared" si="164"/>
        <v>-0.58566154164000006</v>
      </c>
      <c r="H10518">
        <v>4.003209</v>
      </c>
    </row>
    <row r="10519" spans="1:8" x14ac:dyDescent="0.35">
      <c r="A10519">
        <v>1012.284899</v>
      </c>
      <c r="B10519">
        <v>-0.13177800000000001</v>
      </c>
      <c r="C10519">
        <v>4.004696</v>
      </c>
      <c r="F10519">
        <v>1012.284899</v>
      </c>
      <c r="G10519">
        <f t="shared" si="164"/>
        <v>-0.58617753516000004</v>
      </c>
      <c r="H10519">
        <v>4.004696</v>
      </c>
    </row>
    <row r="10520" spans="1:8" x14ac:dyDescent="0.35">
      <c r="A10520">
        <v>1012.384905</v>
      </c>
      <c r="B10520">
        <v>-0.13158400000000001</v>
      </c>
      <c r="C10520">
        <v>4.0034340000000004</v>
      </c>
      <c r="F10520">
        <v>1012.384905</v>
      </c>
      <c r="G10520">
        <f t="shared" si="164"/>
        <v>-0.58531458048000007</v>
      </c>
      <c r="H10520">
        <v>4.0034340000000004</v>
      </c>
    </row>
    <row r="10521" spans="1:8" x14ac:dyDescent="0.35">
      <c r="A10521">
        <v>1012.485911</v>
      </c>
      <c r="B10521">
        <v>-0.13172300000000001</v>
      </c>
      <c r="C10521">
        <v>4.0029779999999997</v>
      </c>
      <c r="F10521">
        <v>1012.485911</v>
      </c>
      <c r="G10521">
        <f t="shared" si="164"/>
        <v>-0.58593288306000002</v>
      </c>
      <c r="H10521">
        <v>4.0029779999999997</v>
      </c>
    </row>
    <row r="10522" spans="1:8" x14ac:dyDescent="0.35">
      <c r="A10522">
        <v>1012.584917</v>
      </c>
      <c r="B10522">
        <v>-0.13181799999999999</v>
      </c>
      <c r="C10522">
        <v>4.0032449999999997</v>
      </c>
      <c r="F10522">
        <v>1012.584917</v>
      </c>
      <c r="G10522">
        <f t="shared" si="164"/>
        <v>-0.58635546395999993</v>
      </c>
      <c r="H10522">
        <v>4.0032449999999997</v>
      </c>
    </row>
    <row r="10523" spans="1:8" x14ac:dyDescent="0.35">
      <c r="A10523">
        <v>1012.684922</v>
      </c>
      <c r="B10523">
        <v>-0.131634</v>
      </c>
      <c r="C10523">
        <v>4.0033019999999997</v>
      </c>
      <c r="F10523">
        <v>1012.684922</v>
      </c>
      <c r="G10523">
        <f t="shared" si="164"/>
        <v>-0.58553699148000005</v>
      </c>
      <c r="H10523">
        <v>4.0033019999999997</v>
      </c>
    </row>
    <row r="10524" spans="1:8" x14ac:dyDescent="0.35">
      <c r="A10524">
        <v>1012.801929</v>
      </c>
      <c r="B10524">
        <v>-0.13158</v>
      </c>
      <c r="C10524">
        <v>4.0031330000000001</v>
      </c>
      <c r="F10524">
        <v>1012.801929</v>
      </c>
      <c r="G10524">
        <f t="shared" si="164"/>
        <v>-0.58529678760000003</v>
      </c>
      <c r="H10524">
        <v>4.0031330000000001</v>
      </c>
    </row>
    <row r="10525" spans="1:8" x14ac:dyDescent="0.35">
      <c r="A10525">
        <v>1012.884933</v>
      </c>
      <c r="B10525">
        <v>-0.13167899999999999</v>
      </c>
      <c r="C10525">
        <v>4.0030390000000002</v>
      </c>
      <c r="F10525">
        <v>1012.884933</v>
      </c>
      <c r="G10525">
        <f t="shared" si="164"/>
        <v>-0.58573716137999998</v>
      </c>
      <c r="H10525">
        <v>4.0030390000000002</v>
      </c>
    </row>
    <row r="10526" spans="1:8" x14ac:dyDescent="0.35">
      <c r="A10526">
        <v>1012.9849390000001</v>
      </c>
      <c r="B10526">
        <v>-0.131657</v>
      </c>
      <c r="C10526">
        <v>4.0032160000000001</v>
      </c>
      <c r="F10526">
        <v>1012.9849390000001</v>
      </c>
      <c r="G10526">
        <f t="shared" si="164"/>
        <v>-0.58563930054000002</v>
      </c>
      <c r="H10526">
        <v>4.0032160000000001</v>
      </c>
    </row>
    <row r="10527" spans="1:8" x14ac:dyDescent="0.35">
      <c r="A10527">
        <v>1013.0849449999999</v>
      </c>
      <c r="B10527">
        <v>-0.13169700000000001</v>
      </c>
      <c r="C10527">
        <v>4.0051779999999999</v>
      </c>
      <c r="F10527">
        <v>1013.0849449999999</v>
      </c>
      <c r="G10527">
        <f t="shared" si="164"/>
        <v>-0.58581722934000002</v>
      </c>
      <c r="H10527">
        <v>4.0051779999999999</v>
      </c>
    </row>
    <row r="10528" spans="1:8" x14ac:dyDescent="0.35">
      <c r="A10528">
        <v>1013.184951</v>
      </c>
      <c r="B10528">
        <v>-0.131186</v>
      </c>
      <c r="C10528">
        <v>4.0039790000000002</v>
      </c>
      <c r="F10528">
        <v>1013.184951</v>
      </c>
      <c r="G10528">
        <f t="shared" si="164"/>
        <v>-0.58354418892000004</v>
      </c>
      <c r="H10528">
        <v>4.0039790000000002</v>
      </c>
    </row>
    <row r="10529" spans="1:8" x14ac:dyDescent="0.35">
      <c r="A10529">
        <v>1013.284956</v>
      </c>
      <c r="B10529">
        <v>-0.131658</v>
      </c>
      <c r="C10529">
        <v>4.004556</v>
      </c>
      <c r="F10529">
        <v>1013.284956</v>
      </c>
      <c r="G10529">
        <f t="shared" si="164"/>
        <v>-0.58564374876000003</v>
      </c>
      <c r="H10529">
        <v>4.004556</v>
      </c>
    </row>
    <row r="10530" spans="1:8" x14ac:dyDescent="0.35">
      <c r="A10530">
        <v>1013.384962</v>
      </c>
      <c r="B10530">
        <v>-0.131771</v>
      </c>
      <c r="C10530">
        <v>4.0030679999999998</v>
      </c>
      <c r="F10530">
        <v>1013.384962</v>
      </c>
      <c r="G10530">
        <f t="shared" si="164"/>
        <v>-0.58614639761999998</v>
      </c>
      <c r="H10530">
        <v>4.0030679999999998</v>
      </c>
    </row>
    <row r="10531" spans="1:8" x14ac:dyDescent="0.35">
      <c r="A10531">
        <v>1013.484968</v>
      </c>
      <c r="B10531">
        <v>-0.13180700000000001</v>
      </c>
      <c r="C10531">
        <v>4.0033269999999996</v>
      </c>
      <c r="F10531">
        <v>1013.484968</v>
      </c>
      <c r="G10531">
        <f t="shared" si="164"/>
        <v>-0.58630653354000006</v>
      </c>
      <c r="H10531">
        <v>4.0033269999999996</v>
      </c>
    </row>
    <row r="10532" spans="1:8" x14ac:dyDescent="0.35">
      <c r="A10532">
        <v>1013.583973</v>
      </c>
      <c r="B10532">
        <v>-0.131466</v>
      </c>
      <c r="C10532">
        <v>4.0033370000000001</v>
      </c>
      <c r="F10532">
        <v>1013.583973</v>
      </c>
      <c r="G10532">
        <f t="shared" si="164"/>
        <v>-0.58478969051999996</v>
      </c>
      <c r="H10532">
        <v>4.0033370000000001</v>
      </c>
    </row>
    <row r="10533" spans="1:8" x14ac:dyDescent="0.35">
      <c r="A10533">
        <v>1013.684979</v>
      </c>
      <c r="B10533">
        <v>-0.131491</v>
      </c>
      <c r="C10533">
        <v>4.0033380000000003</v>
      </c>
      <c r="F10533">
        <v>1013.684979</v>
      </c>
      <c r="G10533">
        <f t="shared" si="164"/>
        <v>-0.58490089601999995</v>
      </c>
      <c r="H10533">
        <v>4.0033380000000003</v>
      </c>
    </row>
    <row r="10534" spans="1:8" x14ac:dyDescent="0.35">
      <c r="A10534">
        <v>1013.783985</v>
      </c>
      <c r="B10534">
        <v>-0.13152</v>
      </c>
      <c r="C10534">
        <v>4.0034029999999996</v>
      </c>
      <c r="F10534">
        <v>1013.783985</v>
      </c>
      <c r="G10534">
        <f t="shared" si="164"/>
        <v>-0.58502989439999997</v>
      </c>
      <c r="H10534">
        <v>4.0034029999999996</v>
      </c>
    </row>
    <row r="10535" spans="1:8" x14ac:dyDescent="0.35">
      <c r="A10535">
        <v>1013.884991</v>
      </c>
      <c r="B10535">
        <v>-0.131633</v>
      </c>
      <c r="C10535">
        <v>4.0031559999999997</v>
      </c>
      <c r="F10535">
        <v>1013.884991</v>
      </c>
      <c r="G10535">
        <f t="shared" si="164"/>
        <v>-0.58553254326000004</v>
      </c>
      <c r="H10535">
        <v>4.0031559999999997</v>
      </c>
    </row>
    <row r="10536" spans="1:8" x14ac:dyDescent="0.35">
      <c r="A10536">
        <v>1013.984996</v>
      </c>
      <c r="B10536">
        <v>-0.13153799999999999</v>
      </c>
      <c r="C10536">
        <v>4.004143</v>
      </c>
      <c r="F10536">
        <v>1013.984996</v>
      </c>
      <c r="G10536">
        <f t="shared" si="164"/>
        <v>-0.5851099623599999</v>
      </c>
      <c r="H10536">
        <v>4.004143</v>
      </c>
    </row>
    <row r="10537" spans="1:8" x14ac:dyDescent="0.35">
      <c r="A10537">
        <v>1014.0840020000001</v>
      </c>
      <c r="B10537">
        <v>-0.13161900000000001</v>
      </c>
      <c r="C10537">
        <v>4.0042439999999999</v>
      </c>
      <c r="F10537">
        <v>1014.0840020000001</v>
      </c>
      <c r="G10537">
        <f t="shared" si="164"/>
        <v>-0.58547026818000003</v>
      </c>
      <c r="H10537">
        <v>4.0042439999999999</v>
      </c>
    </row>
    <row r="10538" spans="1:8" x14ac:dyDescent="0.35">
      <c r="A10538">
        <v>1014.185008</v>
      </c>
      <c r="B10538">
        <v>-0.131608</v>
      </c>
      <c r="C10538">
        <v>4.0034999999999998</v>
      </c>
      <c r="F10538">
        <v>1014.185008</v>
      </c>
      <c r="G10538">
        <f t="shared" si="164"/>
        <v>-0.58542133776000005</v>
      </c>
      <c r="H10538">
        <v>4.0034999999999998</v>
      </c>
    </row>
    <row r="10539" spans="1:8" x14ac:dyDescent="0.35">
      <c r="A10539">
        <v>1014.284014</v>
      </c>
      <c r="B10539">
        <v>-0.131713</v>
      </c>
      <c r="C10539">
        <v>4.0050720000000002</v>
      </c>
      <c r="F10539">
        <v>1014.284014</v>
      </c>
      <c r="G10539">
        <f t="shared" si="164"/>
        <v>-0.58588840086000005</v>
      </c>
      <c r="H10539">
        <v>4.0050720000000002</v>
      </c>
    </row>
    <row r="10540" spans="1:8" x14ac:dyDescent="0.35">
      <c r="A10540">
        <v>1014.38602</v>
      </c>
      <c r="B10540">
        <v>-0.131554</v>
      </c>
      <c r="C10540">
        <v>4.0034070000000002</v>
      </c>
      <c r="F10540">
        <v>1014.38602</v>
      </c>
      <c r="G10540">
        <f t="shared" si="164"/>
        <v>-0.58518113388000004</v>
      </c>
      <c r="H10540">
        <v>4.0034070000000002</v>
      </c>
    </row>
    <row r="10541" spans="1:8" x14ac:dyDescent="0.35">
      <c r="A10541">
        <v>1014.485025</v>
      </c>
      <c r="B10541">
        <v>-0.13178100000000001</v>
      </c>
      <c r="C10541">
        <v>4.0032860000000001</v>
      </c>
      <c r="F10541">
        <v>1014.485025</v>
      </c>
      <c r="G10541">
        <f t="shared" si="164"/>
        <v>-0.58619087982000007</v>
      </c>
      <c r="H10541">
        <v>4.0032860000000001</v>
      </c>
    </row>
    <row r="10542" spans="1:8" x14ac:dyDescent="0.35">
      <c r="A10542">
        <v>1014.584031</v>
      </c>
      <c r="B10542">
        <v>-0.13147</v>
      </c>
      <c r="C10542">
        <v>4.0032389999999998</v>
      </c>
      <c r="F10542">
        <v>1014.584031</v>
      </c>
      <c r="G10542">
        <f t="shared" si="164"/>
        <v>-0.58480748339999999</v>
      </c>
      <c r="H10542">
        <v>4.0032389999999998</v>
      </c>
    </row>
    <row r="10543" spans="1:8" x14ac:dyDescent="0.35">
      <c r="A10543">
        <v>1014.6860370000001</v>
      </c>
      <c r="B10543">
        <v>-0.131545</v>
      </c>
      <c r="C10543">
        <v>4.0033279999999998</v>
      </c>
      <c r="F10543">
        <v>1014.6860370000001</v>
      </c>
      <c r="G10543">
        <f t="shared" si="164"/>
        <v>-0.58514109989999996</v>
      </c>
      <c r="H10543">
        <v>4.0033279999999998</v>
      </c>
    </row>
    <row r="10544" spans="1:8" x14ac:dyDescent="0.35">
      <c r="A10544">
        <v>1014.786042</v>
      </c>
      <c r="B10544">
        <v>-0.13166900000000001</v>
      </c>
      <c r="C10544">
        <v>4.0036100000000001</v>
      </c>
      <c r="F10544">
        <v>1014.786042</v>
      </c>
      <c r="G10544">
        <f t="shared" si="164"/>
        <v>-0.58569267918000001</v>
      </c>
      <c r="H10544">
        <v>4.0036100000000001</v>
      </c>
    </row>
    <row r="10545" spans="1:8" x14ac:dyDescent="0.35">
      <c r="A10545">
        <v>1014.885048</v>
      </c>
      <c r="B10545">
        <v>-0.13152900000000001</v>
      </c>
      <c r="C10545">
        <v>4.0030469999999996</v>
      </c>
      <c r="F10545">
        <v>1014.885048</v>
      </c>
      <c r="G10545">
        <f t="shared" si="164"/>
        <v>-0.58506992838000005</v>
      </c>
      <c r="H10545">
        <v>4.0030469999999996</v>
      </c>
    </row>
    <row r="10546" spans="1:8" x14ac:dyDescent="0.35">
      <c r="A10546">
        <v>1014.985054</v>
      </c>
      <c r="B10546">
        <v>-0.131628</v>
      </c>
      <c r="C10546">
        <v>4.006043</v>
      </c>
      <c r="F10546">
        <v>1014.985054</v>
      </c>
      <c r="G10546">
        <f t="shared" si="164"/>
        <v>-0.58551030216</v>
      </c>
      <c r="H10546">
        <v>4.006043</v>
      </c>
    </row>
    <row r="10547" spans="1:8" x14ac:dyDescent="0.35">
      <c r="A10547">
        <v>1015.084059</v>
      </c>
      <c r="B10547">
        <v>-0.13191</v>
      </c>
      <c r="C10547">
        <v>4.0046980000000003</v>
      </c>
      <c r="F10547">
        <v>1015.084059</v>
      </c>
      <c r="G10547">
        <f t="shared" si="164"/>
        <v>-0.58676470020000004</v>
      </c>
      <c r="H10547">
        <v>4.0046980000000003</v>
      </c>
    </row>
    <row r="10548" spans="1:8" x14ac:dyDescent="0.35">
      <c r="A10548">
        <v>1015.186065</v>
      </c>
      <c r="B10548">
        <v>-0.13181899999999999</v>
      </c>
      <c r="C10548">
        <v>4.0020819999999997</v>
      </c>
      <c r="F10548">
        <v>1015.186065</v>
      </c>
      <c r="G10548">
        <f t="shared" si="164"/>
        <v>-0.58635991217999994</v>
      </c>
      <c r="H10548">
        <v>4.0020819999999997</v>
      </c>
    </row>
    <row r="10549" spans="1:8" x14ac:dyDescent="0.35">
      <c r="A10549">
        <v>1015.285071</v>
      </c>
      <c r="B10549">
        <v>-0.131879</v>
      </c>
      <c r="C10549">
        <v>4.0028800000000002</v>
      </c>
      <c r="F10549">
        <v>1015.285071</v>
      </c>
      <c r="G10549">
        <f t="shared" si="164"/>
        <v>-0.58662680538</v>
      </c>
      <c r="H10549">
        <v>4.0028800000000002</v>
      </c>
    </row>
    <row r="10550" spans="1:8" x14ac:dyDescent="0.35">
      <c r="A10550">
        <v>1015.385077</v>
      </c>
      <c r="B10550">
        <v>-0.131576</v>
      </c>
      <c r="C10550">
        <v>4.0031829999999999</v>
      </c>
      <c r="F10550">
        <v>1015.385077</v>
      </c>
      <c r="G10550">
        <f t="shared" si="164"/>
        <v>-0.58527899472</v>
      </c>
      <c r="H10550">
        <v>4.0031829999999999</v>
      </c>
    </row>
    <row r="10551" spans="1:8" x14ac:dyDescent="0.35">
      <c r="A10551">
        <v>1015.485082</v>
      </c>
      <c r="B10551">
        <v>-0.13163800000000001</v>
      </c>
      <c r="C10551">
        <v>4.003215</v>
      </c>
      <c r="F10551">
        <v>1015.485082</v>
      </c>
      <c r="G10551">
        <f t="shared" si="164"/>
        <v>-0.58555478436000008</v>
      </c>
      <c r="H10551">
        <v>4.003215</v>
      </c>
    </row>
    <row r="10552" spans="1:8" x14ac:dyDescent="0.35">
      <c r="A10552">
        <v>1015.584088</v>
      </c>
      <c r="B10552">
        <v>-0.131747</v>
      </c>
      <c r="C10552">
        <v>4.0034219999999996</v>
      </c>
      <c r="F10552">
        <v>1015.584088</v>
      </c>
      <c r="G10552">
        <f t="shared" si="164"/>
        <v>-0.58603964034</v>
      </c>
      <c r="H10552">
        <v>4.0034219999999996</v>
      </c>
    </row>
    <row r="10553" spans="1:8" x14ac:dyDescent="0.35">
      <c r="A10553">
        <v>1015.686094</v>
      </c>
      <c r="B10553">
        <v>-0.13162099999999999</v>
      </c>
      <c r="C10553">
        <v>4.0032079999999999</v>
      </c>
      <c r="F10553">
        <v>1015.686094</v>
      </c>
      <c r="G10553">
        <f t="shared" si="164"/>
        <v>-0.58547916461999994</v>
      </c>
      <c r="H10553">
        <v>4.0032079999999999</v>
      </c>
    </row>
    <row r="10554" spans="1:8" x14ac:dyDescent="0.35">
      <c r="A10554">
        <v>1015.7851000000001</v>
      </c>
      <c r="B10554">
        <v>-0.131718</v>
      </c>
      <c r="C10554">
        <v>4.0033649999999996</v>
      </c>
      <c r="F10554">
        <v>1015.7851000000001</v>
      </c>
      <c r="G10554">
        <f t="shared" si="164"/>
        <v>-0.58591064195999998</v>
      </c>
      <c r="H10554">
        <v>4.0033649999999996</v>
      </c>
    </row>
    <row r="10555" spans="1:8" x14ac:dyDescent="0.35">
      <c r="A10555">
        <v>1015.886106</v>
      </c>
      <c r="B10555">
        <v>-0.13164899999999999</v>
      </c>
      <c r="C10555">
        <v>4.0038980000000004</v>
      </c>
      <c r="F10555">
        <v>1015.886106</v>
      </c>
      <c r="G10555">
        <f t="shared" si="164"/>
        <v>-0.58560371477999995</v>
      </c>
      <c r="H10555">
        <v>4.0038980000000004</v>
      </c>
    </row>
    <row r="10556" spans="1:8" x14ac:dyDescent="0.35">
      <c r="A10556">
        <v>1015.9861110000001</v>
      </c>
      <c r="B10556">
        <v>-0.13183900000000001</v>
      </c>
      <c r="C10556">
        <v>4.0081550000000004</v>
      </c>
      <c r="F10556">
        <v>1015.9861110000001</v>
      </c>
      <c r="G10556">
        <f t="shared" si="164"/>
        <v>-0.58644887658000011</v>
      </c>
      <c r="H10556">
        <v>4.0081550000000004</v>
      </c>
    </row>
    <row r="10557" spans="1:8" x14ac:dyDescent="0.35">
      <c r="A10557">
        <v>1016.084116</v>
      </c>
      <c r="B10557">
        <v>-0.132274</v>
      </c>
      <c r="C10557">
        <v>4.0026070000000002</v>
      </c>
      <c r="F10557">
        <v>1016.084116</v>
      </c>
      <c r="G10557">
        <f t="shared" si="164"/>
        <v>-0.58838385228000001</v>
      </c>
      <c r="H10557">
        <v>4.0026070000000002</v>
      </c>
    </row>
    <row r="10558" spans="1:8" x14ac:dyDescent="0.35">
      <c r="A10558">
        <v>1016.186122</v>
      </c>
      <c r="B10558">
        <v>-0.13172900000000001</v>
      </c>
      <c r="C10558">
        <v>4.0000150000000003</v>
      </c>
      <c r="F10558">
        <v>1016.186122</v>
      </c>
      <c r="G10558">
        <f t="shared" si="164"/>
        <v>-0.58595957238000007</v>
      </c>
      <c r="H10558">
        <v>4.0000150000000003</v>
      </c>
    </row>
    <row r="10559" spans="1:8" x14ac:dyDescent="0.35">
      <c r="A10559">
        <v>1016.286128</v>
      </c>
      <c r="B10559">
        <v>-0.13179099999999999</v>
      </c>
      <c r="C10559">
        <v>4.0032370000000004</v>
      </c>
      <c r="F10559">
        <v>1016.286128</v>
      </c>
      <c r="G10559">
        <f t="shared" si="164"/>
        <v>-0.58623536201999993</v>
      </c>
      <c r="H10559">
        <v>4.0032370000000004</v>
      </c>
    </row>
    <row r="10560" spans="1:8" x14ac:dyDescent="0.35">
      <c r="A10560">
        <v>1016.386134</v>
      </c>
      <c r="B10560">
        <v>-0.13166800000000001</v>
      </c>
      <c r="C10560">
        <v>4.0032880000000004</v>
      </c>
      <c r="F10560">
        <v>1016.386134</v>
      </c>
      <c r="G10560">
        <f t="shared" si="164"/>
        <v>-0.58568823096</v>
      </c>
      <c r="H10560">
        <v>4.0032880000000004</v>
      </c>
    </row>
    <row r="10561" spans="1:8" x14ac:dyDescent="0.35">
      <c r="A10561">
        <v>1016.48614</v>
      </c>
      <c r="B10561">
        <v>-0.13161100000000001</v>
      </c>
      <c r="C10561">
        <v>4.003279</v>
      </c>
      <c r="F10561">
        <v>1016.48614</v>
      </c>
      <c r="G10561">
        <f t="shared" si="164"/>
        <v>-0.58543468242000007</v>
      </c>
      <c r="H10561">
        <v>4.003279</v>
      </c>
    </row>
    <row r="10562" spans="1:8" x14ac:dyDescent="0.35">
      <c r="A10562">
        <v>1016.585145</v>
      </c>
      <c r="B10562">
        <v>-0.131574</v>
      </c>
      <c r="C10562">
        <v>4.0032059999999996</v>
      </c>
      <c r="F10562">
        <v>1016.585145</v>
      </c>
      <c r="G10562">
        <f t="shared" si="164"/>
        <v>-0.58527009827999998</v>
      </c>
      <c r="H10562">
        <v>4.0032059999999996</v>
      </c>
    </row>
    <row r="10563" spans="1:8" x14ac:dyDescent="0.35">
      <c r="A10563">
        <v>1016.686151</v>
      </c>
      <c r="B10563">
        <v>-0.13145100000000001</v>
      </c>
      <c r="C10563">
        <v>4.003476</v>
      </c>
      <c r="F10563">
        <v>1016.686151</v>
      </c>
      <c r="G10563">
        <f t="shared" ref="G10563:G10626" si="165">B10563*4.44822</f>
        <v>-0.58472296722000006</v>
      </c>
      <c r="H10563">
        <v>4.003476</v>
      </c>
    </row>
    <row r="10564" spans="1:8" x14ac:dyDescent="0.35">
      <c r="A10564">
        <v>1016.785157</v>
      </c>
      <c r="B10564">
        <v>-0.131303</v>
      </c>
      <c r="C10564">
        <v>4.0030099999999997</v>
      </c>
      <c r="F10564">
        <v>1016.785157</v>
      </c>
      <c r="G10564">
        <f t="shared" si="165"/>
        <v>-0.58406463066000003</v>
      </c>
      <c r="H10564">
        <v>4.0030099999999997</v>
      </c>
    </row>
    <row r="10565" spans="1:8" x14ac:dyDescent="0.35">
      <c r="A10565">
        <v>1016.886162</v>
      </c>
      <c r="B10565">
        <v>-0.13142599999999999</v>
      </c>
      <c r="C10565">
        <v>4.0029260000000004</v>
      </c>
      <c r="F10565">
        <v>1016.886162</v>
      </c>
      <c r="G10565">
        <f t="shared" si="165"/>
        <v>-0.58461176171999996</v>
      </c>
      <c r="H10565">
        <v>4.0029260000000004</v>
      </c>
    </row>
    <row r="10566" spans="1:8" x14ac:dyDescent="0.35">
      <c r="A10566">
        <v>1016.986168</v>
      </c>
      <c r="B10566">
        <v>-0.13161800000000001</v>
      </c>
      <c r="C10566">
        <v>4.0032300000000003</v>
      </c>
      <c r="F10566">
        <v>1016.986168</v>
      </c>
      <c r="G10566">
        <f t="shared" si="165"/>
        <v>-0.58546581996000002</v>
      </c>
      <c r="H10566">
        <v>4.0032300000000003</v>
      </c>
    </row>
    <row r="10567" spans="1:8" x14ac:dyDescent="0.35">
      <c r="A10567">
        <v>1017.084174</v>
      </c>
      <c r="B10567">
        <v>-0.13142699999999999</v>
      </c>
      <c r="C10567">
        <v>4.0034000000000001</v>
      </c>
      <c r="F10567">
        <v>1017.084174</v>
      </c>
      <c r="G10567">
        <f t="shared" si="165"/>
        <v>-0.58461620993999996</v>
      </c>
      <c r="H10567">
        <v>4.0034000000000001</v>
      </c>
    </row>
    <row r="10568" spans="1:8" x14ac:dyDescent="0.35">
      <c r="A10568">
        <v>1017.18618</v>
      </c>
      <c r="B10568">
        <v>-0.131776</v>
      </c>
      <c r="C10568">
        <v>4.003285</v>
      </c>
      <c r="F10568">
        <v>1017.18618</v>
      </c>
      <c r="G10568">
        <f t="shared" si="165"/>
        <v>-0.58616863872000002</v>
      </c>
      <c r="H10568">
        <v>4.003285</v>
      </c>
    </row>
    <row r="10569" spans="1:8" x14ac:dyDescent="0.35">
      <c r="A10569">
        <v>1017.285185</v>
      </c>
      <c r="B10569">
        <v>-0.131384</v>
      </c>
      <c r="C10569">
        <v>4.0031939999999997</v>
      </c>
      <c r="F10569">
        <v>1017.285185</v>
      </c>
      <c r="G10569">
        <f t="shared" si="165"/>
        <v>-0.58442493648000005</v>
      </c>
      <c r="H10569">
        <v>4.0031939999999997</v>
      </c>
    </row>
    <row r="10570" spans="1:8" x14ac:dyDescent="0.35">
      <c r="A10570">
        <v>1017.385191</v>
      </c>
      <c r="B10570">
        <v>-0.131469</v>
      </c>
      <c r="C10570">
        <v>4.0031509999999999</v>
      </c>
      <c r="F10570">
        <v>1017.385191</v>
      </c>
      <c r="G10570">
        <f t="shared" si="165"/>
        <v>-0.58480303517999999</v>
      </c>
      <c r="H10570">
        <v>4.0031509999999999</v>
      </c>
    </row>
    <row r="10571" spans="1:8" x14ac:dyDescent="0.35">
      <c r="A10571">
        <v>1017.4861969999999</v>
      </c>
      <c r="B10571">
        <v>-0.131608</v>
      </c>
      <c r="C10571">
        <v>4.003355</v>
      </c>
      <c r="F10571">
        <v>1017.4861969999999</v>
      </c>
      <c r="G10571">
        <f t="shared" si="165"/>
        <v>-0.58542133776000005</v>
      </c>
      <c r="H10571">
        <v>4.003355</v>
      </c>
    </row>
    <row r="10572" spans="1:8" x14ac:dyDescent="0.35">
      <c r="A10572">
        <v>1017.585203</v>
      </c>
      <c r="B10572">
        <v>-0.131546</v>
      </c>
      <c r="C10572">
        <v>4.0031290000000004</v>
      </c>
      <c r="F10572">
        <v>1017.585203</v>
      </c>
      <c r="G10572">
        <f t="shared" si="165"/>
        <v>-0.58514554811999997</v>
      </c>
      <c r="H10572">
        <v>4.0031290000000004</v>
      </c>
    </row>
    <row r="10573" spans="1:8" x14ac:dyDescent="0.35">
      <c r="A10573">
        <v>1017.685208</v>
      </c>
      <c r="B10573">
        <v>-0.131824</v>
      </c>
      <c r="C10573">
        <v>4.0030970000000003</v>
      </c>
      <c r="F10573">
        <v>1017.685208</v>
      </c>
      <c r="G10573">
        <f t="shared" si="165"/>
        <v>-0.58638215327999998</v>
      </c>
      <c r="H10573">
        <v>4.0030970000000003</v>
      </c>
    </row>
    <row r="10574" spans="1:8" x14ac:dyDescent="0.35">
      <c r="A10574">
        <v>1017.786214</v>
      </c>
      <c r="B10574">
        <v>-0.13173599999999999</v>
      </c>
      <c r="C10574">
        <v>4.0030219999999996</v>
      </c>
      <c r="F10574">
        <v>1017.786214</v>
      </c>
      <c r="G10574">
        <f t="shared" si="165"/>
        <v>-0.58599070992000002</v>
      </c>
      <c r="H10574">
        <v>4.0030219999999996</v>
      </c>
    </row>
    <row r="10575" spans="1:8" x14ac:dyDescent="0.35">
      <c r="A10575">
        <v>1017.88622</v>
      </c>
      <c r="B10575">
        <v>-0.13184999999999999</v>
      </c>
      <c r="C10575">
        <v>4.00162</v>
      </c>
      <c r="F10575">
        <v>1017.88622</v>
      </c>
      <c r="G10575">
        <f t="shared" si="165"/>
        <v>-0.58649780699999998</v>
      </c>
      <c r="H10575">
        <v>4.00162</v>
      </c>
    </row>
    <row r="10576" spans="1:8" x14ac:dyDescent="0.35">
      <c r="A10576">
        <v>1017.985225</v>
      </c>
      <c r="B10576">
        <v>-0.13155800000000001</v>
      </c>
      <c r="C10576">
        <v>4.0037370000000001</v>
      </c>
      <c r="F10576">
        <v>1017.985225</v>
      </c>
      <c r="G10576">
        <f t="shared" si="165"/>
        <v>-0.58519892676000007</v>
      </c>
      <c r="H10576">
        <v>4.0037370000000001</v>
      </c>
    </row>
    <row r="10577" spans="1:8" x14ac:dyDescent="0.35">
      <c r="A10577">
        <v>1018.085231</v>
      </c>
      <c r="B10577">
        <v>-0.13194700000000001</v>
      </c>
      <c r="C10577">
        <v>4.0018649999999996</v>
      </c>
      <c r="F10577">
        <v>1018.085231</v>
      </c>
      <c r="G10577">
        <f t="shared" si="165"/>
        <v>-0.58692928434000002</v>
      </c>
      <c r="H10577">
        <v>4.0018649999999996</v>
      </c>
    </row>
    <row r="10578" spans="1:8" x14ac:dyDescent="0.35">
      <c r="A10578">
        <v>1018.1842370000001</v>
      </c>
      <c r="B10578">
        <v>-0.131824</v>
      </c>
      <c r="C10578">
        <v>4.0030760000000001</v>
      </c>
      <c r="F10578">
        <v>1018.1842370000001</v>
      </c>
      <c r="G10578">
        <f t="shared" si="165"/>
        <v>-0.58638215327999998</v>
      </c>
      <c r="H10578">
        <v>4.0030760000000001</v>
      </c>
    </row>
    <row r="10579" spans="1:8" x14ac:dyDescent="0.35">
      <c r="A10579">
        <v>1018.286242</v>
      </c>
      <c r="B10579">
        <v>-0.13186500000000001</v>
      </c>
      <c r="C10579">
        <v>4.0032389999999998</v>
      </c>
      <c r="F10579">
        <v>1018.286242</v>
      </c>
      <c r="G10579">
        <f t="shared" si="165"/>
        <v>-0.5865645303</v>
      </c>
      <c r="H10579">
        <v>4.0032389999999998</v>
      </c>
    </row>
    <row r="10580" spans="1:8" x14ac:dyDescent="0.35">
      <c r="A10580">
        <v>1018.386248</v>
      </c>
      <c r="B10580">
        <v>-0.131549</v>
      </c>
      <c r="C10580">
        <v>4.0033320000000003</v>
      </c>
      <c r="F10580">
        <v>1018.386248</v>
      </c>
      <c r="G10580">
        <f t="shared" si="165"/>
        <v>-0.58515889278</v>
      </c>
      <c r="H10580">
        <v>4.0033320000000003</v>
      </c>
    </row>
    <row r="10581" spans="1:8" x14ac:dyDescent="0.35">
      <c r="A10581">
        <v>1018.486254</v>
      </c>
      <c r="B10581">
        <v>-0.13144800000000001</v>
      </c>
      <c r="C10581">
        <v>4.0032920000000001</v>
      </c>
      <c r="F10581">
        <v>1018.486254</v>
      </c>
      <c r="G10581">
        <f t="shared" si="165"/>
        <v>-0.58470962256000003</v>
      </c>
      <c r="H10581">
        <v>4.0032920000000001</v>
      </c>
    </row>
    <row r="10582" spans="1:8" x14ac:dyDescent="0.35">
      <c r="A10582">
        <v>1018.5852599999999</v>
      </c>
      <c r="B10582">
        <v>-0.131462</v>
      </c>
      <c r="C10582">
        <v>4.0031189999999999</v>
      </c>
      <c r="F10582">
        <v>1018.5852599999999</v>
      </c>
      <c r="G10582">
        <f t="shared" si="165"/>
        <v>-0.58477189764000004</v>
      </c>
      <c r="H10582">
        <v>4.0031189999999999</v>
      </c>
    </row>
    <row r="10583" spans="1:8" x14ac:dyDescent="0.35">
      <c r="A10583">
        <v>1018.686265</v>
      </c>
      <c r="B10583">
        <v>-0.13134799999999999</v>
      </c>
      <c r="C10583">
        <v>4.0027210000000002</v>
      </c>
      <c r="F10583">
        <v>1018.686265</v>
      </c>
      <c r="G10583">
        <f t="shared" si="165"/>
        <v>-0.58426480055999996</v>
      </c>
      <c r="H10583">
        <v>4.0027210000000002</v>
      </c>
    </row>
    <row r="10584" spans="1:8" x14ac:dyDescent="0.35">
      <c r="A10584">
        <v>1018.7862710000001</v>
      </c>
      <c r="B10584">
        <v>-0.13159199999999999</v>
      </c>
      <c r="C10584">
        <v>4.002942</v>
      </c>
      <c r="F10584">
        <v>1018.7862710000001</v>
      </c>
      <c r="G10584">
        <f t="shared" si="165"/>
        <v>-0.58535016623999991</v>
      </c>
      <c r="H10584">
        <v>4.002942</v>
      </c>
    </row>
    <row r="10585" spans="1:8" x14ac:dyDescent="0.35">
      <c r="A10585">
        <v>1018.885277</v>
      </c>
      <c r="B10585">
        <v>-0.13148899999999999</v>
      </c>
      <c r="C10585">
        <v>4.0009269999999999</v>
      </c>
      <c r="F10585">
        <v>1018.885277</v>
      </c>
      <c r="G10585">
        <f t="shared" si="165"/>
        <v>-0.58489199957999993</v>
      </c>
      <c r="H10585">
        <v>4.0009269999999999</v>
      </c>
    </row>
    <row r="10586" spans="1:8" x14ac:dyDescent="0.35">
      <c r="A10586">
        <v>1018.985282</v>
      </c>
      <c r="B10586">
        <v>-0.13100500000000001</v>
      </c>
      <c r="C10586">
        <v>4.0020899999999999</v>
      </c>
      <c r="F10586">
        <v>1018.985282</v>
      </c>
      <c r="G10586">
        <f t="shared" si="165"/>
        <v>-0.58273906110000007</v>
      </c>
      <c r="H10586">
        <v>4.0020899999999999</v>
      </c>
    </row>
    <row r="10587" spans="1:8" x14ac:dyDescent="0.35">
      <c r="A10587">
        <v>1019.086288</v>
      </c>
      <c r="B10587">
        <v>-0.130965</v>
      </c>
      <c r="C10587">
        <v>4.0035179999999997</v>
      </c>
      <c r="F10587">
        <v>1019.086288</v>
      </c>
      <c r="G10587">
        <f t="shared" si="165"/>
        <v>-0.58256113229999995</v>
      </c>
      <c r="H10587">
        <v>4.0035179999999997</v>
      </c>
    </row>
    <row r="10588" spans="1:8" x14ac:dyDescent="0.35">
      <c r="A10588">
        <v>1019.184294</v>
      </c>
      <c r="B10588">
        <v>-0.13150400000000001</v>
      </c>
      <c r="C10588">
        <v>4.0031819999999998</v>
      </c>
      <c r="F10588">
        <v>1019.184294</v>
      </c>
      <c r="G10588">
        <f t="shared" si="165"/>
        <v>-0.58495872288000006</v>
      </c>
      <c r="H10588">
        <v>4.0031819999999998</v>
      </c>
    </row>
    <row r="10589" spans="1:8" x14ac:dyDescent="0.35">
      <c r="A10589">
        <v>1019.2853</v>
      </c>
      <c r="B10589">
        <v>-0.13130900000000001</v>
      </c>
      <c r="C10589">
        <v>4.0033159999999999</v>
      </c>
      <c r="F10589">
        <v>1019.2853</v>
      </c>
      <c r="G10589">
        <f t="shared" si="165"/>
        <v>-0.58409131998000008</v>
      </c>
      <c r="H10589">
        <v>4.0033159999999999</v>
      </c>
    </row>
    <row r="10590" spans="1:8" x14ac:dyDescent="0.35">
      <c r="A10590">
        <v>1019.385305</v>
      </c>
      <c r="B10590">
        <v>-0.13122300000000001</v>
      </c>
      <c r="C10590">
        <v>4.0033390000000004</v>
      </c>
      <c r="F10590">
        <v>1019.385305</v>
      </c>
      <c r="G10590">
        <f t="shared" si="165"/>
        <v>-0.58370877306000002</v>
      </c>
      <c r="H10590">
        <v>4.0033390000000004</v>
      </c>
    </row>
    <row r="10591" spans="1:8" x14ac:dyDescent="0.35">
      <c r="A10591">
        <v>1019.485311</v>
      </c>
      <c r="B10591">
        <v>-0.131553</v>
      </c>
      <c r="C10591">
        <v>4.0032870000000003</v>
      </c>
      <c r="F10591">
        <v>1019.485311</v>
      </c>
      <c r="G10591">
        <f t="shared" si="165"/>
        <v>-0.58517668566000003</v>
      </c>
      <c r="H10591">
        <v>4.0032870000000003</v>
      </c>
    </row>
    <row r="10592" spans="1:8" x14ac:dyDescent="0.35">
      <c r="A10592">
        <v>1019.585317</v>
      </c>
      <c r="B10592">
        <v>-0.131385</v>
      </c>
      <c r="C10592">
        <v>4.0031499999999998</v>
      </c>
      <c r="F10592">
        <v>1019.585317</v>
      </c>
      <c r="G10592">
        <f t="shared" si="165"/>
        <v>-0.58442938470000005</v>
      </c>
      <c r="H10592">
        <v>4.0031499999999998</v>
      </c>
    </row>
    <row r="10593" spans="1:8" x14ac:dyDescent="0.35">
      <c r="A10593">
        <v>1019.685323</v>
      </c>
      <c r="B10593">
        <v>-0.131295</v>
      </c>
      <c r="C10593">
        <v>4.0031369999999997</v>
      </c>
      <c r="F10593">
        <v>1019.685323</v>
      </c>
      <c r="G10593">
        <f t="shared" si="165"/>
        <v>-0.58402904489999996</v>
      </c>
      <c r="H10593">
        <v>4.0031369999999997</v>
      </c>
    </row>
    <row r="10594" spans="1:8" x14ac:dyDescent="0.35">
      <c r="A10594">
        <v>1019.785328</v>
      </c>
      <c r="B10594">
        <v>-0.131379</v>
      </c>
      <c r="C10594">
        <v>4.0043559999999996</v>
      </c>
      <c r="F10594">
        <v>1019.785328</v>
      </c>
      <c r="G10594">
        <f t="shared" si="165"/>
        <v>-0.58440269538</v>
      </c>
      <c r="H10594">
        <v>4.0043559999999996</v>
      </c>
    </row>
    <row r="10595" spans="1:8" x14ac:dyDescent="0.35">
      <c r="A10595">
        <v>1019.8853339999999</v>
      </c>
      <c r="B10595">
        <v>-0.13147700000000001</v>
      </c>
      <c r="C10595">
        <v>4.0022289999999998</v>
      </c>
      <c r="F10595">
        <v>1019.8853339999999</v>
      </c>
      <c r="G10595">
        <f t="shared" si="165"/>
        <v>-0.58483862094000005</v>
      </c>
      <c r="H10595">
        <v>4.0022289999999998</v>
      </c>
    </row>
    <row r="10596" spans="1:8" x14ac:dyDescent="0.35">
      <c r="A10596">
        <v>1019.98434</v>
      </c>
      <c r="B10596">
        <v>-0.131328</v>
      </c>
      <c r="C10596">
        <v>4.0029519999999996</v>
      </c>
      <c r="F10596">
        <v>1019.98434</v>
      </c>
      <c r="G10596">
        <f t="shared" si="165"/>
        <v>-0.58417583616000002</v>
      </c>
      <c r="H10596">
        <v>4.0029519999999996</v>
      </c>
    </row>
    <row r="10597" spans="1:8" x14ac:dyDescent="0.35">
      <c r="A10597">
        <v>1020.086346</v>
      </c>
      <c r="B10597">
        <v>-0.13133700000000001</v>
      </c>
      <c r="C10597">
        <v>4.0030510000000001</v>
      </c>
      <c r="F10597">
        <v>1020.086346</v>
      </c>
      <c r="G10597">
        <f t="shared" si="165"/>
        <v>-0.58421587014000009</v>
      </c>
      <c r="H10597">
        <v>4.0030510000000001</v>
      </c>
    </row>
    <row r="10598" spans="1:8" x14ac:dyDescent="0.35">
      <c r="A10598">
        <v>1020.1863509999999</v>
      </c>
      <c r="B10598">
        <v>-0.13122900000000001</v>
      </c>
      <c r="C10598">
        <v>4.0031970000000001</v>
      </c>
      <c r="F10598">
        <v>1020.1863509999999</v>
      </c>
      <c r="G10598">
        <f t="shared" si="165"/>
        <v>-0.58373546238000007</v>
      </c>
      <c r="H10598">
        <v>4.0031970000000001</v>
      </c>
    </row>
    <row r="10599" spans="1:8" x14ac:dyDescent="0.35">
      <c r="A10599">
        <v>1020.285357</v>
      </c>
      <c r="B10599">
        <v>-0.13103200000000001</v>
      </c>
      <c r="C10599">
        <v>4.0032920000000001</v>
      </c>
      <c r="F10599">
        <v>1020.285357</v>
      </c>
      <c r="G10599">
        <f t="shared" si="165"/>
        <v>-0.58285916304000007</v>
      </c>
      <c r="H10599">
        <v>4.0032920000000001</v>
      </c>
    </row>
    <row r="10600" spans="1:8" x14ac:dyDescent="0.35">
      <c r="A10600">
        <v>1020.385363</v>
      </c>
      <c r="B10600">
        <v>-0.13130900000000001</v>
      </c>
      <c r="C10600">
        <v>4.0031540000000003</v>
      </c>
      <c r="F10600">
        <v>1020.385363</v>
      </c>
      <c r="G10600">
        <f t="shared" si="165"/>
        <v>-0.58409131998000008</v>
      </c>
      <c r="H10600">
        <v>4.0031540000000003</v>
      </c>
    </row>
    <row r="10601" spans="1:8" x14ac:dyDescent="0.35">
      <c r="A10601">
        <v>1020.484368</v>
      </c>
      <c r="B10601">
        <v>-0.13125899999999999</v>
      </c>
      <c r="C10601">
        <v>4.0032839999999998</v>
      </c>
      <c r="F10601">
        <v>1020.484368</v>
      </c>
      <c r="G10601">
        <f t="shared" si="165"/>
        <v>-0.58386890897999999</v>
      </c>
      <c r="H10601">
        <v>4.0032839999999998</v>
      </c>
    </row>
    <row r="10602" spans="1:8" x14ac:dyDescent="0.35">
      <c r="A10602">
        <v>1020.586374</v>
      </c>
      <c r="B10602">
        <v>-0.131215</v>
      </c>
      <c r="C10602">
        <v>4.0030279999999996</v>
      </c>
      <c r="F10602">
        <v>1020.586374</v>
      </c>
      <c r="G10602">
        <f t="shared" si="165"/>
        <v>-0.58367318729999995</v>
      </c>
      <c r="H10602">
        <v>4.0030279999999996</v>
      </c>
    </row>
    <row r="10603" spans="1:8" x14ac:dyDescent="0.35">
      <c r="A10603">
        <v>1020.68638</v>
      </c>
      <c r="B10603">
        <v>-0.13131200000000001</v>
      </c>
      <c r="C10603">
        <v>4.0045590000000004</v>
      </c>
      <c r="F10603">
        <v>1020.68638</v>
      </c>
      <c r="G10603">
        <f t="shared" si="165"/>
        <v>-0.5841046646400001</v>
      </c>
      <c r="H10603">
        <v>4.0045590000000004</v>
      </c>
    </row>
    <row r="10604" spans="1:8" x14ac:dyDescent="0.35">
      <c r="A10604">
        <v>1020.786386</v>
      </c>
      <c r="B10604">
        <v>-0.13125500000000001</v>
      </c>
      <c r="C10604">
        <v>4.000375</v>
      </c>
      <c r="F10604">
        <v>1020.786386</v>
      </c>
      <c r="G10604">
        <f t="shared" si="165"/>
        <v>-0.58385111610000007</v>
      </c>
      <c r="H10604">
        <v>4.000375</v>
      </c>
    </row>
    <row r="10605" spans="1:8" x14ac:dyDescent="0.35">
      <c r="A10605">
        <v>1020.886391</v>
      </c>
      <c r="B10605">
        <v>-0.131578</v>
      </c>
      <c r="C10605">
        <v>4.0022820000000001</v>
      </c>
      <c r="F10605">
        <v>1020.886391</v>
      </c>
      <c r="G10605">
        <f t="shared" si="165"/>
        <v>-0.58528789116000002</v>
      </c>
      <c r="H10605">
        <v>4.0022820000000001</v>
      </c>
    </row>
    <row r="10606" spans="1:8" x14ac:dyDescent="0.35">
      <c r="A10606">
        <v>1020.986397</v>
      </c>
      <c r="B10606">
        <v>-0.13128100000000001</v>
      </c>
      <c r="C10606">
        <v>4.0016480000000003</v>
      </c>
      <c r="F10606">
        <v>1020.986397</v>
      </c>
      <c r="G10606">
        <f t="shared" si="165"/>
        <v>-0.58396676982000006</v>
      </c>
      <c r="H10606">
        <v>4.0016480000000003</v>
      </c>
    </row>
    <row r="10607" spans="1:8" x14ac:dyDescent="0.35">
      <c r="A10607">
        <v>1021.085402</v>
      </c>
      <c r="B10607">
        <v>-0.131411</v>
      </c>
      <c r="C10607">
        <v>4.0031439999999998</v>
      </c>
      <c r="F10607">
        <v>1021.085402</v>
      </c>
      <c r="G10607">
        <f t="shared" si="165"/>
        <v>-0.58454503842000005</v>
      </c>
      <c r="H10607">
        <v>4.0031439999999998</v>
      </c>
    </row>
    <row r="10608" spans="1:8" x14ac:dyDescent="0.35">
      <c r="A10608">
        <v>1021.184408</v>
      </c>
      <c r="B10608">
        <v>-0.13161999999999999</v>
      </c>
      <c r="C10608">
        <v>4.0032800000000002</v>
      </c>
      <c r="F10608">
        <v>1021.184408</v>
      </c>
      <c r="G10608">
        <f t="shared" si="165"/>
        <v>-0.58547471639999993</v>
      </c>
      <c r="H10608">
        <v>4.0032800000000002</v>
      </c>
    </row>
    <row r="10609" spans="1:8" x14ac:dyDescent="0.35">
      <c r="A10609">
        <v>1021.286414</v>
      </c>
      <c r="B10609">
        <v>-0.13120899999999999</v>
      </c>
      <c r="C10609">
        <v>4.0031980000000003</v>
      </c>
      <c r="F10609">
        <v>1021.286414</v>
      </c>
      <c r="G10609">
        <f t="shared" si="165"/>
        <v>-0.58364649798000001</v>
      </c>
      <c r="H10609">
        <v>4.0031980000000003</v>
      </c>
    </row>
    <row r="10610" spans="1:8" x14ac:dyDescent="0.35">
      <c r="A10610">
        <v>1021.38642</v>
      </c>
      <c r="B10610">
        <v>-0.13116800000000001</v>
      </c>
      <c r="C10610">
        <v>4.0035410000000002</v>
      </c>
      <c r="F10610">
        <v>1021.38642</v>
      </c>
      <c r="G10610">
        <f t="shared" si="165"/>
        <v>-0.58346412096</v>
      </c>
      <c r="H10610">
        <v>4.0035410000000002</v>
      </c>
    </row>
    <row r="10611" spans="1:8" x14ac:dyDescent="0.35">
      <c r="A10611">
        <v>1021.485425</v>
      </c>
      <c r="B10611">
        <v>-0.131386</v>
      </c>
      <c r="C10611">
        <v>4.0033960000000004</v>
      </c>
      <c r="F10611">
        <v>1021.485425</v>
      </c>
      <c r="G10611">
        <f t="shared" si="165"/>
        <v>-0.58443383292000006</v>
      </c>
      <c r="H10611">
        <v>4.0033960000000004</v>
      </c>
    </row>
    <row r="10612" spans="1:8" x14ac:dyDescent="0.35">
      <c r="A10612">
        <v>1021.585431</v>
      </c>
      <c r="B10612">
        <v>-0.13133700000000001</v>
      </c>
      <c r="C10612">
        <v>4.0023759999999999</v>
      </c>
      <c r="F10612">
        <v>1021.585431</v>
      </c>
      <c r="G10612">
        <f t="shared" si="165"/>
        <v>-0.58421587014000009</v>
      </c>
      <c r="H10612">
        <v>4.0023759999999999</v>
      </c>
    </row>
    <row r="10613" spans="1:8" x14ac:dyDescent="0.35">
      <c r="A10613">
        <v>1021.686437</v>
      </c>
      <c r="B10613">
        <v>-0.131137</v>
      </c>
      <c r="C10613">
        <v>4.0022460000000004</v>
      </c>
      <c r="F10613">
        <v>1021.686437</v>
      </c>
      <c r="G10613">
        <f t="shared" si="165"/>
        <v>-0.58332622614000007</v>
      </c>
      <c r="H10613">
        <v>4.0022460000000004</v>
      </c>
    </row>
    <row r="10614" spans="1:8" x14ac:dyDescent="0.35">
      <c r="A10614">
        <v>1021.785443</v>
      </c>
      <c r="B10614">
        <v>-0.131465</v>
      </c>
      <c r="C10614">
        <v>4.0064060000000001</v>
      </c>
      <c r="F10614">
        <v>1021.785443</v>
      </c>
      <c r="G10614">
        <f t="shared" si="165"/>
        <v>-0.58478524229999995</v>
      </c>
      <c r="H10614">
        <v>4.0064060000000001</v>
      </c>
    </row>
    <row r="10615" spans="1:8" x14ac:dyDescent="0.35">
      <c r="A10615">
        <v>1021.886448</v>
      </c>
      <c r="B10615">
        <v>-0.13131000000000001</v>
      </c>
      <c r="C10615">
        <v>4.0034099999999997</v>
      </c>
      <c r="F10615">
        <v>1021.886448</v>
      </c>
      <c r="G10615">
        <f t="shared" si="165"/>
        <v>-0.58409576820000009</v>
      </c>
      <c r="H10615">
        <v>4.0034099999999997</v>
      </c>
    </row>
    <row r="10616" spans="1:8" x14ac:dyDescent="0.35">
      <c r="A10616">
        <v>1021.986454</v>
      </c>
      <c r="B10616">
        <v>-0.13130700000000001</v>
      </c>
      <c r="C10616">
        <v>4.0031850000000002</v>
      </c>
      <c r="F10616">
        <v>1021.986454</v>
      </c>
      <c r="G10616">
        <f t="shared" si="165"/>
        <v>-0.58408242354000006</v>
      </c>
      <c r="H10616">
        <v>4.0031850000000002</v>
      </c>
    </row>
    <row r="10617" spans="1:8" x14ac:dyDescent="0.35">
      <c r="A10617">
        <v>1022.08646</v>
      </c>
      <c r="B10617">
        <v>-0.13133300000000001</v>
      </c>
      <c r="C10617">
        <v>4.0032329999999998</v>
      </c>
      <c r="F10617">
        <v>1022.08646</v>
      </c>
      <c r="G10617">
        <f t="shared" si="165"/>
        <v>-0.58419807726000006</v>
      </c>
      <c r="H10617">
        <v>4.0032329999999998</v>
      </c>
    </row>
    <row r="10618" spans="1:8" x14ac:dyDescent="0.35">
      <c r="A10618">
        <v>1022.184465</v>
      </c>
      <c r="B10618">
        <v>-0.13148199999999999</v>
      </c>
      <c r="C10618">
        <v>4.0032690000000004</v>
      </c>
      <c r="F10618">
        <v>1022.184465</v>
      </c>
      <c r="G10618">
        <f t="shared" si="165"/>
        <v>-0.58486086203999998</v>
      </c>
      <c r="H10618">
        <v>4.0032690000000004</v>
      </c>
    </row>
    <row r="10619" spans="1:8" x14ac:dyDescent="0.35">
      <c r="A10619">
        <v>1022.286471</v>
      </c>
      <c r="B10619">
        <v>-0.13128200000000001</v>
      </c>
      <c r="C10619">
        <v>4.00326</v>
      </c>
      <c r="F10619">
        <v>1022.286471</v>
      </c>
      <c r="G10619">
        <f t="shared" si="165"/>
        <v>-0.58397121804000007</v>
      </c>
      <c r="H10619">
        <v>4.00326</v>
      </c>
    </row>
    <row r="10620" spans="1:8" x14ac:dyDescent="0.35">
      <c r="A10620">
        <v>1022.386477</v>
      </c>
      <c r="B10620">
        <v>-0.13139600000000001</v>
      </c>
      <c r="C10620">
        <v>4.0032629999999996</v>
      </c>
      <c r="F10620">
        <v>1022.386477</v>
      </c>
      <c r="G10620">
        <f t="shared" si="165"/>
        <v>-0.58447831512000004</v>
      </c>
      <c r="H10620">
        <v>4.0032629999999996</v>
      </c>
    </row>
    <row r="10621" spans="1:8" x14ac:dyDescent="0.35">
      <c r="A10621">
        <v>1022.486483</v>
      </c>
      <c r="B10621">
        <v>-0.131245</v>
      </c>
      <c r="C10621">
        <v>4.003654</v>
      </c>
      <c r="F10621">
        <v>1022.486483</v>
      </c>
      <c r="G10621">
        <f t="shared" si="165"/>
        <v>-0.58380663389999998</v>
      </c>
      <c r="H10621">
        <v>4.003654</v>
      </c>
    </row>
    <row r="10622" spans="1:8" x14ac:dyDescent="0.35">
      <c r="A10622">
        <v>1022.586489</v>
      </c>
      <c r="B10622">
        <v>-0.13128500000000001</v>
      </c>
      <c r="C10622">
        <v>4.0034809999999998</v>
      </c>
      <c r="F10622">
        <v>1022.586489</v>
      </c>
      <c r="G10622">
        <f t="shared" si="165"/>
        <v>-0.5839845627000001</v>
      </c>
      <c r="H10622">
        <v>4.0034809999999998</v>
      </c>
    </row>
    <row r="10623" spans="1:8" x14ac:dyDescent="0.35">
      <c r="A10623">
        <v>1022.6854939999999</v>
      </c>
      <c r="B10623">
        <v>-0.131355</v>
      </c>
      <c r="C10623">
        <v>4.0092379999999999</v>
      </c>
      <c r="F10623">
        <v>1022.6854939999999</v>
      </c>
      <c r="G10623">
        <f t="shared" si="165"/>
        <v>-0.58429593810000002</v>
      </c>
      <c r="H10623">
        <v>4.0092379999999999</v>
      </c>
    </row>
    <row r="10624" spans="1:8" x14ac:dyDescent="0.35">
      <c r="A10624">
        <v>1022.7865</v>
      </c>
      <c r="B10624">
        <v>-0.131657</v>
      </c>
      <c r="C10624">
        <v>4.0028699999999997</v>
      </c>
      <c r="F10624">
        <v>1022.7865</v>
      </c>
      <c r="G10624">
        <f t="shared" si="165"/>
        <v>-0.58563930054000002</v>
      </c>
      <c r="H10624">
        <v>4.0028699999999997</v>
      </c>
    </row>
    <row r="10625" spans="1:8" x14ac:dyDescent="0.35">
      <c r="A10625">
        <v>1022.8865060000001</v>
      </c>
      <c r="B10625">
        <v>-0.13150999999999999</v>
      </c>
      <c r="C10625">
        <v>4.002084</v>
      </c>
      <c r="F10625">
        <v>1022.8865060000001</v>
      </c>
      <c r="G10625">
        <f t="shared" si="165"/>
        <v>-0.5849854122</v>
      </c>
      <c r="H10625">
        <v>4.002084</v>
      </c>
    </row>
    <row r="10626" spans="1:8" x14ac:dyDescent="0.35">
      <c r="A10626">
        <v>1022.985511</v>
      </c>
      <c r="B10626">
        <v>-0.131108</v>
      </c>
      <c r="C10626">
        <v>4.002821</v>
      </c>
      <c r="F10626">
        <v>1022.985511</v>
      </c>
      <c r="G10626">
        <f t="shared" si="165"/>
        <v>-0.58319722776000005</v>
      </c>
      <c r="H10626">
        <v>4.002821</v>
      </c>
    </row>
    <row r="10627" spans="1:8" x14ac:dyDescent="0.35">
      <c r="A10627">
        <v>1023.089517</v>
      </c>
      <c r="B10627">
        <v>-0.13120599999999999</v>
      </c>
      <c r="C10627">
        <v>4.0031140000000001</v>
      </c>
      <c r="F10627">
        <v>1023.089517</v>
      </c>
      <c r="G10627">
        <f t="shared" ref="G10627:G10690" si="166">B10627*4.44822</f>
        <v>-0.58363315331999999</v>
      </c>
      <c r="H10627">
        <v>4.0031140000000001</v>
      </c>
    </row>
    <row r="10628" spans="1:8" x14ac:dyDescent="0.35">
      <c r="A10628">
        <v>1023.185523</v>
      </c>
      <c r="B10628">
        <v>-0.13136</v>
      </c>
      <c r="C10628">
        <v>4.0030939999999999</v>
      </c>
      <c r="F10628">
        <v>1023.185523</v>
      </c>
      <c r="G10628">
        <f t="shared" si="166"/>
        <v>-0.58431817920000007</v>
      </c>
      <c r="H10628">
        <v>4.0030939999999999</v>
      </c>
    </row>
    <row r="10629" spans="1:8" x14ac:dyDescent="0.35">
      <c r="A10629">
        <v>1023.2875289999999</v>
      </c>
      <c r="B10629">
        <v>-0.13125700000000001</v>
      </c>
      <c r="C10629">
        <v>4.0034489999999998</v>
      </c>
      <c r="F10629">
        <v>1023.2875289999999</v>
      </c>
      <c r="G10629">
        <f t="shared" si="166"/>
        <v>-0.58386001254000008</v>
      </c>
      <c r="H10629">
        <v>4.0034489999999998</v>
      </c>
    </row>
    <row r="10630" spans="1:8" x14ac:dyDescent="0.35">
      <c r="A10630">
        <v>1023.386534</v>
      </c>
      <c r="B10630">
        <v>-0.131355</v>
      </c>
      <c r="C10630">
        <v>4.0032670000000001</v>
      </c>
      <c r="F10630">
        <v>1023.386534</v>
      </c>
      <c r="G10630">
        <f t="shared" si="166"/>
        <v>-0.58429593810000002</v>
      </c>
      <c r="H10630">
        <v>4.0032670000000001</v>
      </c>
    </row>
    <row r="10631" spans="1:8" x14ac:dyDescent="0.35">
      <c r="A10631">
        <v>1023.48554</v>
      </c>
      <c r="B10631">
        <v>-0.13127800000000001</v>
      </c>
      <c r="C10631">
        <v>4.0026830000000002</v>
      </c>
      <c r="F10631">
        <v>1023.48554</v>
      </c>
      <c r="G10631">
        <f t="shared" si="166"/>
        <v>-0.58395342516000004</v>
      </c>
      <c r="H10631">
        <v>4.0026830000000002</v>
      </c>
    </row>
    <row r="10632" spans="1:8" x14ac:dyDescent="0.35">
      <c r="A10632">
        <v>1023.586546</v>
      </c>
      <c r="B10632">
        <v>-0.13127</v>
      </c>
      <c r="C10632">
        <v>4.0038270000000002</v>
      </c>
      <c r="F10632">
        <v>1023.586546</v>
      </c>
      <c r="G10632">
        <f t="shared" si="166"/>
        <v>-0.58391783939999997</v>
      </c>
      <c r="H10632">
        <v>4.0038270000000002</v>
      </c>
    </row>
    <row r="10633" spans="1:8" x14ac:dyDescent="0.35">
      <c r="A10633">
        <v>1023.685552</v>
      </c>
      <c r="B10633">
        <v>-0.13134899999999999</v>
      </c>
      <c r="C10633">
        <v>4.0113300000000001</v>
      </c>
      <c r="F10633">
        <v>1023.685552</v>
      </c>
      <c r="G10633">
        <f t="shared" si="166"/>
        <v>-0.58426924877999997</v>
      </c>
      <c r="H10633">
        <v>4.0113300000000001</v>
      </c>
    </row>
    <row r="10634" spans="1:8" x14ac:dyDescent="0.35">
      <c r="A10634">
        <v>1023.785557</v>
      </c>
      <c r="B10634">
        <v>-0.13154199999999999</v>
      </c>
      <c r="C10634">
        <v>4.0030150000000004</v>
      </c>
      <c r="F10634">
        <v>1023.785557</v>
      </c>
      <c r="G10634">
        <f t="shared" si="166"/>
        <v>-0.58512775523999994</v>
      </c>
      <c r="H10634">
        <v>4.0030150000000004</v>
      </c>
    </row>
    <row r="10635" spans="1:8" x14ac:dyDescent="0.35">
      <c r="A10635">
        <v>1023.886563</v>
      </c>
      <c r="B10635">
        <v>-0.13125700000000001</v>
      </c>
      <c r="C10635">
        <v>4.003285</v>
      </c>
      <c r="F10635">
        <v>1023.886563</v>
      </c>
      <c r="G10635">
        <f t="shared" si="166"/>
        <v>-0.58386001254000008</v>
      </c>
      <c r="H10635">
        <v>4.003285</v>
      </c>
    </row>
    <row r="10636" spans="1:8" x14ac:dyDescent="0.35">
      <c r="A10636">
        <v>1023.9855690000001</v>
      </c>
      <c r="B10636">
        <v>-0.13126599999999999</v>
      </c>
      <c r="C10636">
        <v>4.0031160000000003</v>
      </c>
      <c r="F10636">
        <v>1023.9855690000001</v>
      </c>
      <c r="G10636">
        <f t="shared" si="166"/>
        <v>-0.58390004651999994</v>
      </c>
      <c r="H10636">
        <v>4.0031160000000003</v>
      </c>
    </row>
    <row r="10637" spans="1:8" x14ac:dyDescent="0.35">
      <c r="A10637">
        <v>1024.0865739999999</v>
      </c>
      <c r="B10637">
        <v>-0.131386</v>
      </c>
      <c r="C10637">
        <v>4.0032430000000003</v>
      </c>
      <c r="F10637">
        <v>1024.0865739999999</v>
      </c>
      <c r="G10637">
        <f t="shared" si="166"/>
        <v>-0.58443383292000006</v>
      </c>
      <c r="H10637">
        <v>4.0032430000000003</v>
      </c>
    </row>
    <row r="10638" spans="1:8" x14ac:dyDescent="0.35">
      <c r="A10638">
        <v>1024.1845800000001</v>
      </c>
      <c r="B10638">
        <v>-0.131295</v>
      </c>
      <c r="C10638">
        <v>4.0032059999999996</v>
      </c>
      <c r="F10638">
        <v>1024.1845800000001</v>
      </c>
      <c r="G10638">
        <f t="shared" si="166"/>
        <v>-0.58402904489999996</v>
      </c>
      <c r="H10638">
        <v>4.0032059999999996</v>
      </c>
    </row>
    <row r="10639" spans="1:8" x14ac:dyDescent="0.35">
      <c r="A10639">
        <v>1024.285586</v>
      </c>
      <c r="B10639">
        <v>-0.13113</v>
      </c>
      <c r="C10639">
        <v>4.0032120000000004</v>
      </c>
      <c r="F10639">
        <v>1024.285586</v>
      </c>
      <c r="G10639">
        <f t="shared" si="166"/>
        <v>-0.58329508860000001</v>
      </c>
      <c r="H10639">
        <v>4.0032120000000004</v>
      </c>
    </row>
    <row r="10640" spans="1:8" x14ac:dyDescent="0.35">
      <c r="A10640">
        <v>1024.386591</v>
      </c>
      <c r="B10640">
        <v>-0.13106499999999999</v>
      </c>
      <c r="C10640">
        <v>4.0031530000000002</v>
      </c>
      <c r="F10640">
        <v>1024.386591</v>
      </c>
      <c r="G10640">
        <f t="shared" si="166"/>
        <v>-0.58300595429999991</v>
      </c>
      <c r="H10640">
        <v>4.0031530000000002</v>
      </c>
    </row>
    <row r="10641" spans="1:8" x14ac:dyDescent="0.35">
      <c r="A10641">
        <v>1024.4865970000001</v>
      </c>
      <c r="B10641">
        <v>-0.131108</v>
      </c>
      <c r="C10641">
        <v>4.0031330000000001</v>
      </c>
      <c r="F10641">
        <v>1024.4865970000001</v>
      </c>
      <c r="G10641">
        <f t="shared" si="166"/>
        <v>-0.58319722776000005</v>
      </c>
      <c r="H10641">
        <v>4.0031330000000001</v>
      </c>
    </row>
    <row r="10642" spans="1:8" x14ac:dyDescent="0.35">
      <c r="A10642">
        <v>1024.586603</v>
      </c>
      <c r="B10642">
        <v>-0.13117100000000001</v>
      </c>
      <c r="C10642">
        <v>4.005287</v>
      </c>
      <c r="F10642">
        <v>1024.586603</v>
      </c>
      <c r="G10642">
        <f t="shared" si="166"/>
        <v>-0.58347746562000002</v>
      </c>
      <c r="H10642">
        <v>4.005287</v>
      </c>
    </row>
    <row r="10643" spans="1:8" x14ac:dyDescent="0.35">
      <c r="A10643">
        <v>1024.685608</v>
      </c>
      <c r="B10643">
        <v>-0.131214</v>
      </c>
      <c r="C10643">
        <v>4.0016109999999996</v>
      </c>
      <c r="F10643">
        <v>1024.685608</v>
      </c>
      <c r="G10643">
        <f t="shared" si="166"/>
        <v>-0.58366873907999994</v>
      </c>
      <c r="H10643">
        <v>4.0016109999999996</v>
      </c>
    </row>
    <row r="10644" spans="1:8" x14ac:dyDescent="0.35">
      <c r="A10644">
        <v>1024.7856139999999</v>
      </c>
      <c r="B10644">
        <v>-0.13145000000000001</v>
      </c>
      <c r="C10644">
        <v>4.0016889999999998</v>
      </c>
      <c r="F10644">
        <v>1024.7856139999999</v>
      </c>
      <c r="G10644">
        <f t="shared" si="166"/>
        <v>-0.58471851900000005</v>
      </c>
      <c r="H10644">
        <v>4.0016889999999998</v>
      </c>
    </row>
    <row r="10645" spans="1:8" x14ac:dyDescent="0.35">
      <c r="A10645">
        <v>1024.88562</v>
      </c>
      <c r="B10645">
        <v>-0.13147900000000001</v>
      </c>
      <c r="C10645">
        <v>4.0030770000000002</v>
      </c>
      <c r="F10645">
        <v>1024.88562</v>
      </c>
      <c r="G10645">
        <f t="shared" si="166"/>
        <v>-0.58484751738000007</v>
      </c>
      <c r="H10645">
        <v>4.0030770000000002</v>
      </c>
    </row>
    <row r="10646" spans="1:8" x14ac:dyDescent="0.35">
      <c r="A10646">
        <v>1024.9856259999999</v>
      </c>
      <c r="B10646">
        <v>-0.13119400000000001</v>
      </c>
      <c r="C10646">
        <v>4.0031819999999998</v>
      </c>
      <c r="F10646">
        <v>1024.9856259999999</v>
      </c>
      <c r="G10646">
        <f t="shared" si="166"/>
        <v>-0.58357977468</v>
      </c>
      <c r="H10646">
        <v>4.0031819999999998</v>
      </c>
    </row>
    <row r="10647" spans="1:8" x14ac:dyDescent="0.35">
      <c r="A10647">
        <v>1025.0846309999999</v>
      </c>
      <c r="B10647">
        <v>-0.13120000000000001</v>
      </c>
      <c r="C10647">
        <v>4.0030960000000002</v>
      </c>
      <c r="F10647">
        <v>1025.0846309999999</v>
      </c>
      <c r="G10647">
        <f t="shared" si="166"/>
        <v>-0.58360646400000005</v>
      </c>
      <c r="H10647">
        <v>4.0030960000000002</v>
      </c>
    </row>
    <row r="10648" spans="1:8" x14ac:dyDescent="0.35">
      <c r="A10648">
        <v>1025.185637</v>
      </c>
      <c r="B10648">
        <v>-0.13109799999999999</v>
      </c>
      <c r="C10648">
        <v>4.0031280000000002</v>
      </c>
      <c r="F10648">
        <v>1025.185637</v>
      </c>
      <c r="G10648">
        <f t="shared" si="166"/>
        <v>-0.58315274555999996</v>
      </c>
      <c r="H10648">
        <v>4.0031280000000002</v>
      </c>
    </row>
    <row r="10649" spans="1:8" x14ac:dyDescent="0.35">
      <c r="A10649">
        <v>1025.2856429999999</v>
      </c>
      <c r="B10649">
        <v>-0.13109299999999999</v>
      </c>
      <c r="C10649">
        <v>4.0031179999999997</v>
      </c>
      <c r="F10649">
        <v>1025.2856429999999</v>
      </c>
      <c r="G10649">
        <f t="shared" si="166"/>
        <v>-0.58313050445999992</v>
      </c>
      <c r="H10649">
        <v>4.0031179999999997</v>
      </c>
    </row>
    <row r="10650" spans="1:8" x14ac:dyDescent="0.35">
      <c r="A10650">
        <v>1025.3856490000001</v>
      </c>
      <c r="B10650">
        <v>-0.131109</v>
      </c>
      <c r="C10650">
        <v>4.0032209999999999</v>
      </c>
      <c r="F10650">
        <v>1025.3856490000001</v>
      </c>
      <c r="G10650">
        <f t="shared" si="166"/>
        <v>-0.58320167598000006</v>
      </c>
      <c r="H10650">
        <v>4.0032209999999999</v>
      </c>
    </row>
    <row r="10651" spans="1:8" x14ac:dyDescent="0.35">
      <c r="A10651">
        <v>1025.4856540000001</v>
      </c>
      <c r="B10651">
        <v>-0.13125600000000001</v>
      </c>
      <c r="C10651">
        <v>4.0035119999999997</v>
      </c>
      <c r="F10651">
        <v>1025.4856540000001</v>
      </c>
      <c r="G10651">
        <f t="shared" si="166"/>
        <v>-0.58385556432000008</v>
      </c>
      <c r="H10651">
        <v>4.0035119999999997</v>
      </c>
    </row>
    <row r="10652" spans="1:8" x14ac:dyDescent="0.35">
      <c r="A10652">
        <v>1025.5866599999999</v>
      </c>
      <c r="B10652">
        <v>-0.13136800000000001</v>
      </c>
      <c r="C10652">
        <v>4.0147930000000001</v>
      </c>
      <c r="F10652">
        <v>1025.5866599999999</v>
      </c>
      <c r="G10652">
        <f t="shared" si="166"/>
        <v>-0.58435376496000002</v>
      </c>
      <c r="H10652">
        <v>4.0147930000000001</v>
      </c>
    </row>
    <row r="10653" spans="1:8" x14ac:dyDescent="0.35">
      <c r="A10653">
        <v>1025.688666</v>
      </c>
      <c r="B10653">
        <v>-0.13152900000000001</v>
      </c>
      <c r="C10653">
        <v>4.003749</v>
      </c>
      <c r="F10653">
        <v>1025.688666</v>
      </c>
      <c r="G10653">
        <f t="shared" si="166"/>
        <v>-0.58506992838000005</v>
      </c>
      <c r="H10653">
        <v>4.003749</v>
      </c>
    </row>
    <row r="10654" spans="1:8" x14ac:dyDescent="0.35">
      <c r="A10654">
        <v>1025.785672</v>
      </c>
      <c r="B10654">
        <v>-0.13128100000000001</v>
      </c>
      <c r="C10654">
        <v>4.0042770000000001</v>
      </c>
      <c r="F10654">
        <v>1025.785672</v>
      </c>
      <c r="G10654">
        <f t="shared" si="166"/>
        <v>-0.58396676982000006</v>
      </c>
      <c r="H10654">
        <v>4.0042770000000001</v>
      </c>
    </row>
    <row r="10655" spans="1:8" x14ac:dyDescent="0.35">
      <c r="A10655">
        <v>1025.886677</v>
      </c>
      <c r="B10655">
        <v>-0.13139100000000001</v>
      </c>
      <c r="C10655">
        <v>4.0032690000000004</v>
      </c>
      <c r="F10655">
        <v>1025.886677</v>
      </c>
      <c r="G10655">
        <f t="shared" si="166"/>
        <v>-0.58445607401999999</v>
      </c>
      <c r="H10655">
        <v>4.0032690000000004</v>
      </c>
    </row>
    <row r="10656" spans="1:8" x14ac:dyDescent="0.35">
      <c r="A10656">
        <v>1025.9866830000001</v>
      </c>
      <c r="B10656">
        <v>-0.13115599999999999</v>
      </c>
      <c r="C10656">
        <v>4.0032439999999996</v>
      </c>
      <c r="F10656">
        <v>1025.9866830000001</v>
      </c>
      <c r="G10656">
        <f t="shared" si="166"/>
        <v>-0.58341074232000001</v>
      </c>
      <c r="H10656">
        <v>4.0032439999999996</v>
      </c>
    </row>
    <row r="10657" spans="1:8" x14ac:dyDescent="0.35">
      <c r="A10657">
        <v>1026.085689</v>
      </c>
      <c r="B10657">
        <v>-0.13117500000000001</v>
      </c>
      <c r="C10657">
        <v>4.0031949999999998</v>
      </c>
      <c r="F10657">
        <v>1026.085689</v>
      </c>
      <c r="G10657">
        <f t="shared" si="166"/>
        <v>-0.58349525850000006</v>
      </c>
      <c r="H10657">
        <v>4.0031949999999998</v>
      </c>
    </row>
    <row r="10658" spans="1:8" x14ac:dyDescent="0.35">
      <c r="A10658">
        <v>1026.184694</v>
      </c>
      <c r="B10658">
        <v>-0.130826</v>
      </c>
      <c r="C10658">
        <v>4.0031939999999997</v>
      </c>
      <c r="F10658">
        <v>1026.184694</v>
      </c>
      <c r="G10658">
        <f t="shared" si="166"/>
        <v>-0.58194282972</v>
      </c>
      <c r="H10658">
        <v>4.0031939999999997</v>
      </c>
    </row>
    <row r="10659" spans="1:8" x14ac:dyDescent="0.35">
      <c r="A10659">
        <v>1026.2846999999999</v>
      </c>
      <c r="B10659">
        <v>-0.131354</v>
      </c>
      <c r="C10659">
        <v>4.0032550000000002</v>
      </c>
      <c r="F10659">
        <v>1026.2846999999999</v>
      </c>
      <c r="G10659">
        <f t="shared" si="166"/>
        <v>-0.58429148988000001</v>
      </c>
      <c r="H10659">
        <v>4.0032550000000002</v>
      </c>
    </row>
    <row r="10660" spans="1:8" x14ac:dyDescent="0.35">
      <c r="A10660">
        <v>1026.386706</v>
      </c>
      <c r="B10660">
        <v>-0.13111100000000001</v>
      </c>
      <c r="C10660">
        <v>4.0029320000000004</v>
      </c>
      <c r="F10660">
        <v>1026.386706</v>
      </c>
      <c r="G10660">
        <f t="shared" si="166"/>
        <v>-0.58321057242000007</v>
      </c>
      <c r="H10660">
        <v>4.0029320000000004</v>
      </c>
    </row>
    <row r="10661" spans="1:8" x14ac:dyDescent="0.35">
      <c r="A10661">
        <v>1026.4857119999999</v>
      </c>
      <c r="B10661">
        <v>-0.131052</v>
      </c>
      <c r="C10661">
        <v>4.0020810000000004</v>
      </c>
      <c r="F10661">
        <v>1026.4857119999999</v>
      </c>
      <c r="G10661">
        <f t="shared" si="166"/>
        <v>-0.58294812744000002</v>
      </c>
      <c r="H10661">
        <v>4.0020810000000004</v>
      </c>
    </row>
    <row r="10662" spans="1:8" x14ac:dyDescent="0.35">
      <c r="A10662">
        <v>1026.5857169999999</v>
      </c>
      <c r="B10662">
        <v>-0.13116700000000001</v>
      </c>
      <c r="C10662">
        <v>3.9966240000000002</v>
      </c>
      <c r="F10662">
        <v>1026.5857169999999</v>
      </c>
      <c r="G10662">
        <f t="shared" si="166"/>
        <v>-0.58345967273999999</v>
      </c>
      <c r="H10662">
        <v>3.9966240000000002</v>
      </c>
    </row>
    <row r="10663" spans="1:8" x14ac:dyDescent="0.35">
      <c r="A10663">
        <v>1026.686723</v>
      </c>
      <c r="B10663">
        <v>-0.13179299999999999</v>
      </c>
      <c r="C10663">
        <v>4.0034939999999999</v>
      </c>
      <c r="F10663">
        <v>1026.686723</v>
      </c>
      <c r="G10663">
        <f t="shared" si="166"/>
        <v>-0.58624425845999995</v>
      </c>
      <c r="H10663">
        <v>4.0034939999999999</v>
      </c>
    </row>
    <row r="10664" spans="1:8" x14ac:dyDescent="0.35">
      <c r="A10664">
        <v>1026.7857289999999</v>
      </c>
      <c r="B10664">
        <v>-0.13130700000000001</v>
      </c>
      <c r="C10664">
        <v>4.0028170000000003</v>
      </c>
      <c r="F10664">
        <v>1026.7857289999999</v>
      </c>
      <c r="G10664">
        <f t="shared" si="166"/>
        <v>-0.58408242354000006</v>
      </c>
      <c r="H10664">
        <v>4.0028170000000003</v>
      </c>
    </row>
    <row r="10665" spans="1:8" x14ac:dyDescent="0.35">
      <c r="A10665">
        <v>1026.8847350000001</v>
      </c>
      <c r="B10665">
        <v>-0.13136500000000001</v>
      </c>
      <c r="C10665">
        <v>4.0031350000000003</v>
      </c>
      <c r="F10665">
        <v>1026.8847350000001</v>
      </c>
      <c r="G10665">
        <f t="shared" si="166"/>
        <v>-0.5843404203</v>
      </c>
      <c r="H10665">
        <v>4.0031350000000003</v>
      </c>
    </row>
    <row r="10666" spans="1:8" x14ac:dyDescent="0.35">
      <c r="A10666">
        <v>1026.9867400000001</v>
      </c>
      <c r="B10666">
        <v>-0.13114400000000001</v>
      </c>
      <c r="C10666">
        <v>4.0029060000000003</v>
      </c>
      <c r="F10666">
        <v>1026.9867400000001</v>
      </c>
      <c r="G10666">
        <f t="shared" si="166"/>
        <v>-0.58335736368000002</v>
      </c>
      <c r="H10666">
        <v>4.0029060000000003</v>
      </c>
    </row>
    <row r="10667" spans="1:8" x14ac:dyDescent="0.35">
      <c r="A10667">
        <v>1027.0867459999999</v>
      </c>
      <c r="B10667">
        <v>-0.131468</v>
      </c>
      <c r="C10667">
        <v>4.0031489999999996</v>
      </c>
      <c r="F10667">
        <v>1027.0867459999999</v>
      </c>
      <c r="G10667">
        <f t="shared" si="166"/>
        <v>-0.58479858695999998</v>
      </c>
      <c r="H10667">
        <v>4.0031489999999996</v>
      </c>
    </row>
    <row r="10668" spans="1:8" x14ac:dyDescent="0.35">
      <c r="A10668">
        <v>1027.1867520000001</v>
      </c>
      <c r="B10668">
        <v>-0.131213</v>
      </c>
      <c r="C10668">
        <v>4.0033529999999997</v>
      </c>
      <c r="F10668">
        <v>1027.1867520000001</v>
      </c>
      <c r="G10668">
        <f t="shared" si="166"/>
        <v>-0.58366429086000005</v>
      </c>
      <c r="H10668">
        <v>4.0033529999999997</v>
      </c>
    </row>
    <row r="10669" spans="1:8" x14ac:dyDescent="0.35">
      <c r="A10669">
        <v>1027.2867570000001</v>
      </c>
      <c r="B10669">
        <v>-0.13122200000000001</v>
      </c>
      <c r="C10669">
        <v>4.0031179999999997</v>
      </c>
      <c r="F10669">
        <v>1027.2867570000001</v>
      </c>
      <c r="G10669">
        <f t="shared" si="166"/>
        <v>-0.58370432484000001</v>
      </c>
      <c r="H10669">
        <v>4.0031179999999997</v>
      </c>
    </row>
    <row r="10670" spans="1:8" x14ac:dyDescent="0.35">
      <c r="A10670">
        <v>1027.386763</v>
      </c>
      <c r="B10670">
        <v>-0.131221</v>
      </c>
      <c r="C10670">
        <v>4.0036680000000002</v>
      </c>
      <c r="F10670">
        <v>1027.386763</v>
      </c>
      <c r="G10670">
        <f t="shared" si="166"/>
        <v>-0.58369987662</v>
      </c>
      <c r="H10670">
        <v>4.0036680000000002</v>
      </c>
    </row>
    <row r="10671" spans="1:8" x14ac:dyDescent="0.35">
      <c r="A10671">
        <v>1027.4857689999999</v>
      </c>
      <c r="B10671">
        <v>-0.13133800000000001</v>
      </c>
      <c r="C10671">
        <v>4.0026089999999996</v>
      </c>
      <c r="F10671">
        <v>1027.4857689999999</v>
      </c>
      <c r="G10671">
        <f t="shared" si="166"/>
        <v>-0.5842203183600001</v>
      </c>
      <c r="H10671">
        <v>4.0026089999999996</v>
      </c>
    </row>
    <row r="10672" spans="1:8" x14ac:dyDescent="0.35">
      <c r="A10672">
        <v>1027.5857739999999</v>
      </c>
      <c r="B10672">
        <v>-0.13089000000000001</v>
      </c>
      <c r="C10672">
        <v>4.0033200000000004</v>
      </c>
      <c r="F10672">
        <v>1027.5857739999999</v>
      </c>
      <c r="G10672">
        <f t="shared" si="166"/>
        <v>-0.58222751579999998</v>
      </c>
      <c r="H10672">
        <v>4.0033200000000004</v>
      </c>
    </row>
    <row r="10673" spans="1:8" x14ac:dyDescent="0.35">
      <c r="A10673">
        <v>1027.68678</v>
      </c>
      <c r="B10673">
        <v>-0.131135</v>
      </c>
      <c r="C10673">
        <v>4.0007450000000002</v>
      </c>
      <c r="F10673">
        <v>1027.68678</v>
      </c>
      <c r="G10673">
        <f t="shared" si="166"/>
        <v>-0.58331732970000005</v>
      </c>
      <c r="H10673">
        <v>4.0007450000000002</v>
      </c>
    </row>
    <row r="10674" spans="1:8" x14ac:dyDescent="0.35">
      <c r="A10674">
        <v>1027.7857859999999</v>
      </c>
      <c r="B10674">
        <v>-0.13137399999999999</v>
      </c>
      <c r="C10674">
        <v>4.0034039999999997</v>
      </c>
      <c r="F10674">
        <v>1027.7857859999999</v>
      </c>
      <c r="G10674">
        <f t="shared" si="166"/>
        <v>-0.58438045427999996</v>
      </c>
      <c r="H10674">
        <v>4.0034039999999997</v>
      </c>
    </row>
    <row r="10675" spans="1:8" x14ac:dyDescent="0.35">
      <c r="A10675">
        <v>1027.885792</v>
      </c>
      <c r="B10675">
        <v>-0.131137</v>
      </c>
      <c r="C10675">
        <v>4.0032209999999999</v>
      </c>
      <c r="F10675">
        <v>1027.885792</v>
      </c>
      <c r="G10675">
        <f t="shared" si="166"/>
        <v>-0.58332622614000007</v>
      </c>
      <c r="H10675">
        <v>4.0032209999999999</v>
      </c>
    </row>
    <row r="10676" spans="1:8" x14ac:dyDescent="0.35">
      <c r="A10676">
        <v>1027.985797</v>
      </c>
      <c r="B10676">
        <v>-0.131248</v>
      </c>
      <c r="C10676">
        <v>4.0029899999999996</v>
      </c>
      <c r="F10676">
        <v>1027.985797</v>
      </c>
      <c r="G10676">
        <f t="shared" si="166"/>
        <v>-0.58381997856000001</v>
      </c>
      <c r="H10676">
        <v>4.0029899999999996</v>
      </c>
    </row>
    <row r="10677" spans="1:8" x14ac:dyDescent="0.35">
      <c r="A10677">
        <v>1028.0868029999999</v>
      </c>
      <c r="B10677">
        <v>-0.12995599999999999</v>
      </c>
      <c r="C10677">
        <v>4.0031809999999997</v>
      </c>
      <c r="F10677">
        <v>1028.0868029999999</v>
      </c>
      <c r="G10677">
        <f t="shared" si="166"/>
        <v>-0.57807287831999998</v>
      </c>
      <c r="H10677">
        <v>4.0031809999999997</v>
      </c>
    </row>
    <row r="10678" spans="1:8" x14ac:dyDescent="0.35">
      <c r="A10678">
        <v>1028.186809</v>
      </c>
      <c r="B10678">
        <v>-0.13123799999999999</v>
      </c>
      <c r="C10678">
        <v>4.0032730000000001</v>
      </c>
      <c r="F10678">
        <v>1028.186809</v>
      </c>
      <c r="G10678">
        <f t="shared" si="166"/>
        <v>-0.58377549636000003</v>
      </c>
      <c r="H10678">
        <v>4.0032730000000001</v>
      </c>
    </row>
    <row r="10679" spans="1:8" x14ac:dyDescent="0.35">
      <c r="A10679">
        <v>1028.2858140000001</v>
      </c>
      <c r="B10679">
        <v>-0.131025</v>
      </c>
      <c r="C10679">
        <v>4.0030210000000004</v>
      </c>
      <c r="F10679">
        <v>1028.2858140000001</v>
      </c>
      <c r="G10679">
        <f t="shared" si="166"/>
        <v>-0.58282802550000001</v>
      </c>
      <c r="H10679">
        <v>4.0030210000000004</v>
      </c>
    </row>
    <row r="10680" spans="1:8" x14ac:dyDescent="0.35">
      <c r="A10680">
        <v>1028.38582</v>
      </c>
      <c r="B10680">
        <v>-0.131109</v>
      </c>
      <c r="C10680">
        <v>4.0030489999999999</v>
      </c>
      <c r="F10680">
        <v>1028.38582</v>
      </c>
      <c r="G10680">
        <f t="shared" si="166"/>
        <v>-0.58320167598000006</v>
      </c>
      <c r="H10680">
        <v>4.0030489999999999</v>
      </c>
    </row>
    <row r="10681" spans="1:8" x14ac:dyDescent="0.35">
      <c r="A10681">
        <v>1028.4858260000001</v>
      </c>
      <c r="B10681">
        <v>-0.131026</v>
      </c>
      <c r="C10681">
        <v>4.0044019999999998</v>
      </c>
      <c r="F10681">
        <v>1028.4858260000001</v>
      </c>
      <c r="G10681">
        <f t="shared" si="166"/>
        <v>-0.58283247372000002</v>
      </c>
      <c r="H10681">
        <v>4.0044019999999998</v>
      </c>
    </row>
    <row r="10682" spans="1:8" x14ac:dyDescent="0.35">
      <c r="A10682">
        <v>1028.585832</v>
      </c>
      <c r="B10682">
        <v>-0.13090199999999999</v>
      </c>
      <c r="C10682">
        <v>4.002955</v>
      </c>
      <c r="F10682">
        <v>1028.585832</v>
      </c>
      <c r="G10682">
        <f t="shared" si="166"/>
        <v>-0.58228089443999997</v>
      </c>
      <c r="H10682">
        <v>4.002955</v>
      </c>
    </row>
    <row r="10683" spans="1:8" x14ac:dyDescent="0.35">
      <c r="A10683">
        <v>1028.686837</v>
      </c>
      <c r="B10683">
        <v>-0.131295</v>
      </c>
      <c r="C10683">
        <v>4.0010450000000004</v>
      </c>
      <c r="F10683">
        <v>1028.686837</v>
      </c>
      <c r="G10683">
        <f t="shared" si="166"/>
        <v>-0.58402904489999996</v>
      </c>
      <c r="H10683">
        <v>4.0010450000000004</v>
      </c>
    </row>
    <row r="10684" spans="1:8" x14ac:dyDescent="0.35">
      <c r="A10684">
        <v>1028.7868430000001</v>
      </c>
      <c r="B10684">
        <v>-0.13084299999999999</v>
      </c>
      <c r="C10684">
        <v>4.0031499999999998</v>
      </c>
      <c r="F10684">
        <v>1028.7868430000001</v>
      </c>
      <c r="G10684">
        <f t="shared" si="166"/>
        <v>-0.58201844945999992</v>
      </c>
      <c r="H10684">
        <v>4.0031499999999998</v>
      </c>
    </row>
    <row r="10685" spans="1:8" x14ac:dyDescent="0.35">
      <c r="A10685">
        <v>1028.886849</v>
      </c>
      <c r="B10685">
        <v>-0.13123699999999999</v>
      </c>
      <c r="C10685">
        <v>4.0031739999999996</v>
      </c>
      <c r="F10685">
        <v>1028.886849</v>
      </c>
      <c r="G10685">
        <f t="shared" si="166"/>
        <v>-0.58377104814000003</v>
      </c>
      <c r="H10685">
        <v>4.0031739999999996</v>
      </c>
    </row>
    <row r="10686" spans="1:8" x14ac:dyDescent="0.35">
      <c r="A10686">
        <v>1028.9868550000001</v>
      </c>
      <c r="B10686">
        <v>-0.13109299999999999</v>
      </c>
      <c r="C10686">
        <v>4.0032620000000003</v>
      </c>
      <c r="F10686">
        <v>1028.9868550000001</v>
      </c>
      <c r="G10686">
        <f t="shared" si="166"/>
        <v>-0.58313050445999992</v>
      </c>
      <c r="H10686">
        <v>4.0032620000000003</v>
      </c>
    </row>
    <row r="10687" spans="1:8" x14ac:dyDescent="0.35">
      <c r="A10687">
        <v>1029.0868599999999</v>
      </c>
      <c r="B10687">
        <v>-0.13111</v>
      </c>
      <c r="C10687">
        <v>4.0033729999999998</v>
      </c>
      <c r="F10687">
        <v>1029.0868599999999</v>
      </c>
      <c r="G10687">
        <f t="shared" si="166"/>
        <v>-0.58320612420000006</v>
      </c>
      <c r="H10687">
        <v>4.0033729999999998</v>
      </c>
    </row>
    <row r="10688" spans="1:8" x14ac:dyDescent="0.35">
      <c r="A10688">
        <v>1029.185866</v>
      </c>
      <c r="B10688">
        <v>-0.13106499999999999</v>
      </c>
      <c r="C10688">
        <v>4.0036350000000001</v>
      </c>
      <c r="F10688">
        <v>1029.185866</v>
      </c>
      <c r="G10688">
        <f t="shared" si="166"/>
        <v>-0.58300595429999991</v>
      </c>
      <c r="H10688">
        <v>4.0036350000000001</v>
      </c>
    </row>
    <row r="10689" spans="1:8" x14ac:dyDescent="0.35">
      <c r="A10689">
        <v>1029.2858719999999</v>
      </c>
      <c r="B10689">
        <v>-0.13123599999999999</v>
      </c>
      <c r="C10689">
        <v>4.003196</v>
      </c>
      <c r="F10689">
        <v>1029.2858719999999</v>
      </c>
      <c r="G10689">
        <f t="shared" si="166"/>
        <v>-0.58376659992000002</v>
      </c>
      <c r="H10689">
        <v>4.003196</v>
      </c>
    </row>
    <row r="10690" spans="1:8" x14ac:dyDescent="0.35">
      <c r="A10690">
        <v>1029.386878</v>
      </c>
      <c r="B10690">
        <v>-0.131324</v>
      </c>
      <c r="C10690">
        <v>4.0014219999999998</v>
      </c>
      <c r="F10690">
        <v>1029.386878</v>
      </c>
      <c r="G10690">
        <f t="shared" si="166"/>
        <v>-0.58415804327999998</v>
      </c>
      <c r="H10690">
        <v>4.0014219999999998</v>
      </c>
    </row>
    <row r="10691" spans="1:8" x14ac:dyDescent="0.35">
      <c r="A10691">
        <v>1029.4858830000001</v>
      </c>
      <c r="B10691">
        <v>-0.13115199999999999</v>
      </c>
      <c r="C10691">
        <v>4.0038169999999997</v>
      </c>
      <c r="F10691">
        <v>1029.4858830000001</v>
      </c>
      <c r="G10691">
        <f t="shared" ref="G10691:G10754" si="167">B10691*4.44822</f>
        <v>-0.58339294943999997</v>
      </c>
      <c r="H10691">
        <v>4.0038169999999997</v>
      </c>
    </row>
    <row r="10692" spans="1:8" x14ac:dyDescent="0.35">
      <c r="A10692">
        <v>1029.584889</v>
      </c>
      <c r="B10692">
        <v>-0.13118099999999999</v>
      </c>
      <c r="C10692">
        <v>4.0031920000000003</v>
      </c>
      <c r="F10692">
        <v>1029.584889</v>
      </c>
      <c r="G10692">
        <f t="shared" si="167"/>
        <v>-0.58352194782</v>
      </c>
      <c r="H10692">
        <v>4.0031920000000003</v>
      </c>
    </row>
    <row r="10693" spans="1:8" x14ac:dyDescent="0.35">
      <c r="A10693">
        <v>1029.6868939999999</v>
      </c>
      <c r="B10693">
        <v>-0.131351</v>
      </c>
      <c r="C10693">
        <v>4.0030650000000003</v>
      </c>
      <c r="F10693">
        <v>1029.6868939999999</v>
      </c>
      <c r="G10693">
        <f t="shared" si="167"/>
        <v>-0.58427814521999999</v>
      </c>
      <c r="H10693">
        <v>4.0030650000000003</v>
      </c>
    </row>
    <row r="10694" spans="1:8" x14ac:dyDescent="0.35">
      <c r="A10694">
        <v>1029.7859000000001</v>
      </c>
      <c r="B10694">
        <v>-0.13125999999999999</v>
      </c>
      <c r="C10694">
        <v>4.0031860000000004</v>
      </c>
      <c r="F10694">
        <v>1029.7859000000001</v>
      </c>
      <c r="G10694">
        <f t="shared" si="167"/>
        <v>-0.5838733572</v>
      </c>
      <c r="H10694">
        <v>4.0031860000000004</v>
      </c>
    </row>
    <row r="10695" spans="1:8" x14ac:dyDescent="0.35">
      <c r="A10695">
        <v>1029.885906</v>
      </c>
      <c r="B10695">
        <v>-0.13132099999999999</v>
      </c>
      <c r="C10695">
        <v>4.003374</v>
      </c>
      <c r="F10695">
        <v>1029.885906</v>
      </c>
      <c r="G10695">
        <f t="shared" si="167"/>
        <v>-0.58414469861999996</v>
      </c>
      <c r="H10695">
        <v>4.003374</v>
      </c>
    </row>
    <row r="10696" spans="1:8" x14ac:dyDescent="0.35">
      <c r="A10696">
        <v>1029.9869120000001</v>
      </c>
      <c r="B10696">
        <v>-0.13125899999999999</v>
      </c>
      <c r="C10696">
        <v>4.0033139999999996</v>
      </c>
      <c r="F10696">
        <v>1029.9869120000001</v>
      </c>
      <c r="G10696">
        <f t="shared" si="167"/>
        <v>-0.58386890897999999</v>
      </c>
      <c r="H10696">
        <v>4.0033139999999996</v>
      </c>
    </row>
    <row r="10697" spans="1:8" x14ac:dyDescent="0.35">
      <c r="A10697">
        <v>1030.0859170000001</v>
      </c>
      <c r="B10697">
        <v>-0.13143099999999999</v>
      </c>
      <c r="C10697">
        <v>4.0031970000000001</v>
      </c>
      <c r="F10697">
        <v>1030.0859170000001</v>
      </c>
      <c r="G10697">
        <f t="shared" si="167"/>
        <v>-0.58463400282</v>
      </c>
      <c r="H10697">
        <v>4.0031970000000001</v>
      </c>
    </row>
    <row r="10698" spans="1:8" x14ac:dyDescent="0.35">
      <c r="A10698">
        <v>1030.185923</v>
      </c>
      <c r="B10698">
        <v>-0.13107099999999999</v>
      </c>
      <c r="C10698">
        <v>4.0030659999999996</v>
      </c>
      <c r="F10698">
        <v>1030.185923</v>
      </c>
      <c r="G10698">
        <f t="shared" si="167"/>
        <v>-0.58303264361999996</v>
      </c>
      <c r="H10698">
        <v>4.0030659999999996</v>
      </c>
    </row>
    <row r="10699" spans="1:8" x14ac:dyDescent="0.35">
      <c r="A10699">
        <v>1030.2869290000001</v>
      </c>
      <c r="B10699">
        <v>-0.13109599999999999</v>
      </c>
      <c r="C10699">
        <v>4.0038390000000001</v>
      </c>
      <c r="F10699">
        <v>1030.2869290000001</v>
      </c>
      <c r="G10699">
        <f t="shared" si="167"/>
        <v>-0.58314384911999995</v>
      </c>
      <c r="H10699">
        <v>4.0038390000000001</v>
      </c>
    </row>
    <row r="10700" spans="1:8" x14ac:dyDescent="0.35">
      <c r="A10700">
        <v>1030.385935</v>
      </c>
      <c r="B10700">
        <v>-0.131218</v>
      </c>
      <c r="C10700">
        <v>4.0003799999999998</v>
      </c>
      <c r="F10700">
        <v>1030.385935</v>
      </c>
      <c r="G10700">
        <f t="shared" si="167"/>
        <v>-0.58368653195999998</v>
      </c>
      <c r="H10700">
        <v>4.0003799999999998</v>
      </c>
    </row>
    <row r="10701" spans="1:8" x14ac:dyDescent="0.35">
      <c r="A10701">
        <v>1030.48594</v>
      </c>
      <c r="B10701">
        <v>-0.132769</v>
      </c>
      <c r="C10701">
        <v>4.0029839999999997</v>
      </c>
      <c r="F10701">
        <v>1030.48594</v>
      </c>
      <c r="G10701">
        <f t="shared" si="167"/>
        <v>-0.59058572117999997</v>
      </c>
      <c r="H10701">
        <v>4.0029839999999997</v>
      </c>
    </row>
    <row r="10702" spans="1:8" x14ac:dyDescent="0.35">
      <c r="A10702">
        <v>1030.5859459999999</v>
      </c>
      <c r="B10702">
        <v>-0.131217</v>
      </c>
      <c r="C10702">
        <v>4.0024740000000003</v>
      </c>
      <c r="F10702">
        <v>1030.5859459999999</v>
      </c>
      <c r="G10702">
        <f t="shared" si="167"/>
        <v>-0.58368208373999997</v>
      </c>
      <c r="H10702">
        <v>4.0024740000000003</v>
      </c>
    </row>
    <row r="10703" spans="1:8" x14ac:dyDescent="0.35">
      <c r="A10703">
        <v>1030.687952</v>
      </c>
      <c r="B10703">
        <v>-0.13125899999999999</v>
      </c>
      <c r="C10703">
        <v>4.0030260000000002</v>
      </c>
      <c r="F10703">
        <v>1030.687952</v>
      </c>
      <c r="G10703">
        <f t="shared" si="167"/>
        <v>-0.58386890897999999</v>
      </c>
      <c r="H10703">
        <v>4.0030260000000002</v>
      </c>
    </row>
    <row r="10704" spans="1:8" x14ac:dyDescent="0.35">
      <c r="A10704">
        <v>1030.7859570000001</v>
      </c>
      <c r="B10704">
        <v>-0.13115599999999999</v>
      </c>
      <c r="C10704">
        <v>4.0031809999999997</v>
      </c>
      <c r="F10704">
        <v>1030.7859570000001</v>
      </c>
      <c r="G10704">
        <f t="shared" si="167"/>
        <v>-0.58341074232000001</v>
      </c>
      <c r="H10704">
        <v>4.0031809999999997</v>
      </c>
    </row>
    <row r="10705" spans="1:8" x14ac:dyDescent="0.35">
      <c r="A10705">
        <v>1030.8869629999999</v>
      </c>
      <c r="B10705">
        <v>-0.13124</v>
      </c>
      <c r="C10705">
        <v>4.0030640000000002</v>
      </c>
      <c r="F10705">
        <v>1030.8869629999999</v>
      </c>
      <c r="G10705">
        <f t="shared" si="167"/>
        <v>-0.58378439279999994</v>
      </c>
      <c r="H10705">
        <v>4.0030640000000002</v>
      </c>
    </row>
    <row r="10706" spans="1:8" x14ac:dyDescent="0.35">
      <c r="A10706">
        <v>1030.986969</v>
      </c>
      <c r="B10706">
        <v>-0.13028400000000001</v>
      </c>
      <c r="C10706">
        <v>4.0033010000000004</v>
      </c>
      <c r="F10706">
        <v>1030.986969</v>
      </c>
      <c r="G10706">
        <f t="shared" si="167"/>
        <v>-0.57953189448000009</v>
      </c>
      <c r="H10706">
        <v>4.0033010000000004</v>
      </c>
    </row>
    <row r="10707" spans="1:8" x14ac:dyDescent="0.35">
      <c r="A10707">
        <v>1031.085975</v>
      </c>
      <c r="B10707">
        <v>-0.13106999999999999</v>
      </c>
      <c r="C10707">
        <v>4.0033000000000003</v>
      </c>
      <c r="F10707">
        <v>1031.085975</v>
      </c>
      <c r="G10707">
        <f t="shared" si="167"/>
        <v>-0.58302819539999995</v>
      </c>
      <c r="H10707">
        <v>4.0033000000000003</v>
      </c>
    </row>
    <row r="10708" spans="1:8" x14ac:dyDescent="0.35">
      <c r="A10708">
        <v>1031.1869799999999</v>
      </c>
      <c r="B10708">
        <v>-0.13127</v>
      </c>
      <c r="C10708">
        <v>4.0023160000000004</v>
      </c>
      <c r="F10708">
        <v>1031.1869799999999</v>
      </c>
      <c r="G10708">
        <f t="shared" si="167"/>
        <v>-0.58391783939999997</v>
      </c>
      <c r="H10708">
        <v>4.0023160000000004</v>
      </c>
    </row>
    <row r="10709" spans="1:8" x14ac:dyDescent="0.35">
      <c r="A10709">
        <v>1031.2869860000001</v>
      </c>
      <c r="B10709">
        <v>-0.131074</v>
      </c>
      <c r="C10709">
        <v>4.004804</v>
      </c>
      <c r="F10709">
        <v>1031.2869860000001</v>
      </c>
      <c r="G10709">
        <f t="shared" si="167"/>
        <v>-0.58304598827999998</v>
      </c>
      <c r="H10709">
        <v>4.004804</v>
      </c>
    </row>
    <row r="10710" spans="1:8" x14ac:dyDescent="0.35">
      <c r="A10710">
        <v>1031.385992</v>
      </c>
      <c r="B10710">
        <v>-0.13120699999999999</v>
      </c>
      <c r="C10710">
        <v>4.0066009999999999</v>
      </c>
      <c r="F10710">
        <v>1031.385992</v>
      </c>
      <c r="G10710">
        <f t="shared" si="167"/>
        <v>-0.58363760154</v>
      </c>
      <c r="H10710">
        <v>4.0066009999999999</v>
      </c>
    </row>
    <row r="10711" spans="1:8" x14ac:dyDescent="0.35">
      <c r="A10711">
        <v>1031.4869980000001</v>
      </c>
      <c r="B10711">
        <v>-0.13100400000000001</v>
      </c>
      <c r="C10711">
        <v>4.0029919999999999</v>
      </c>
      <c r="F10711">
        <v>1031.4869980000001</v>
      </c>
      <c r="G10711">
        <f t="shared" si="167"/>
        <v>-0.58273461288000006</v>
      </c>
      <c r="H10711">
        <v>4.0029919999999999</v>
      </c>
    </row>
    <row r="10712" spans="1:8" x14ac:dyDescent="0.35">
      <c r="A10712">
        <v>1031.5860029999999</v>
      </c>
      <c r="B10712">
        <v>-0.13123399999999999</v>
      </c>
      <c r="C10712">
        <v>4.0032610000000002</v>
      </c>
      <c r="F10712">
        <v>1031.5860029999999</v>
      </c>
      <c r="G10712">
        <f t="shared" si="167"/>
        <v>-0.58375770348</v>
      </c>
      <c r="H10712">
        <v>4.0032610000000002</v>
      </c>
    </row>
    <row r="10713" spans="1:8" x14ac:dyDescent="0.35">
      <c r="A10713">
        <v>1031.686009</v>
      </c>
      <c r="B10713">
        <v>-0.131076</v>
      </c>
      <c r="C10713">
        <v>4.0031840000000001</v>
      </c>
      <c r="F10713">
        <v>1031.686009</v>
      </c>
      <c r="G10713">
        <f t="shared" si="167"/>
        <v>-0.58305488472</v>
      </c>
      <c r="H10713">
        <v>4.0031840000000001</v>
      </c>
    </row>
    <row r="10714" spans="1:8" x14ac:dyDescent="0.35">
      <c r="A10714">
        <v>1031.7870150000001</v>
      </c>
      <c r="B10714">
        <v>-0.131299</v>
      </c>
      <c r="C10714">
        <v>4.0033159999999999</v>
      </c>
      <c r="F10714">
        <v>1031.7870150000001</v>
      </c>
      <c r="G10714">
        <f t="shared" si="167"/>
        <v>-0.58404683777999999</v>
      </c>
      <c r="H10714">
        <v>4.0033159999999999</v>
      </c>
    </row>
    <row r="10715" spans="1:8" x14ac:dyDescent="0.35">
      <c r="A10715">
        <v>1031.887021</v>
      </c>
      <c r="B10715">
        <v>-0.13114600000000001</v>
      </c>
      <c r="C10715">
        <v>4.0032329999999998</v>
      </c>
      <c r="F10715">
        <v>1031.887021</v>
      </c>
      <c r="G10715">
        <f t="shared" si="167"/>
        <v>-0.58336626012000004</v>
      </c>
      <c r="H10715">
        <v>4.0032329999999998</v>
      </c>
    </row>
    <row r="10716" spans="1:8" x14ac:dyDescent="0.35">
      <c r="A10716">
        <v>1031.986026</v>
      </c>
      <c r="B10716">
        <v>-0.13142699999999999</v>
      </c>
      <c r="C10716">
        <v>4.0032610000000002</v>
      </c>
      <c r="F10716">
        <v>1031.986026</v>
      </c>
      <c r="G10716">
        <f t="shared" si="167"/>
        <v>-0.58461620993999996</v>
      </c>
      <c r="H10716">
        <v>4.0032610000000002</v>
      </c>
    </row>
    <row r="10717" spans="1:8" x14ac:dyDescent="0.35">
      <c r="A10717">
        <v>1032.0860319999999</v>
      </c>
      <c r="B10717">
        <v>-0.13136500000000001</v>
      </c>
      <c r="C10717">
        <v>4.0028600000000001</v>
      </c>
      <c r="F10717">
        <v>1032.0860319999999</v>
      </c>
      <c r="G10717">
        <f t="shared" si="167"/>
        <v>-0.5843404203</v>
      </c>
      <c r="H10717">
        <v>4.0028600000000001</v>
      </c>
    </row>
    <row r="10718" spans="1:8" x14ac:dyDescent="0.35">
      <c r="A10718">
        <v>1032.1850380000001</v>
      </c>
      <c r="B10718">
        <v>-0.13129099999999999</v>
      </c>
      <c r="C10718">
        <v>4.003355</v>
      </c>
      <c r="F10718">
        <v>1032.1850380000001</v>
      </c>
      <c r="G10718">
        <f t="shared" si="167"/>
        <v>-0.58401125201999993</v>
      </c>
      <c r="H10718">
        <v>4.003355</v>
      </c>
    </row>
    <row r="10719" spans="1:8" x14ac:dyDescent="0.35">
      <c r="A10719">
        <v>1032.2860430000001</v>
      </c>
      <c r="B10719">
        <v>-0.131301</v>
      </c>
      <c r="C10719">
        <v>4.0075029999999998</v>
      </c>
      <c r="F10719">
        <v>1032.2860430000001</v>
      </c>
      <c r="G10719">
        <f t="shared" si="167"/>
        <v>-0.58405573422000001</v>
      </c>
      <c r="H10719">
        <v>4.0075029999999998</v>
      </c>
    </row>
    <row r="10720" spans="1:8" x14ac:dyDescent="0.35">
      <c r="A10720">
        <v>1032.386049</v>
      </c>
      <c r="B10720">
        <v>-0.13136800000000001</v>
      </c>
      <c r="C10720">
        <v>4.0028800000000002</v>
      </c>
      <c r="F10720">
        <v>1032.386049</v>
      </c>
      <c r="G10720">
        <f t="shared" si="167"/>
        <v>-0.58435376496000002</v>
      </c>
      <c r="H10720">
        <v>4.0028800000000002</v>
      </c>
    </row>
    <row r="10721" spans="1:8" x14ac:dyDescent="0.35">
      <c r="A10721">
        <v>1032.4860550000001</v>
      </c>
      <c r="B10721">
        <v>-0.13128100000000001</v>
      </c>
      <c r="C10721">
        <v>4.0037770000000004</v>
      </c>
      <c r="F10721">
        <v>1032.4860550000001</v>
      </c>
      <c r="G10721">
        <f t="shared" si="167"/>
        <v>-0.58396676982000006</v>
      </c>
      <c r="H10721">
        <v>4.0037770000000004</v>
      </c>
    </row>
    <row r="10722" spans="1:8" x14ac:dyDescent="0.35">
      <c r="A10722">
        <v>1032.586061</v>
      </c>
      <c r="B10722">
        <v>-0.13136600000000001</v>
      </c>
      <c r="C10722">
        <v>4.0029029999999999</v>
      </c>
      <c r="F10722">
        <v>1032.586061</v>
      </c>
      <c r="G10722">
        <f t="shared" si="167"/>
        <v>-0.58434486852</v>
      </c>
      <c r="H10722">
        <v>4.0029029999999999</v>
      </c>
    </row>
    <row r="10723" spans="1:8" x14ac:dyDescent="0.35">
      <c r="A10723">
        <v>1032.687066</v>
      </c>
      <c r="B10723">
        <v>-0.130967</v>
      </c>
      <c r="C10723">
        <v>4.0031030000000003</v>
      </c>
      <c r="F10723">
        <v>1032.687066</v>
      </c>
      <c r="G10723">
        <f t="shared" si="167"/>
        <v>-0.58257002873999997</v>
      </c>
      <c r="H10723">
        <v>4.0031030000000003</v>
      </c>
    </row>
    <row r="10724" spans="1:8" x14ac:dyDescent="0.35">
      <c r="A10724">
        <v>1032.7850719999999</v>
      </c>
      <c r="B10724">
        <v>-0.131103</v>
      </c>
      <c r="C10724">
        <v>4.003279</v>
      </c>
      <c r="F10724">
        <v>1032.7850719999999</v>
      </c>
      <c r="G10724">
        <f t="shared" si="167"/>
        <v>-0.58317498666000001</v>
      </c>
      <c r="H10724">
        <v>4.003279</v>
      </c>
    </row>
    <row r="10725" spans="1:8" x14ac:dyDescent="0.35">
      <c r="A10725">
        <v>1032.887078</v>
      </c>
      <c r="B10725">
        <v>-0.130491</v>
      </c>
      <c r="C10725">
        <v>4.0031559999999997</v>
      </c>
      <c r="F10725">
        <v>1032.887078</v>
      </c>
      <c r="G10725">
        <f t="shared" si="167"/>
        <v>-0.58045267601999995</v>
      </c>
      <c r="H10725">
        <v>4.0031559999999997</v>
      </c>
    </row>
    <row r="10726" spans="1:8" x14ac:dyDescent="0.35">
      <c r="A10726">
        <v>1032.9860839999999</v>
      </c>
      <c r="B10726">
        <v>-0.131053</v>
      </c>
      <c r="C10726">
        <v>4.0029769999999996</v>
      </c>
      <c r="F10726">
        <v>1032.9860839999999</v>
      </c>
      <c r="G10726">
        <f t="shared" si="167"/>
        <v>-0.58295257566000003</v>
      </c>
      <c r="H10726">
        <v>4.0029769999999996</v>
      </c>
    </row>
    <row r="10727" spans="1:8" x14ac:dyDescent="0.35">
      <c r="A10727">
        <v>1033.0860889999999</v>
      </c>
      <c r="B10727">
        <v>-0.13106899999999999</v>
      </c>
      <c r="C10727">
        <v>4.0032579999999998</v>
      </c>
      <c r="F10727">
        <v>1033.0860889999999</v>
      </c>
      <c r="G10727">
        <f t="shared" si="167"/>
        <v>-0.58302374717999994</v>
      </c>
      <c r="H10727">
        <v>4.0032579999999998</v>
      </c>
    </row>
    <row r="10728" spans="1:8" x14ac:dyDescent="0.35">
      <c r="A10728">
        <v>1033.186095</v>
      </c>
      <c r="B10728">
        <v>-0.13120100000000001</v>
      </c>
      <c r="C10728">
        <v>4.0033339999999997</v>
      </c>
      <c r="F10728">
        <v>1033.186095</v>
      </c>
      <c r="G10728">
        <f t="shared" si="167"/>
        <v>-0.58361091222000006</v>
      </c>
      <c r="H10728">
        <v>4.0033339999999997</v>
      </c>
    </row>
    <row r="10729" spans="1:8" x14ac:dyDescent="0.35">
      <c r="A10729">
        <v>1033.2871009999999</v>
      </c>
      <c r="B10729">
        <v>-0.13129099999999999</v>
      </c>
      <c r="C10729">
        <v>4.0075659999999997</v>
      </c>
      <c r="F10729">
        <v>1033.2871009999999</v>
      </c>
      <c r="G10729">
        <f t="shared" si="167"/>
        <v>-0.58401125201999993</v>
      </c>
      <c r="H10729">
        <v>4.0075659999999997</v>
      </c>
    </row>
    <row r="10730" spans="1:8" x14ac:dyDescent="0.35">
      <c r="A10730">
        <v>1033.3861059999999</v>
      </c>
      <c r="B10730">
        <v>-0.13112599999999999</v>
      </c>
      <c r="C10730">
        <v>4.0039899999999999</v>
      </c>
      <c r="F10730">
        <v>1033.3861059999999</v>
      </c>
      <c r="G10730">
        <f t="shared" si="167"/>
        <v>-0.58327729571999998</v>
      </c>
      <c r="H10730">
        <v>4.0039899999999999</v>
      </c>
    </row>
    <row r="10731" spans="1:8" x14ac:dyDescent="0.35">
      <c r="A10731">
        <v>1033.4851120000001</v>
      </c>
      <c r="B10731">
        <v>-0.13117400000000001</v>
      </c>
      <c r="C10731">
        <v>4.002402</v>
      </c>
      <c r="F10731">
        <v>1033.4851120000001</v>
      </c>
      <c r="G10731">
        <f t="shared" si="167"/>
        <v>-0.58349081028000005</v>
      </c>
      <c r="H10731">
        <v>4.002402</v>
      </c>
    </row>
    <row r="10732" spans="1:8" x14ac:dyDescent="0.35">
      <c r="A10732">
        <v>1033.5871179999999</v>
      </c>
      <c r="B10732">
        <v>-0.130826</v>
      </c>
      <c r="C10732">
        <v>4.0031999999999996</v>
      </c>
      <c r="F10732">
        <v>1033.5871179999999</v>
      </c>
      <c r="G10732">
        <f t="shared" si="167"/>
        <v>-0.58194282972</v>
      </c>
      <c r="H10732">
        <v>4.0031999999999996</v>
      </c>
    </row>
    <row r="10733" spans="1:8" x14ac:dyDescent="0.35">
      <c r="A10733">
        <v>1033.6871229999999</v>
      </c>
      <c r="B10733">
        <v>-0.13117799999999999</v>
      </c>
      <c r="C10733">
        <v>4.003253</v>
      </c>
      <c r="F10733">
        <v>1033.6871229999999</v>
      </c>
      <c r="G10733">
        <f t="shared" si="167"/>
        <v>-0.58350860315999997</v>
      </c>
      <c r="H10733">
        <v>4.003253</v>
      </c>
    </row>
    <row r="10734" spans="1:8" x14ac:dyDescent="0.35">
      <c r="A10734">
        <v>1033.787129</v>
      </c>
      <c r="B10734">
        <v>-0.13092599999999999</v>
      </c>
      <c r="C10734">
        <v>4.0030950000000001</v>
      </c>
      <c r="F10734">
        <v>1033.787129</v>
      </c>
      <c r="G10734">
        <f t="shared" si="167"/>
        <v>-0.58238765171999995</v>
      </c>
      <c r="H10734">
        <v>4.0030950000000001</v>
      </c>
    </row>
    <row r="10735" spans="1:8" x14ac:dyDescent="0.35">
      <c r="A10735">
        <v>1033.8871349999999</v>
      </c>
      <c r="B10735">
        <v>-0.130025</v>
      </c>
      <c r="C10735">
        <v>4.0030599999999996</v>
      </c>
      <c r="F10735">
        <v>1033.8871349999999</v>
      </c>
      <c r="G10735">
        <f t="shared" si="167"/>
        <v>-0.57837980550000001</v>
      </c>
      <c r="H10735">
        <v>4.0030599999999996</v>
      </c>
    </row>
    <row r="10736" spans="1:8" x14ac:dyDescent="0.35">
      <c r="A10736">
        <v>1033.9871410000001</v>
      </c>
      <c r="B10736">
        <v>-0.13114999999999999</v>
      </c>
      <c r="C10736">
        <v>4.0035930000000004</v>
      </c>
      <c r="F10736">
        <v>1033.9871410000001</v>
      </c>
      <c r="G10736">
        <f t="shared" si="167"/>
        <v>-0.58338405299999996</v>
      </c>
      <c r="H10736">
        <v>4.0035930000000004</v>
      </c>
    </row>
    <row r="10737" spans="1:8" x14ac:dyDescent="0.35">
      <c r="A10737">
        <v>1034.0871460000001</v>
      </c>
      <c r="B10737">
        <v>-0.13117200000000001</v>
      </c>
      <c r="C10737">
        <v>4.0032059999999996</v>
      </c>
      <c r="F10737">
        <v>1034.0871460000001</v>
      </c>
      <c r="G10737">
        <f t="shared" si="167"/>
        <v>-0.58348191384000003</v>
      </c>
      <c r="H10737">
        <v>4.0032059999999996</v>
      </c>
    </row>
    <row r="10738" spans="1:8" x14ac:dyDescent="0.35">
      <c r="A10738">
        <v>1034.186152</v>
      </c>
      <c r="B10738">
        <v>-0.13111400000000001</v>
      </c>
      <c r="C10738">
        <v>4.0100800000000003</v>
      </c>
      <c r="F10738">
        <v>1034.186152</v>
      </c>
      <c r="G10738">
        <f t="shared" si="167"/>
        <v>-0.5832239170800001</v>
      </c>
      <c r="H10738">
        <v>4.0100800000000003</v>
      </c>
    </row>
    <row r="10739" spans="1:8" x14ac:dyDescent="0.35">
      <c r="A10739">
        <v>1034.2871580000001</v>
      </c>
      <c r="B10739">
        <v>-0.13206699999999999</v>
      </c>
      <c r="C10739">
        <v>4.0024410000000001</v>
      </c>
      <c r="F10739">
        <v>1034.2871580000001</v>
      </c>
      <c r="G10739">
        <f t="shared" si="167"/>
        <v>-0.58746307073999993</v>
      </c>
      <c r="H10739">
        <v>4.0024410000000001</v>
      </c>
    </row>
    <row r="10740" spans="1:8" x14ac:dyDescent="0.35">
      <c r="A10740">
        <v>1034.387164</v>
      </c>
      <c r="B10740">
        <v>-0.13114600000000001</v>
      </c>
      <c r="C10740">
        <v>4.0023499999999999</v>
      </c>
      <c r="F10740">
        <v>1034.387164</v>
      </c>
      <c r="G10740">
        <f t="shared" si="167"/>
        <v>-0.58336626012000004</v>
      </c>
      <c r="H10740">
        <v>4.0023499999999999</v>
      </c>
    </row>
    <row r="10741" spans="1:8" x14ac:dyDescent="0.35">
      <c r="A10741">
        <v>1034.487169</v>
      </c>
      <c r="B10741">
        <v>-0.13106999999999999</v>
      </c>
      <c r="C10741">
        <v>4.0024369999999996</v>
      </c>
      <c r="F10741">
        <v>1034.487169</v>
      </c>
      <c r="G10741">
        <f t="shared" si="167"/>
        <v>-0.58302819539999995</v>
      </c>
      <c r="H10741">
        <v>4.0024369999999996</v>
      </c>
    </row>
    <row r="10742" spans="1:8" x14ac:dyDescent="0.35">
      <c r="A10742">
        <v>1034.5871749999999</v>
      </c>
      <c r="B10742">
        <v>-0.13125100000000001</v>
      </c>
      <c r="C10742">
        <v>4.0031140000000001</v>
      </c>
      <c r="F10742">
        <v>1034.5871749999999</v>
      </c>
      <c r="G10742">
        <f t="shared" si="167"/>
        <v>-0.58383332322000003</v>
      </c>
      <c r="H10742">
        <v>4.0031140000000001</v>
      </c>
    </row>
    <row r="10743" spans="1:8" x14ac:dyDescent="0.35">
      <c r="A10743">
        <v>1034.688181</v>
      </c>
      <c r="B10743">
        <v>-0.13117599999999999</v>
      </c>
      <c r="C10743">
        <v>4.0031299999999996</v>
      </c>
      <c r="F10743">
        <v>1034.688181</v>
      </c>
      <c r="G10743">
        <f t="shared" si="167"/>
        <v>-0.58349970671999996</v>
      </c>
      <c r="H10743">
        <v>4.0031299999999996</v>
      </c>
    </row>
    <row r="10744" spans="1:8" x14ac:dyDescent="0.35">
      <c r="A10744">
        <v>1034.7851860000001</v>
      </c>
      <c r="B10744">
        <v>-0.13111800000000001</v>
      </c>
      <c r="C10744">
        <v>4.0031619999999997</v>
      </c>
      <c r="F10744">
        <v>1034.7851860000001</v>
      </c>
      <c r="G10744">
        <f t="shared" si="167"/>
        <v>-0.58324170996000002</v>
      </c>
      <c r="H10744">
        <v>4.0031619999999997</v>
      </c>
    </row>
    <row r="10745" spans="1:8" x14ac:dyDescent="0.35">
      <c r="A10745">
        <v>1034.8861919999999</v>
      </c>
      <c r="B10745">
        <v>-0.131213</v>
      </c>
      <c r="C10745">
        <v>4.0033149999999997</v>
      </c>
      <c r="F10745">
        <v>1034.8861919999999</v>
      </c>
      <c r="G10745">
        <f t="shared" si="167"/>
        <v>-0.58366429086000005</v>
      </c>
      <c r="H10745">
        <v>4.0033149999999997</v>
      </c>
    </row>
    <row r="10746" spans="1:8" x14ac:dyDescent="0.35">
      <c r="A10746">
        <v>1034.9861980000001</v>
      </c>
      <c r="B10746">
        <v>-0.13115499999999999</v>
      </c>
      <c r="C10746">
        <v>4.0022330000000004</v>
      </c>
      <c r="F10746">
        <v>1034.9861980000001</v>
      </c>
      <c r="G10746">
        <f t="shared" si="167"/>
        <v>-0.5834062941</v>
      </c>
      <c r="H10746">
        <v>4.0022330000000004</v>
      </c>
    </row>
    <row r="10747" spans="1:8" x14ac:dyDescent="0.35">
      <c r="A10747">
        <v>1035.0872039999999</v>
      </c>
      <c r="B10747">
        <v>-0.130966</v>
      </c>
      <c r="C10747">
        <v>4.002338</v>
      </c>
      <c r="F10747">
        <v>1035.0872039999999</v>
      </c>
      <c r="G10747">
        <f t="shared" si="167"/>
        <v>-0.58256558051999996</v>
      </c>
      <c r="H10747">
        <v>4.002338</v>
      </c>
    </row>
    <row r="10748" spans="1:8" x14ac:dyDescent="0.35">
      <c r="A10748">
        <v>1035.1872089999999</v>
      </c>
      <c r="B10748">
        <v>-0.13108500000000001</v>
      </c>
      <c r="C10748">
        <v>4.0037630000000002</v>
      </c>
      <c r="F10748">
        <v>1035.1872089999999</v>
      </c>
      <c r="G10748">
        <f t="shared" si="167"/>
        <v>-0.58309491870000008</v>
      </c>
      <c r="H10748">
        <v>4.0037630000000002</v>
      </c>
    </row>
    <row r="10749" spans="1:8" x14ac:dyDescent="0.35">
      <c r="A10749">
        <v>1035.2862150000001</v>
      </c>
      <c r="B10749">
        <v>-0.13109000000000001</v>
      </c>
      <c r="C10749">
        <v>4.0028610000000002</v>
      </c>
      <c r="F10749">
        <v>1035.2862150000001</v>
      </c>
      <c r="G10749">
        <f t="shared" si="167"/>
        <v>-0.58311715980000001</v>
      </c>
      <c r="H10749">
        <v>4.0028610000000002</v>
      </c>
    </row>
    <row r="10750" spans="1:8" x14ac:dyDescent="0.35">
      <c r="A10750">
        <v>1035.3862200000001</v>
      </c>
      <c r="B10750">
        <v>-0.13111700000000001</v>
      </c>
      <c r="C10750">
        <v>4.0050910000000002</v>
      </c>
      <c r="F10750">
        <v>1035.3862200000001</v>
      </c>
      <c r="G10750">
        <f t="shared" si="167"/>
        <v>-0.58323726174000001</v>
      </c>
      <c r="H10750">
        <v>4.0050910000000002</v>
      </c>
    </row>
    <row r="10751" spans="1:8" x14ac:dyDescent="0.35">
      <c r="A10751">
        <v>1035.486226</v>
      </c>
      <c r="B10751">
        <v>-0.13115499999999999</v>
      </c>
      <c r="C10751">
        <v>4.0026060000000001</v>
      </c>
      <c r="F10751">
        <v>1035.486226</v>
      </c>
      <c r="G10751">
        <f t="shared" si="167"/>
        <v>-0.5834062941</v>
      </c>
      <c r="H10751">
        <v>4.0026060000000001</v>
      </c>
    </row>
    <row r="10752" spans="1:8" x14ac:dyDescent="0.35">
      <c r="A10752">
        <v>1035.5872320000001</v>
      </c>
      <c r="B10752">
        <v>-0.13125500000000001</v>
      </c>
      <c r="C10752">
        <v>4.0031169999999996</v>
      </c>
      <c r="F10752">
        <v>1035.5872320000001</v>
      </c>
      <c r="G10752">
        <f t="shared" si="167"/>
        <v>-0.58385111610000007</v>
      </c>
      <c r="H10752">
        <v>4.0031169999999996</v>
      </c>
    </row>
    <row r="10753" spans="1:8" x14ac:dyDescent="0.35">
      <c r="A10753">
        <v>1035.687238</v>
      </c>
      <c r="B10753">
        <v>-0.13127800000000001</v>
      </c>
      <c r="C10753">
        <v>4.003082</v>
      </c>
      <c r="F10753">
        <v>1035.687238</v>
      </c>
      <c r="G10753">
        <f t="shared" si="167"/>
        <v>-0.58395342516000004</v>
      </c>
      <c r="H10753">
        <v>4.003082</v>
      </c>
    </row>
    <row r="10754" spans="1:8" x14ac:dyDescent="0.35">
      <c r="A10754">
        <v>1035.7852439999999</v>
      </c>
      <c r="B10754">
        <v>-0.131212</v>
      </c>
      <c r="C10754">
        <v>4.0030830000000002</v>
      </c>
      <c r="F10754">
        <v>1035.7852439999999</v>
      </c>
      <c r="G10754">
        <f t="shared" si="167"/>
        <v>-0.58365984264000004</v>
      </c>
      <c r="H10754">
        <v>4.0030830000000002</v>
      </c>
    </row>
    <row r="10755" spans="1:8" x14ac:dyDescent="0.35">
      <c r="A10755">
        <v>1035.8862489999999</v>
      </c>
      <c r="B10755">
        <v>-0.13133400000000001</v>
      </c>
      <c r="C10755">
        <v>4.0033479999999999</v>
      </c>
      <c r="F10755">
        <v>1035.8862489999999</v>
      </c>
      <c r="G10755">
        <f t="shared" ref="G10755:G10818" si="168">B10755*4.44822</f>
        <v>-0.58420252548000007</v>
      </c>
      <c r="H10755">
        <v>4.0033479999999999</v>
      </c>
    </row>
    <row r="10756" spans="1:8" x14ac:dyDescent="0.35">
      <c r="A10756">
        <v>1035.986255</v>
      </c>
      <c r="B10756">
        <v>-0.13130600000000001</v>
      </c>
      <c r="C10756">
        <v>4.0031109999999996</v>
      </c>
      <c r="F10756">
        <v>1035.986255</v>
      </c>
      <c r="G10756">
        <f t="shared" si="168"/>
        <v>-0.58407797532000005</v>
      </c>
      <c r="H10756">
        <v>4.0031109999999996</v>
      </c>
    </row>
    <row r="10757" spans="1:8" x14ac:dyDescent="0.35">
      <c r="A10757">
        <v>1036.0872609999999</v>
      </c>
      <c r="B10757">
        <v>-0.13129099999999999</v>
      </c>
      <c r="C10757">
        <v>4.0039119999999997</v>
      </c>
      <c r="F10757">
        <v>1036.0872609999999</v>
      </c>
      <c r="G10757">
        <f t="shared" si="168"/>
        <v>-0.58401125201999993</v>
      </c>
      <c r="H10757">
        <v>4.0039119999999997</v>
      </c>
    </row>
    <row r="10758" spans="1:8" x14ac:dyDescent="0.35">
      <c r="A10758">
        <v>1036.1872659999999</v>
      </c>
      <c r="B10758">
        <v>-0.13139000000000001</v>
      </c>
      <c r="C10758">
        <v>4.0048380000000003</v>
      </c>
      <c r="F10758">
        <v>1036.1872659999999</v>
      </c>
      <c r="G10758">
        <f t="shared" si="168"/>
        <v>-0.58445162579999999</v>
      </c>
      <c r="H10758">
        <v>4.0048380000000003</v>
      </c>
    </row>
    <row r="10759" spans="1:8" x14ac:dyDescent="0.35">
      <c r="A10759">
        <v>1036.2862720000001</v>
      </c>
      <c r="B10759">
        <v>-0.13134999999999999</v>
      </c>
      <c r="C10759">
        <v>4.0016040000000004</v>
      </c>
      <c r="F10759">
        <v>1036.2862720000001</v>
      </c>
      <c r="G10759">
        <f t="shared" si="168"/>
        <v>-0.58427369699999998</v>
      </c>
      <c r="H10759">
        <v>4.0016040000000004</v>
      </c>
    </row>
    <row r="10760" spans="1:8" x14ac:dyDescent="0.35">
      <c r="A10760">
        <v>1036.3872779999999</v>
      </c>
      <c r="B10760">
        <v>-0.131607</v>
      </c>
      <c r="C10760">
        <v>4.0029260000000004</v>
      </c>
      <c r="F10760">
        <v>1036.3872779999999</v>
      </c>
      <c r="G10760">
        <f t="shared" si="168"/>
        <v>-0.58541688954000004</v>
      </c>
      <c r="H10760">
        <v>4.0029260000000004</v>
      </c>
    </row>
    <row r="10761" spans="1:8" x14ac:dyDescent="0.35">
      <c r="A10761">
        <v>1036.486283</v>
      </c>
      <c r="B10761">
        <v>-0.13119400000000001</v>
      </c>
      <c r="C10761">
        <v>4.0034409999999996</v>
      </c>
      <c r="F10761">
        <v>1036.486283</v>
      </c>
      <c r="G10761">
        <f t="shared" si="168"/>
        <v>-0.58357977468</v>
      </c>
      <c r="H10761">
        <v>4.0034409999999996</v>
      </c>
    </row>
    <row r="10762" spans="1:8" x14ac:dyDescent="0.35">
      <c r="A10762">
        <v>1036.5862890000001</v>
      </c>
      <c r="B10762">
        <v>-0.131302</v>
      </c>
      <c r="C10762">
        <v>4.0033240000000001</v>
      </c>
      <c r="F10762">
        <v>1036.5862890000001</v>
      </c>
      <c r="G10762">
        <f t="shared" si="168"/>
        <v>-0.58406018244000002</v>
      </c>
      <c r="H10762">
        <v>4.0033240000000001</v>
      </c>
    </row>
    <row r="10763" spans="1:8" x14ac:dyDescent="0.35">
      <c r="A10763">
        <v>1036.6882949999999</v>
      </c>
      <c r="B10763">
        <v>-0.13149</v>
      </c>
      <c r="C10763">
        <v>4.0031739999999996</v>
      </c>
      <c r="F10763">
        <v>1036.6882949999999</v>
      </c>
      <c r="G10763">
        <f t="shared" si="168"/>
        <v>-0.58489644779999994</v>
      </c>
      <c r="H10763">
        <v>4.0031739999999996</v>
      </c>
    </row>
    <row r="10764" spans="1:8" x14ac:dyDescent="0.35">
      <c r="A10764">
        <v>1036.788301</v>
      </c>
      <c r="B10764">
        <v>-0.131576</v>
      </c>
      <c r="C10764">
        <v>4.0031639999999999</v>
      </c>
      <c r="F10764">
        <v>1036.788301</v>
      </c>
      <c r="G10764">
        <f t="shared" si="168"/>
        <v>-0.58527899472</v>
      </c>
      <c r="H10764">
        <v>4.0031639999999999</v>
      </c>
    </row>
    <row r="10765" spans="1:8" x14ac:dyDescent="0.35">
      <c r="A10765">
        <v>1036.8863060000001</v>
      </c>
      <c r="B10765">
        <v>-0.131352</v>
      </c>
      <c r="C10765">
        <v>4.0027039999999996</v>
      </c>
      <c r="F10765">
        <v>1036.8863060000001</v>
      </c>
      <c r="G10765">
        <f t="shared" si="168"/>
        <v>-0.58428259344</v>
      </c>
      <c r="H10765">
        <v>4.0027039999999996</v>
      </c>
    </row>
    <row r="10766" spans="1:8" x14ac:dyDescent="0.35">
      <c r="A10766">
        <v>1036.986312</v>
      </c>
      <c r="B10766">
        <v>-0.131272</v>
      </c>
      <c r="C10766">
        <v>4.0037570000000002</v>
      </c>
      <c r="F10766">
        <v>1036.986312</v>
      </c>
      <c r="G10766">
        <f t="shared" si="168"/>
        <v>-0.58392673583999999</v>
      </c>
      <c r="H10766">
        <v>4.0037570000000002</v>
      </c>
    </row>
    <row r="10767" spans="1:8" x14ac:dyDescent="0.35">
      <c r="A10767">
        <v>1037.0853179999999</v>
      </c>
      <c r="B10767">
        <v>-0.13125600000000001</v>
      </c>
      <c r="C10767">
        <v>4.0052139999999996</v>
      </c>
      <c r="F10767">
        <v>1037.0853179999999</v>
      </c>
      <c r="G10767">
        <f t="shared" si="168"/>
        <v>-0.58385556432000008</v>
      </c>
      <c r="H10767">
        <v>4.0052139999999996</v>
      </c>
    </row>
    <row r="10768" spans="1:8" x14ac:dyDescent="0.35">
      <c r="A10768">
        <v>1037.187324</v>
      </c>
      <c r="B10768">
        <v>-0.131802</v>
      </c>
      <c r="C10768">
        <v>4.0031369999999997</v>
      </c>
      <c r="F10768">
        <v>1037.187324</v>
      </c>
      <c r="G10768">
        <f t="shared" si="168"/>
        <v>-0.58628429244000002</v>
      </c>
      <c r="H10768">
        <v>4.0031369999999997</v>
      </c>
    </row>
    <row r="10769" spans="1:8" x14ac:dyDescent="0.35">
      <c r="A10769">
        <v>1037.29233</v>
      </c>
      <c r="B10769">
        <v>-0.131576</v>
      </c>
      <c r="C10769">
        <v>4.0015489999999998</v>
      </c>
      <c r="F10769">
        <v>1037.29233</v>
      </c>
      <c r="G10769">
        <f t="shared" si="168"/>
        <v>-0.58527899472</v>
      </c>
      <c r="H10769">
        <v>4.0015489999999998</v>
      </c>
    </row>
    <row r="10770" spans="1:8" x14ac:dyDescent="0.35">
      <c r="A10770">
        <v>1037.3863349999999</v>
      </c>
      <c r="B10770">
        <v>-0.13134499999999999</v>
      </c>
      <c r="C10770">
        <v>4.0036290000000001</v>
      </c>
      <c r="F10770">
        <v>1037.3863349999999</v>
      </c>
      <c r="G10770">
        <f t="shared" si="168"/>
        <v>-0.58425145589999994</v>
      </c>
      <c r="H10770">
        <v>4.0036290000000001</v>
      </c>
    </row>
    <row r="10771" spans="1:8" x14ac:dyDescent="0.35">
      <c r="A10771">
        <v>1037.486341</v>
      </c>
      <c r="B10771">
        <v>-0.13139200000000001</v>
      </c>
      <c r="C10771">
        <v>4.0031119999999998</v>
      </c>
      <c r="F10771">
        <v>1037.486341</v>
      </c>
      <c r="G10771">
        <f t="shared" si="168"/>
        <v>-0.58446052224</v>
      </c>
      <c r="H10771">
        <v>4.0031119999999998</v>
      </c>
    </row>
    <row r="10772" spans="1:8" x14ac:dyDescent="0.35">
      <c r="A10772">
        <v>1037.5863469999999</v>
      </c>
      <c r="B10772">
        <v>-0.13137299999999999</v>
      </c>
      <c r="C10772">
        <v>4.0029579999999996</v>
      </c>
      <c r="F10772">
        <v>1037.5863469999999</v>
      </c>
      <c r="G10772">
        <f t="shared" si="168"/>
        <v>-0.58437600605999995</v>
      </c>
      <c r="H10772">
        <v>4.0029579999999996</v>
      </c>
    </row>
    <row r="10773" spans="1:8" x14ac:dyDescent="0.35">
      <c r="A10773">
        <v>1037.6863519999999</v>
      </c>
      <c r="B10773">
        <v>-0.13053300000000001</v>
      </c>
      <c r="C10773">
        <v>4.0031749999999997</v>
      </c>
      <c r="F10773">
        <v>1037.6863519999999</v>
      </c>
      <c r="G10773">
        <f t="shared" si="168"/>
        <v>-0.58063950126000008</v>
      </c>
      <c r="H10773">
        <v>4.0031749999999997</v>
      </c>
    </row>
    <row r="10774" spans="1:8" x14ac:dyDescent="0.35">
      <c r="A10774">
        <v>1037.789358</v>
      </c>
      <c r="B10774">
        <v>-0.131437</v>
      </c>
      <c r="C10774">
        <v>4.0033300000000001</v>
      </c>
      <c r="F10774">
        <v>1037.789358</v>
      </c>
      <c r="G10774">
        <f t="shared" si="168"/>
        <v>-0.58466069214000005</v>
      </c>
      <c r="H10774">
        <v>4.0033300000000001</v>
      </c>
    </row>
    <row r="10775" spans="1:8" x14ac:dyDescent="0.35">
      <c r="A10775">
        <v>1037.8873639999999</v>
      </c>
      <c r="B10775">
        <v>-0.131273</v>
      </c>
      <c r="C10775">
        <v>4.002783</v>
      </c>
      <c r="F10775">
        <v>1037.8873639999999</v>
      </c>
      <c r="G10775">
        <f t="shared" si="168"/>
        <v>-0.58393118406</v>
      </c>
      <c r="H10775">
        <v>4.002783</v>
      </c>
    </row>
    <row r="10776" spans="1:8" x14ac:dyDescent="0.35">
      <c r="A10776">
        <v>1037.985369</v>
      </c>
      <c r="B10776">
        <v>-0.13148299999999999</v>
      </c>
      <c r="C10776">
        <v>4.0037039999999999</v>
      </c>
      <c r="F10776">
        <v>1037.985369</v>
      </c>
      <c r="G10776">
        <f t="shared" si="168"/>
        <v>-0.58486531025999999</v>
      </c>
      <c r="H10776">
        <v>4.0037039999999999</v>
      </c>
    </row>
    <row r="10777" spans="1:8" x14ac:dyDescent="0.35">
      <c r="A10777">
        <v>1038.0863750000001</v>
      </c>
      <c r="B10777">
        <v>-0.131774</v>
      </c>
      <c r="C10777">
        <v>4.0040740000000001</v>
      </c>
      <c r="F10777">
        <v>1038.0863750000001</v>
      </c>
      <c r="G10777">
        <f t="shared" si="168"/>
        <v>-0.58615974228000001</v>
      </c>
      <c r="H10777">
        <v>4.0040740000000001</v>
      </c>
    </row>
    <row r="10778" spans="1:8" x14ac:dyDescent="0.35">
      <c r="A10778">
        <v>1038.186381</v>
      </c>
      <c r="B10778">
        <v>-0.131437</v>
      </c>
      <c r="C10778">
        <v>4.0031920000000003</v>
      </c>
      <c r="F10778">
        <v>1038.186381</v>
      </c>
      <c r="G10778">
        <f t="shared" si="168"/>
        <v>-0.58466069214000005</v>
      </c>
      <c r="H10778">
        <v>4.0031920000000003</v>
      </c>
    </row>
    <row r="10779" spans="1:8" x14ac:dyDescent="0.35">
      <c r="A10779">
        <v>1038.286386</v>
      </c>
      <c r="B10779">
        <v>-0.13175600000000001</v>
      </c>
      <c r="C10779">
        <v>4.0017399999999999</v>
      </c>
      <c r="F10779">
        <v>1038.286386</v>
      </c>
      <c r="G10779">
        <f t="shared" si="168"/>
        <v>-0.58607967432000008</v>
      </c>
      <c r="H10779">
        <v>4.0017399999999999</v>
      </c>
    </row>
    <row r="10780" spans="1:8" x14ac:dyDescent="0.35">
      <c r="A10780">
        <v>1038.3863919999999</v>
      </c>
      <c r="B10780">
        <v>-0.13154399999999999</v>
      </c>
      <c r="C10780">
        <v>4.0030929999999998</v>
      </c>
      <c r="F10780">
        <v>1038.3863919999999</v>
      </c>
      <c r="G10780">
        <f t="shared" si="168"/>
        <v>-0.58513665167999995</v>
      </c>
      <c r="H10780">
        <v>4.0030929999999998</v>
      </c>
    </row>
    <row r="10781" spans="1:8" x14ac:dyDescent="0.35">
      <c r="A10781">
        <v>1038.486398</v>
      </c>
      <c r="B10781">
        <v>-0.13158300000000001</v>
      </c>
      <c r="C10781">
        <v>4.003139</v>
      </c>
      <c r="F10781">
        <v>1038.486398</v>
      </c>
      <c r="G10781">
        <f t="shared" si="168"/>
        <v>-0.58531013226000006</v>
      </c>
      <c r="H10781">
        <v>4.003139</v>
      </c>
    </row>
    <row r="10782" spans="1:8" x14ac:dyDescent="0.35">
      <c r="A10782">
        <v>1038.5864039999999</v>
      </c>
      <c r="B10782">
        <v>-0.131715</v>
      </c>
      <c r="C10782">
        <v>4.0031460000000001</v>
      </c>
      <c r="F10782">
        <v>1038.5864039999999</v>
      </c>
      <c r="G10782">
        <f t="shared" si="168"/>
        <v>-0.58589729729999995</v>
      </c>
      <c r="H10782">
        <v>4.0031460000000001</v>
      </c>
    </row>
    <row r="10783" spans="1:8" x14ac:dyDescent="0.35">
      <c r="A10783">
        <v>1038.6864089999999</v>
      </c>
      <c r="B10783">
        <v>-0.131908</v>
      </c>
      <c r="C10783">
        <v>4.0032680000000003</v>
      </c>
      <c r="F10783">
        <v>1038.6864089999999</v>
      </c>
      <c r="G10783">
        <f t="shared" si="168"/>
        <v>-0.58675580376000003</v>
      </c>
      <c r="H10783">
        <v>4.0032680000000003</v>
      </c>
    </row>
    <row r="10784" spans="1:8" x14ac:dyDescent="0.35">
      <c r="A10784">
        <v>1038.786415</v>
      </c>
      <c r="B10784">
        <v>-0.131744</v>
      </c>
      <c r="C10784">
        <v>4.0029110000000001</v>
      </c>
      <c r="F10784">
        <v>1038.786415</v>
      </c>
      <c r="G10784">
        <f t="shared" si="168"/>
        <v>-0.58602629567999998</v>
      </c>
      <c r="H10784">
        <v>4.0029110000000001</v>
      </c>
    </row>
    <row r="10785" spans="1:8" x14ac:dyDescent="0.35">
      <c r="A10785">
        <v>1038.8864209999999</v>
      </c>
      <c r="B10785">
        <v>-0.13164600000000001</v>
      </c>
      <c r="C10785">
        <v>4.0037560000000001</v>
      </c>
      <c r="F10785">
        <v>1038.8864209999999</v>
      </c>
      <c r="G10785">
        <f t="shared" si="168"/>
        <v>-0.58559037012000004</v>
      </c>
      <c r="H10785">
        <v>4.0037560000000001</v>
      </c>
    </row>
    <row r="10786" spans="1:8" x14ac:dyDescent="0.35">
      <c r="A10786">
        <v>1038.9864259999999</v>
      </c>
      <c r="B10786">
        <v>-0.13184499999999999</v>
      </c>
      <c r="C10786">
        <v>4.0096819999999997</v>
      </c>
      <c r="F10786">
        <v>1038.9864259999999</v>
      </c>
      <c r="G10786">
        <f t="shared" si="168"/>
        <v>-0.58647556589999994</v>
      </c>
      <c r="H10786">
        <v>4.0096819999999997</v>
      </c>
    </row>
    <row r="10787" spans="1:8" x14ac:dyDescent="0.35">
      <c r="A10787">
        <v>1039.0864320000001</v>
      </c>
      <c r="B10787">
        <v>-0.131165</v>
      </c>
      <c r="C10787">
        <v>4.0036620000000003</v>
      </c>
      <c r="F10787">
        <v>1039.0864320000001</v>
      </c>
      <c r="G10787">
        <f t="shared" si="168"/>
        <v>-0.58345077629999997</v>
      </c>
      <c r="H10787">
        <v>4.0036620000000003</v>
      </c>
    </row>
    <row r="10788" spans="1:8" x14ac:dyDescent="0.35">
      <c r="A10788">
        <v>1039.186438</v>
      </c>
      <c r="B10788">
        <v>-0.13164400000000001</v>
      </c>
      <c r="C10788">
        <v>4.0024639999999998</v>
      </c>
      <c r="F10788">
        <v>1039.186438</v>
      </c>
      <c r="G10788">
        <f t="shared" si="168"/>
        <v>-0.58558147368000002</v>
      </c>
      <c r="H10788">
        <v>4.0024639999999998</v>
      </c>
    </row>
    <row r="10789" spans="1:8" x14ac:dyDescent="0.35">
      <c r="A10789">
        <v>1039.2864440000001</v>
      </c>
      <c r="B10789">
        <v>-0.13163</v>
      </c>
      <c r="C10789">
        <v>4.0029209999999997</v>
      </c>
      <c r="F10789">
        <v>1039.2864440000001</v>
      </c>
      <c r="G10789">
        <f t="shared" si="168"/>
        <v>-0.58551919860000001</v>
      </c>
      <c r="H10789">
        <v>4.0029209999999997</v>
      </c>
    </row>
    <row r="10790" spans="1:8" x14ac:dyDescent="0.35">
      <c r="A10790">
        <v>1039.3864490000001</v>
      </c>
      <c r="B10790">
        <v>-0.13166</v>
      </c>
      <c r="C10790">
        <v>4.0033690000000002</v>
      </c>
      <c r="F10790">
        <v>1039.3864490000001</v>
      </c>
      <c r="G10790">
        <f t="shared" si="168"/>
        <v>-0.58565264520000004</v>
      </c>
      <c r="H10790">
        <v>4.0033690000000002</v>
      </c>
    </row>
    <row r="10791" spans="1:8" x14ac:dyDescent="0.35">
      <c r="A10791">
        <v>1039.486455</v>
      </c>
      <c r="B10791">
        <v>-0.13181100000000001</v>
      </c>
      <c r="C10791">
        <v>4.0032300000000003</v>
      </c>
      <c r="F10791">
        <v>1039.486455</v>
      </c>
      <c r="G10791">
        <f t="shared" si="168"/>
        <v>-0.5863243264200001</v>
      </c>
      <c r="H10791">
        <v>4.0032300000000003</v>
      </c>
    </row>
    <row r="10792" spans="1:8" x14ac:dyDescent="0.35">
      <c r="A10792">
        <v>1039.5874610000001</v>
      </c>
      <c r="B10792">
        <v>-0.130193</v>
      </c>
      <c r="C10792">
        <v>4.0030770000000002</v>
      </c>
      <c r="F10792">
        <v>1039.5874610000001</v>
      </c>
      <c r="G10792">
        <f t="shared" si="168"/>
        <v>-0.57912710645999999</v>
      </c>
      <c r="H10792">
        <v>4.0030770000000002</v>
      </c>
    </row>
    <row r="10793" spans="1:8" x14ac:dyDescent="0.35">
      <c r="A10793">
        <v>1039.6884669999999</v>
      </c>
      <c r="B10793">
        <v>-0.13192899999999999</v>
      </c>
      <c r="C10793">
        <v>4.0033519999999996</v>
      </c>
      <c r="F10793">
        <v>1039.6884669999999</v>
      </c>
      <c r="G10793">
        <f t="shared" si="168"/>
        <v>-0.58684921637999998</v>
      </c>
      <c r="H10793">
        <v>4.0033519999999996</v>
      </c>
    </row>
    <row r="10794" spans="1:8" x14ac:dyDescent="0.35">
      <c r="A10794">
        <v>1039.787472</v>
      </c>
      <c r="B10794">
        <v>-0.131771</v>
      </c>
      <c r="C10794">
        <v>4.00291</v>
      </c>
      <c r="F10794">
        <v>1039.787472</v>
      </c>
      <c r="G10794">
        <f t="shared" si="168"/>
        <v>-0.58614639761999998</v>
      </c>
      <c r="H10794">
        <v>4.00291</v>
      </c>
    </row>
    <row r="10795" spans="1:8" x14ac:dyDescent="0.35">
      <c r="A10795">
        <v>1039.8884780000001</v>
      </c>
      <c r="B10795">
        <v>-0.131801</v>
      </c>
      <c r="C10795">
        <v>4.0037779999999996</v>
      </c>
      <c r="F10795">
        <v>1039.8884780000001</v>
      </c>
      <c r="G10795">
        <f t="shared" si="168"/>
        <v>-0.58627984422000001</v>
      </c>
      <c r="H10795">
        <v>4.0037779999999996</v>
      </c>
    </row>
    <row r="10796" spans="1:8" x14ac:dyDescent="0.35">
      <c r="A10796">
        <v>1039.987484</v>
      </c>
      <c r="B10796">
        <v>-0.131684</v>
      </c>
      <c r="C10796">
        <v>4.0067300000000001</v>
      </c>
      <c r="F10796">
        <v>1039.987484</v>
      </c>
      <c r="G10796">
        <f t="shared" si="168"/>
        <v>-0.58575940248000002</v>
      </c>
      <c r="H10796">
        <v>4.0067300000000001</v>
      </c>
    </row>
    <row r="10797" spans="1:8" x14ac:dyDescent="0.35">
      <c r="A10797">
        <v>1040.0874899999999</v>
      </c>
      <c r="B10797">
        <v>-0.13170299999999999</v>
      </c>
      <c r="C10797">
        <v>4.002726</v>
      </c>
      <c r="F10797">
        <v>1040.0874899999999</v>
      </c>
      <c r="G10797">
        <f t="shared" si="168"/>
        <v>-0.58584391865999996</v>
      </c>
      <c r="H10797">
        <v>4.002726</v>
      </c>
    </row>
    <row r="10798" spans="1:8" x14ac:dyDescent="0.35">
      <c r="A10798">
        <v>1040.1874949999999</v>
      </c>
      <c r="B10798">
        <v>-0.131886</v>
      </c>
      <c r="C10798">
        <v>4.0030809999999999</v>
      </c>
      <c r="F10798">
        <v>1040.1874949999999</v>
      </c>
      <c r="G10798">
        <f t="shared" si="168"/>
        <v>-0.58665794292000006</v>
      </c>
      <c r="H10798">
        <v>4.0030809999999999</v>
      </c>
    </row>
    <row r="10799" spans="1:8" x14ac:dyDescent="0.35">
      <c r="A10799">
        <v>1040.287501</v>
      </c>
      <c r="B10799">
        <v>-0.13167799999999999</v>
      </c>
      <c r="C10799">
        <v>4.0030219999999996</v>
      </c>
      <c r="F10799">
        <v>1040.287501</v>
      </c>
      <c r="G10799">
        <f t="shared" si="168"/>
        <v>-0.58573271315999997</v>
      </c>
      <c r="H10799">
        <v>4.0030219999999996</v>
      </c>
    </row>
    <row r="10800" spans="1:8" x14ac:dyDescent="0.35">
      <c r="A10800">
        <v>1040.3865069999999</v>
      </c>
      <c r="B10800">
        <v>-0.13183700000000001</v>
      </c>
      <c r="C10800">
        <v>4.0032639999999997</v>
      </c>
      <c r="F10800">
        <v>1040.3865069999999</v>
      </c>
      <c r="G10800">
        <f t="shared" si="168"/>
        <v>-0.58643998014000009</v>
      </c>
      <c r="H10800">
        <v>4.0032639999999997</v>
      </c>
    </row>
    <row r="10801" spans="1:8" x14ac:dyDescent="0.35">
      <c r="A10801">
        <v>1040.487513</v>
      </c>
      <c r="B10801">
        <v>-0.131582</v>
      </c>
      <c r="C10801">
        <v>4.0031540000000003</v>
      </c>
      <c r="F10801">
        <v>1040.487513</v>
      </c>
      <c r="G10801">
        <f t="shared" si="168"/>
        <v>-0.58530568404000005</v>
      </c>
      <c r="H10801">
        <v>4.0031540000000003</v>
      </c>
    </row>
    <row r="10802" spans="1:8" x14ac:dyDescent="0.35">
      <c r="A10802">
        <v>1040.587518</v>
      </c>
      <c r="B10802">
        <v>-0.131269</v>
      </c>
      <c r="C10802">
        <v>4.0031939999999997</v>
      </c>
      <c r="F10802">
        <v>1040.587518</v>
      </c>
      <c r="G10802">
        <f t="shared" si="168"/>
        <v>-0.58391339117999996</v>
      </c>
      <c r="H10802">
        <v>4.0031939999999997</v>
      </c>
    </row>
    <row r="10803" spans="1:8" x14ac:dyDescent="0.35">
      <c r="A10803">
        <v>1040.6875239999999</v>
      </c>
      <c r="B10803">
        <v>-0.131748</v>
      </c>
      <c r="C10803">
        <v>4.0032379999999996</v>
      </c>
      <c r="F10803">
        <v>1040.6875239999999</v>
      </c>
      <c r="G10803">
        <f t="shared" si="168"/>
        <v>-0.58604408856000001</v>
      </c>
      <c r="H10803">
        <v>4.0032379999999996</v>
      </c>
    </row>
    <row r="10804" spans="1:8" x14ac:dyDescent="0.35">
      <c r="A10804">
        <v>1040.7855300000001</v>
      </c>
      <c r="B10804">
        <v>-0.131414</v>
      </c>
      <c r="C10804">
        <v>4.0030549999999998</v>
      </c>
      <c r="F10804">
        <v>1040.7855300000001</v>
      </c>
      <c r="G10804">
        <f t="shared" si="168"/>
        <v>-0.58455838308000008</v>
      </c>
      <c r="H10804">
        <v>4.0030549999999998</v>
      </c>
    </row>
    <row r="10805" spans="1:8" x14ac:dyDescent="0.35">
      <c r="A10805">
        <v>1040.8875350000001</v>
      </c>
      <c r="B10805">
        <v>-0.13133</v>
      </c>
      <c r="C10805">
        <v>4.0034660000000004</v>
      </c>
      <c r="F10805">
        <v>1040.8875350000001</v>
      </c>
      <c r="G10805">
        <f t="shared" si="168"/>
        <v>-0.58418473260000003</v>
      </c>
      <c r="H10805">
        <v>4.0034660000000004</v>
      </c>
    </row>
    <row r="10806" spans="1:8" x14ac:dyDescent="0.35">
      <c r="A10806">
        <v>1040.987541</v>
      </c>
      <c r="B10806">
        <v>-0.13140099999999999</v>
      </c>
      <c r="C10806">
        <v>4.0041820000000001</v>
      </c>
      <c r="F10806">
        <v>1040.987541</v>
      </c>
      <c r="G10806">
        <f t="shared" si="168"/>
        <v>-0.58450055621999997</v>
      </c>
      <c r="H10806">
        <v>4.0041820000000001</v>
      </c>
    </row>
    <row r="10807" spans="1:8" x14ac:dyDescent="0.35">
      <c r="A10807">
        <v>1041.085546</v>
      </c>
      <c r="B10807">
        <v>-0.13156999999999999</v>
      </c>
      <c r="C10807">
        <v>4.0038080000000003</v>
      </c>
      <c r="F10807">
        <v>1041.085546</v>
      </c>
      <c r="G10807">
        <f t="shared" si="168"/>
        <v>-0.58525230539999995</v>
      </c>
      <c r="H10807">
        <v>4.0038080000000003</v>
      </c>
    </row>
    <row r="10808" spans="1:8" x14ac:dyDescent="0.35">
      <c r="A10808">
        <v>1041.186553</v>
      </c>
      <c r="B10808">
        <v>-0.13172300000000001</v>
      </c>
      <c r="C10808">
        <v>4.0015799999999997</v>
      </c>
      <c r="F10808">
        <v>1041.186553</v>
      </c>
      <c r="G10808">
        <f t="shared" si="168"/>
        <v>-0.58593288306000002</v>
      </c>
      <c r="H10808">
        <v>4.0015799999999997</v>
      </c>
    </row>
    <row r="10809" spans="1:8" x14ac:dyDescent="0.35">
      <c r="A10809">
        <v>1041.286558</v>
      </c>
      <c r="B10809">
        <v>-0.131573</v>
      </c>
      <c r="C10809">
        <v>4.0031949999999998</v>
      </c>
      <c r="F10809">
        <v>1041.286558</v>
      </c>
      <c r="G10809">
        <f t="shared" si="168"/>
        <v>-0.58526565005999998</v>
      </c>
      <c r="H10809">
        <v>4.0031949999999998</v>
      </c>
    </row>
    <row r="10810" spans="1:8" x14ac:dyDescent="0.35">
      <c r="A10810">
        <v>1041.3865639999999</v>
      </c>
      <c r="B10810">
        <v>-0.131468</v>
      </c>
      <c r="C10810">
        <v>4.0031119999999998</v>
      </c>
      <c r="F10810">
        <v>1041.3865639999999</v>
      </c>
      <c r="G10810">
        <f t="shared" si="168"/>
        <v>-0.58479858695999998</v>
      </c>
      <c r="H10810">
        <v>4.0031119999999998</v>
      </c>
    </row>
    <row r="10811" spans="1:8" x14ac:dyDescent="0.35">
      <c r="A10811">
        <v>1041.48757</v>
      </c>
      <c r="B10811">
        <v>-0.13167899999999999</v>
      </c>
      <c r="C10811">
        <v>4.00312</v>
      </c>
      <c r="F10811">
        <v>1041.48757</v>
      </c>
      <c r="G10811">
        <f t="shared" si="168"/>
        <v>-0.58573716137999998</v>
      </c>
      <c r="H10811">
        <v>4.00312</v>
      </c>
    </row>
    <row r="10812" spans="1:8" x14ac:dyDescent="0.35">
      <c r="A10812">
        <v>1041.587575</v>
      </c>
      <c r="B10812">
        <v>-0.13145200000000001</v>
      </c>
      <c r="C10812">
        <v>4.0031179999999997</v>
      </c>
      <c r="F10812">
        <v>1041.587575</v>
      </c>
      <c r="G10812">
        <f t="shared" si="168"/>
        <v>-0.58472741544000006</v>
      </c>
      <c r="H10812">
        <v>4.0031179999999997</v>
      </c>
    </row>
    <row r="10813" spans="1:8" x14ac:dyDescent="0.35">
      <c r="A10813">
        <v>1041.6865809999999</v>
      </c>
      <c r="B10813">
        <v>-0.131604</v>
      </c>
      <c r="C10813">
        <v>4.003514</v>
      </c>
      <c r="F10813">
        <v>1041.6865809999999</v>
      </c>
      <c r="G10813">
        <f t="shared" si="168"/>
        <v>-0.58540354488000002</v>
      </c>
      <c r="H10813">
        <v>4.003514</v>
      </c>
    </row>
    <row r="10814" spans="1:8" x14ac:dyDescent="0.35">
      <c r="A10814">
        <v>1041.7865870000001</v>
      </c>
      <c r="B10814">
        <v>-0.132051</v>
      </c>
      <c r="C10814">
        <v>4.0039239999999996</v>
      </c>
      <c r="F10814">
        <v>1041.7865870000001</v>
      </c>
      <c r="G10814">
        <f t="shared" si="168"/>
        <v>-0.58739189922000001</v>
      </c>
      <c r="H10814">
        <v>4.0039239999999996</v>
      </c>
    </row>
    <row r="10815" spans="1:8" x14ac:dyDescent="0.35">
      <c r="A10815">
        <v>1041.8885929999999</v>
      </c>
      <c r="B10815">
        <v>-0.131886</v>
      </c>
      <c r="C10815">
        <v>4.0041880000000001</v>
      </c>
      <c r="F10815">
        <v>1041.8885929999999</v>
      </c>
      <c r="G10815">
        <f t="shared" si="168"/>
        <v>-0.58665794292000006</v>
      </c>
      <c r="H10815">
        <v>4.0041880000000001</v>
      </c>
    </row>
    <row r="10816" spans="1:8" x14ac:dyDescent="0.35">
      <c r="A10816">
        <v>1041.986598</v>
      </c>
      <c r="B10816">
        <v>-0.13204399999999999</v>
      </c>
      <c r="C10816">
        <v>4.0024660000000001</v>
      </c>
      <c r="F10816">
        <v>1041.986598</v>
      </c>
      <c r="G10816">
        <f t="shared" si="168"/>
        <v>-0.58736076167999995</v>
      </c>
      <c r="H10816">
        <v>4.0024660000000001</v>
      </c>
    </row>
    <row r="10817" spans="1:8" x14ac:dyDescent="0.35">
      <c r="A10817">
        <v>1042.0866040000001</v>
      </c>
      <c r="B10817">
        <v>-0.13201199999999999</v>
      </c>
      <c r="C10817">
        <v>4.002033</v>
      </c>
      <c r="F10817">
        <v>1042.0866040000001</v>
      </c>
      <c r="G10817">
        <f t="shared" si="168"/>
        <v>-0.58721841864000002</v>
      </c>
      <c r="H10817">
        <v>4.002033</v>
      </c>
    </row>
    <row r="10818" spans="1:8" x14ac:dyDescent="0.35">
      <c r="A10818">
        <v>1042.1876099999999</v>
      </c>
      <c r="B10818">
        <v>-0.13211300000000001</v>
      </c>
      <c r="C10818">
        <v>4.0025639999999996</v>
      </c>
      <c r="F10818">
        <v>1042.1876099999999</v>
      </c>
      <c r="G10818">
        <f t="shared" si="168"/>
        <v>-0.58766768886000009</v>
      </c>
      <c r="H10818">
        <v>4.0025639999999996</v>
      </c>
    </row>
    <row r="10819" spans="1:8" x14ac:dyDescent="0.35">
      <c r="A10819">
        <v>1042.287615</v>
      </c>
      <c r="B10819">
        <v>-0.132017</v>
      </c>
      <c r="C10819">
        <v>4.0031569999999999</v>
      </c>
      <c r="F10819">
        <v>1042.287615</v>
      </c>
      <c r="G10819">
        <f t="shared" ref="G10819:G10882" si="169">B10819*4.44822</f>
        <v>-0.58724065973999995</v>
      </c>
      <c r="H10819">
        <v>4.0031569999999999</v>
      </c>
    </row>
    <row r="10820" spans="1:8" x14ac:dyDescent="0.35">
      <c r="A10820">
        <v>1042.389621</v>
      </c>
      <c r="B10820">
        <v>-0.13206799999999999</v>
      </c>
      <c r="C10820">
        <v>4.0030700000000001</v>
      </c>
      <c r="F10820">
        <v>1042.389621</v>
      </c>
      <c r="G10820">
        <f t="shared" si="169"/>
        <v>-0.58746751895999993</v>
      </c>
      <c r="H10820">
        <v>4.0030700000000001</v>
      </c>
    </row>
    <row r="10821" spans="1:8" x14ac:dyDescent="0.35">
      <c r="A10821">
        <v>1042.486627</v>
      </c>
      <c r="B10821">
        <v>-0.13028400000000001</v>
      </c>
      <c r="C10821">
        <v>4.0031309999999998</v>
      </c>
      <c r="F10821">
        <v>1042.486627</v>
      </c>
      <c r="G10821">
        <f t="shared" si="169"/>
        <v>-0.57953189448000009</v>
      </c>
      <c r="H10821">
        <v>4.0031309999999998</v>
      </c>
    </row>
    <row r="10822" spans="1:8" x14ac:dyDescent="0.35">
      <c r="A10822">
        <v>1042.5866329999999</v>
      </c>
      <c r="B10822">
        <v>-0.132108</v>
      </c>
      <c r="C10822">
        <v>4.0032949999999996</v>
      </c>
      <c r="F10822">
        <v>1042.5866329999999</v>
      </c>
      <c r="G10822">
        <f t="shared" si="169"/>
        <v>-0.58764544776000005</v>
      </c>
      <c r="H10822">
        <v>4.0032949999999996</v>
      </c>
    </row>
    <row r="10823" spans="1:8" x14ac:dyDescent="0.35">
      <c r="A10823">
        <v>1042.6866379999999</v>
      </c>
      <c r="B10823">
        <v>-0.13206799999999999</v>
      </c>
      <c r="C10823">
        <v>4.0028040000000003</v>
      </c>
      <c r="F10823">
        <v>1042.6866379999999</v>
      </c>
      <c r="G10823">
        <f t="shared" si="169"/>
        <v>-0.58746751895999993</v>
      </c>
      <c r="H10823">
        <v>4.0028040000000003</v>
      </c>
    </row>
    <row r="10824" spans="1:8" x14ac:dyDescent="0.35">
      <c r="A10824">
        <v>1042.785644</v>
      </c>
      <c r="B10824">
        <v>-0.13186</v>
      </c>
      <c r="C10824">
        <v>4.0053939999999999</v>
      </c>
      <c r="F10824">
        <v>1042.785644</v>
      </c>
      <c r="G10824">
        <f t="shared" si="169"/>
        <v>-0.58654228920000007</v>
      </c>
      <c r="H10824">
        <v>4.0053939999999999</v>
      </c>
    </row>
    <row r="10825" spans="1:8" x14ac:dyDescent="0.35">
      <c r="A10825">
        <v>1042.8876499999999</v>
      </c>
      <c r="B10825">
        <v>-0.13199900000000001</v>
      </c>
      <c r="C10825">
        <v>3.9978720000000001</v>
      </c>
      <c r="F10825">
        <v>1042.8876499999999</v>
      </c>
      <c r="G10825">
        <f t="shared" si="169"/>
        <v>-0.58716059178000002</v>
      </c>
      <c r="H10825">
        <v>3.9978720000000001</v>
      </c>
    </row>
    <row r="10826" spans="1:8" x14ac:dyDescent="0.35">
      <c r="A10826">
        <v>1042.987656</v>
      </c>
      <c r="B10826">
        <v>-0.131993</v>
      </c>
      <c r="C10826">
        <v>4.0022710000000004</v>
      </c>
      <c r="F10826">
        <v>1042.987656</v>
      </c>
      <c r="G10826">
        <f t="shared" si="169"/>
        <v>-0.58713390245999997</v>
      </c>
      <c r="H10826">
        <v>4.0022710000000004</v>
      </c>
    </row>
    <row r="10827" spans="1:8" x14ac:dyDescent="0.35">
      <c r="A10827">
        <v>1043.0856610000001</v>
      </c>
      <c r="B10827">
        <v>-0.132192</v>
      </c>
      <c r="C10827">
        <v>4.0019140000000002</v>
      </c>
      <c r="F10827">
        <v>1043.0856610000001</v>
      </c>
      <c r="G10827">
        <f t="shared" si="169"/>
        <v>-0.58801909823999998</v>
      </c>
      <c r="H10827">
        <v>4.0019140000000002</v>
      </c>
    </row>
    <row r="10828" spans="1:8" x14ac:dyDescent="0.35">
      <c r="A10828">
        <v>1043.185667</v>
      </c>
      <c r="B10828">
        <v>-0.131992</v>
      </c>
      <c r="C10828">
        <v>4.0030450000000002</v>
      </c>
      <c r="F10828">
        <v>1043.185667</v>
      </c>
      <c r="G10828">
        <f t="shared" si="169"/>
        <v>-0.58712945423999996</v>
      </c>
      <c r="H10828">
        <v>4.0030450000000002</v>
      </c>
    </row>
    <row r="10829" spans="1:8" x14ac:dyDescent="0.35">
      <c r="A10829">
        <v>1043.2866730000001</v>
      </c>
      <c r="B10829">
        <v>-0.132322</v>
      </c>
      <c r="C10829">
        <v>4.0031280000000002</v>
      </c>
      <c r="F10829">
        <v>1043.2866730000001</v>
      </c>
      <c r="G10829">
        <f t="shared" si="169"/>
        <v>-0.58859736683999997</v>
      </c>
      <c r="H10829">
        <v>4.0031280000000002</v>
      </c>
    </row>
    <row r="10830" spans="1:8" x14ac:dyDescent="0.35">
      <c r="A10830">
        <v>1043.3886789999999</v>
      </c>
      <c r="B10830">
        <v>-0.13227800000000001</v>
      </c>
      <c r="C10830">
        <v>4.003012</v>
      </c>
      <c r="F10830">
        <v>1043.3886789999999</v>
      </c>
      <c r="G10830">
        <f t="shared" si="169"/>
        <v>-0.58840164516000004</v>
      </c>
      <c r="H10830">
        <v>4.003012</v>
      </c>
    </row>
    <row r="10831" spans="1:8" x14ac:dyDescent="0.35">
      <c r="A10831">
        <v>1043.486684</v>
      </c>
      <c r="B10831">
        <v>-0.13218099999999999</v>
      </c>
      <c r="C10831">
        <v>4.0030409999999996</v>
      </c>
      <c r="F10831">
        <v>1043.486684</v>
      </c>
      <c r="G10831">
        <f t="shared" si="169"/>
        <v>-0.58797016782</v>
      </c>
      <c r="H10831">
        <v>4.0030409999999996</v>
      </c>
    </row>
    <row r="10832" spans="1:8" x14ac:dyDescent="0.35">
      <c r="A10832">
        <v>1043.5856900000001</v>
      </c>
      <c r="B10832">
        <v>-0.132187</v>
      </c>
      <c r="C10832">
        <v>4.0033849999999997</v>
      </c>
      <c r="F10832">
        <v>1043.5856900000001</v>
      </c>
      <c r="G10832">
        <f t="shared" si="169"/>
        <v>-0.58799685714000005</v>
      </c>
      <c r="H10832">
        <v>4.0033849999999997</v>
      </c>
    </row>
    <row r="10833" spans="1:8" x14ac:dyDescent="0.35">
      <c r="A10833">
        <v>1043.6856949999999</v>
      </c>
      <c r="B10833">
        <v>-0.13208800000000001</v>
      </c>
      <c r="C10833">
        <v>4.0036160000000001</v>
      </c>
      <c r="F10833">
        <v>1043.6856949999999</v>
      </c>
      <c r="G10833">
        <f t="shared" si="169"/>
        <v>-0.5875564833600001</v>
      </c>
      <c r="H10833">
        <v>4.0036160000000001</v>
      </c>
    </row>
    <row r="10834" spans="1:8" x14ac:dyDescent="0.35">
      <c r="A10834">
        <v>1043.785701</v>
      </c>
      <c r="B10834">
        <v>-0.132076</v>
      </c>
      <c r="C10834">
        <v>3.9982989999999998</v>
      </c>
      <c r="F10834">
        <v>1043.785701</v>
      </c>
      <c r="G10834">
        <f t="shared" si="169"/>
        <v>-0.58750310472</v>
      </c>
      <c r="H10834">
        <v>3.9982989999999998</v>
      </c>
    </row>
    <row r="10835" spans="1:8" x14ac:dyDescent="0.35">
      <c r="A10835">
        <v>1043.8877070000001</v>
      </c>
      <c r="B10835">
        <v>-0.132135</v>
      </c>
      <c r="C10835">
        <v>4.0028379999999997</v>
      </c>
      <c r="F10835">
        <v>1043.8877070000001</v>
      </c>
      <c r="G10835">
        <f t="shared" si="169"/>
        <v>-0.58776554970000006</v>
      </c>
      <c r="H10835">
        <v>4.0028379999999997</v>
      </c>
    </row>
    <row r="10836" spans="1:8" x14ac:dyDescent="0.35">
      <c r="A10836">
        <v>1043.985713</v>
      </c>
      <c r="B10836">
        <v>-0.132128</v>
      </c>
      <c r="C10836">
        <v>4.0041580000000003</v>
      </c>
      <c r="F10836">
        <v>1043.985713</v>
      </c>
      <c r="G10836">
        <f t="shared" si="169"/>
        <v>-0.58773441216</v>
      </c>
      <c r="H10836">
        <v>4.0041580000000003</v>
      </c>
    </row>
    <row r="10837" spans="1:8" x14ac:dyDescent="0.35">
      <c r="A10837">
        <v>1044.086718</v>
      </c>
      <c r="B10837">
        <v>-0.13247800000000001</v>
      </c>
      <c r="C10837">
        <v>4.0027790000000003</v>
      </c>
      <c r="F10837">
        <v>1044.086718</v>
      </c>
      <c r="G10837">
        <f t="shared" si="169"/>
        <v>-0.58929128916000006</v>
      </c>
      <c r="H10837">
        <v>4.0027790000000003</v>
      </c>
    </row>
    <row r="10838" spans="1:8" x14ac:dyDescent="0.35">
      <c r="A10838">
        <v>1044.1877239999999</v>
      </c>
      <c r="B10838">
        <v>-0.131971</v>
      </c>
      <c r="C10838">
        <v>4.0031809999999997</v>
      </c>
      <c r="F10838">
        <v>1044.1877239999999</v>
      </c>
      <c r="G10838">
        <f t="shared" si="169"/>
        <v>-0.58703604162</v>
      </c>
      <c r="H10838">
        <v>4.0031809999999997</v>
      </c>
    </row>
    <row r="10839" spans="1:8" x14ac:dyDescent="0.35">
      <c r="A10839">
        <v>1044.28673</v>
      </c>
      <c r="B10839">
        <v>-0.13206100000000001</v>
      </c>
      <c r="C10839">
        <v>4.0031850000000002</v>
      </c>
      <c r="F10839">
        <v>1044.28673</v>
      </c>
      <c r="G10839">
        <f t="shared" si="169"/>
        <v>-0.5874363814200001</v>
      </c>
      <c r="H10839">
        <v>4.0031850000000002</v>
      </c>
    </row>
    <row r="10840" spans="1:8" x14ac:dyDescent="0.35">
      <c r="A10840">
        <v>1044.387735</v>
      </c>
      <c r="B10840">
        <v>-0.131938</v>
      </c>
      <c r="C10840">
        <v>4.0031379999999999</v>
      </c>
      <c r="F10840">
        <v>1044.387735</v>
      </c>
      <c r="G10840">
        <f t="shared" si="169"/>
        <v>-0.58688925036000006</v>
      </c>
      <c r="H10840">
        <v>4.0031379999999999</v>
      </c>
    </row>
    <row r="10841" spans="1:8" x14ac:dyDescent="0.35">
      <c r="A10841">
        <v>1044.4867409999999</v>
      </c>
      <c r="B10841">
        <v>-0.13211300000000001</v>
      </c>
      <c r="C10841">
        <v>4.0031319999999999</v>
      </c>
      <c r="F10841">
        <v>1044.4867409999999</v>
      </c>
      <c r="G10841">
        <f t="shared" si="169"/>
        <v>-0.58766768886000009</v>
      </c>
      <c r="H10841">
        <v>4.0031319999999999</v>
      </c>
    </row>
    <row r="10842" spans="1:8" x14ac:dyDescent="0.35">
      <c r="A10842">
        <v>1044.5867470000001</v>
      </c>
      <c r="B10842">
        <v>-0.13216900000000001</v>
      </c>
      <c r="C10842">
        <v>4.0028119999999996</v>
      </c>
      <c r="F10842">
        <v>1044.5867470000001</v>
      </c>
      <c r="G10842">
        <f t="shared" si="169"/>
        <v>-0.58791678918000001</v>
      </c>
      <c r="H10842">
        <v>4.0028119999999996</v>
      </c>
    </row>
    <row r="10843" spans="1:8" x14ac:dyDescent="0.35">
      <c r="A10843">
        <v>1044.686753</v>
      </c>
      <c r="B10843">
        <v>-0.13198099999999999</v>
      </c>
      <c r="C10843">
        <v>4.0026260000000002</v>
      </c>
      <c r="F10843">
        <v>1044.686753</v>
      </c>
      <c r="G10843">
        <f t="shared" si="169"/>
        <v>-0.58708052381999998</v>
      </c>
      <c r="H10843">
        <v>4.0026260000000002</v>
      </c>
    </row>
    <row r="10844" spans="1:8" x14ac:dyDescent="0.35">
      <c r="A10844">
        <v>1044.786758</v>
      </c>
      <c r="B10844">
        <v>-0.13209299999999999</v>
      </c>
      <c r="C10844">
        <v>4.0049089999999996</v>
      </c>
      <c r="F10844">
        <v>1044.786758</v>
      </c>
      <c r="G10844">
        <f t="shared" si="169"/>
        <v>-0.58757872445999992</v>
      </c>
      <c r="H10844">
        <v>4.0049089999999996</v>
      </c>
    </row>
    <row r="10845" spans="1:8" x14ac:dyDescent="0.35">
      <c r="A10845">
        <v>1044.8867640000001</v>
      </c>
      <c r="B10845">
        <v>-0.13197200000000001</v>
      </c>
      <c r="C10845">
        <v>4.0033979999999998</v>
      </c>
      <c r="F10845">
        <v>1044.8867640000001</v>
      </c>
      <c r="G10845">
        <f t="shared" si="169"/>
        <v>-0.58704048984000001</v>
      </c>
      <c r="H10845">
        <v>4.0033979999999998</v>
      </c>
    </row>
    <row r="10846" spans="1:8" x14ac:dyDescent="0.35">
      <c r="A10846">
        <v>1044.98677</v>
      </c>
      <c r="B10846">
        <v>-0.131742</v>
      </c>
      <c r="C10846">
        <v>4.0015989999999997</v>
      </c>
      <c r="F10846">
        <v>1044.98677</v>
      </c>
      <c r="G10846">
        <f t="shared" si="169"/>
        <v>-0.58601739923999996</v>
      </c>
      <c r="H10846">
        <v>4.0015989999999997</v>
      </c>
    </row>
    <row r="10847" spans="1:8" x14ac:dyDescent="0.35">
      <c r="A10847">
        <v>1045.086775</v>
      </c>
      <c r="B10847">
        <v>-0.13211800000000001</v>
      </c>
      <c r="C10847">
        <v>4.0032059999999996</v>
      </c>
      <c r="F10847">
        <v>1045.086775</v>
      </c>
      <c r="G10847">
        <f t="shared" si="169"/>
        <v>-0.58768992996000002</v>
      </c>
      <c r="H10847">
        <v>4.0032059999999996</v>
      </c>
    </row>
    <row r="10848" spans="1:8" x14ac:dyDescent="0.35">
      <c r="A10848">
        <v>1045.1857809999999</v>
      </c>
      <c r="B10848">
        <v>-0.13194500000000001</v>
      </c>
      <c r="C10848">
        <v>4.0032079999999999</v>
      </c>
      <c r="F10848">
        <v>1045.1857809999999</v>
      </c>
      <c r="G10848">
        <f t="shared" si="169"/>
        <v>-0.58692038790000001</v>
      </c>
      <c r="H10848">
        <v>4.0032079999999999</v>
      </c>
    </row>
    <row r="10849" spans="1:8" x14ac:dyDescent="0.35">
      <c r="A10849">
        <v>1045.286787</v>
      </c>
      <c r="B10849">
        <v>-0.132021</v>
      </c>
      <c r="C10849">
        <v>4.0030219999999996</v>
      </c>
      <c r="F10849">
        <v>1045.286787</v>
      </c>
      <c r="G10849">
        <f t="shared" si="169"/>
        <v>-0.58725845261999998</v>
      </c>
      <c r="H10849">
        <v>4.0030219999999996</v>
      </c>
    </row>
    <row r="10850" spans="1:8" x14ac:dyDescent="0.35">
      <c r="A10850">
        <v>1045.3877930000001</v>
      </c>
      <c r="B10850">
        <v>-0.13191900000000001</v>
      </c>
      <c r="C10850">
        <v>4.0032079999999999</v>
      </c>
      <c r="F10850">
        <v>1045.3877930000001</v>
      </c>
      <c r="G10850">
        <f t="shared" si="169"/>
        <v>-0.58680473418000001</v>
      </c>
      <c r="H10850">
        <v>4.0032079999999999</v>
      </c>
    </row>
    <row r="10851" spans="1:8" x14ac:dyDescent="0.35">
      <c r="A10851">
        <v>1045.484798</v>
      </c>
      <c r="B10851">
        <v>-0.132081</v>
      </c>
      <c r="C10851">
        <v>4.003514</v>
      </c>
      <c r="F10851">
        <v>1045.484798</v>
      </c>
      <c r="G10851">
        <f t="shared" si="169"/>
        <v>-0.58752534582000004</v>
      </c>
      <c r="H10851">
        <v>4.003514</v>
      </c>
    </row>
    <row r="10852" spans="1:8" x14ac:dyDescent="0.35">
      <c r="A10852">
        <v>1045.586804</v>
      </c>
      <c r="B10852">
        <v>-0.13211600000000001</v>
      </c>
      <c r="C10852">
        <v>4.0032730000000001</v>
      </c>
      <c r="F10852">
        <v>1045.586804</v>
      </c>
      <c r="G10852">
        <f t="shared" si="169"/>
        <v>-0.58768103352000001</v>
      </c>
      <c r="H10852">
        <v>4.0032730000000001</v>
      </c>
    </row>
    <row r="10853" spans="1:8" x14ac:dyDescent="0.35">
      <c r="A10853">
        <v>1045.6868099999999</v>
      </c>
      <c r="B10853">
        <v>-0.13205800000000001</v>
      </c>
      <c r="C10853">
        <v>4.0034739999999998</v>
      </c>
      <c r="F10853">
        <v>1045.6868099999999</v>
      </c>
      <c r="G10853">
        <f t="shared" si="169"/>
        <v>-0.58742303676000007</v>
      </c>
      <c r="H10853">
        <v>4.0034739999999998</v>
      </c>
    </row>
    <row r="10854" spans="1:8" x14ac:dyDescent="0.35">
      <c r="A10854">
        <v>1045.786816</v>
      </c>
      <c r="B10854">
        <v>-0.13206499999999999</v>
      </c>
      <c r="C10854">
        <v>4.005045</v>
      </c>
      <c r="F10854">
        <v>1045.786816</v>
      </c>
      <c r="G10854">
        <f t="shared" si="169"/>
        <v>-0.58745417429999991</v>
      </c>
      <c r="H10854">
        <v>4.005045</v>
      </c>
    </row>
    <row r="10855" spans="1:8" x14ac:dyDescent="0.35">
      <c r="A10855">
        <v>1045.8868210000001</v>
      </c>
      <c r="B10855">
        <v>-0.13206100000000001</v>
      </c>
      <c r="C10855">
        <v>4.0031400000000001</v>
      </c>
      <c r="F10855">
        <v>1045.8868210000001</v>
      </c>
      <c r="G10855">
        <f t="shared" si="169"/>
        <v>-0.5874363814200001</v>
      </c>
      <c r="H10855">
        <v>4.0031400000000001</v>
      </c>
    </row>
    <row r="10856" spans="1:8" x14ac:dyDescent="0.35">
      <c r="A10856">
        <v>1045.985827</v>
      </c>
      <c r="B10856">
        <v>-0.131886</v>
      </c>
      <c r="C10856">
        <v>4.0029909999999997</v>
      </c>
      <c r="F10856">
        <v>1045.985827</v>
      </c>
      <c r="G10856">
        <f t="shared" si="169"/>
        <v>-0.58665794292000006</v>
      </c>
      <c r="H10856">
        <v>4.0029909999999997</v>
      </c>
    </row>
    <row r="10857" spans="1:8" x14ac:dyDescent="0.35">
      <c r="A10857">
        <v>1046.0868330000001</v>
      </c>
      <c r="B10857">
        <v>-0.13211500000000001</v>
      </c>
      <c r="C10857">
        <v>4.0031800000000004</v>
      </c>
      <c r="F10857">
        <v>1046.0868330000001</v>
      </c>
      <c r="G10857">
        <f t="shared" si="169"/>
        <v>-0.5876765853</v>
      </c>
      <c r="H10857">
        <v>4.0031800000000004</v>
      </c>
    </row>
    <row r="10858" spans="1:8" x14ac:dyDescent="0.35">
      <c r="A10858">
        <v>1046.186839</v>
      </c>
      <c r="B10858">
        <v>-0.13212299999999999</v>
      </c>
      <c r="C10858">
        <v>4.0031480000000004</v>
      </c>
      <c r="F10858">
        <v>1046.186839</v>
      </c>
      <c r="G10858">
        <f t="shared" si="169"/>
        <v>-0.58771217105999995</v>
      </c>
      <c r="H10858">
        <v>4.0031480000000004</v>
      </c>
    </row>
    <row r="10859" spans="1:8" x14ac:dyDescent="0.35">
      <c r="A10859">
        <v>1046.286844</v>
      </c>
      <c r="B10859">
        <v>-0.13156699999999999</v>
      </c>
      <c r="C10859">
        <v>4.0030510000000001</v>
      </c>
      <c r="F10859">
        <v>1046.286844</v>
      </c>
      <c r="G10859">
        <f t="shared" si="169"/>
        <v>-0.58523896073999992</v>
      </c>
      <c r="H10859">
        <v>4.0030510000000001</v>
      </c>
    </row>
    <row r="10860" spans="1:8" x14ac:dyDescent="0.35">
      <c r="A10860">
        <v>1046.3848499999999</v>
      </c>
      <c r="B10860">
        <v>-0.13208500000000001</v>
      </c>
      <c r="C10860">
        <v>4.0032990000000002</v>
      </c>
      <c r="F10860">
        <v>1046.3848499999999</v>
      </c>
      <c r="G10860">
        <f t="shared" si="169"/>
        <v>-0.58754313870000008</v>
      </c>
      <c r="H10860">
        <v>4.0032990000000002</v>
      </c>
    </row>
    <row r="10861" spans="1:8" x14ac:dyDescent="0.35">
      <c r="A10861">
        <v>1046.486856</v>
      </c>
      <c r="B10861">
        <v>-0.13195499999999999</v>
      </c>
      <c r="C10861">
        <v>4.003012</v>
      </c>
      <c r="F10861">
        <v>1046.486856</v>
      </c>
      <c r="G10861">
        <f t="shared" si="169"/>
        <v>-0.58696487009999998</v>
      </c>
      <c r="H10861">
        <v>4.003012</v>
      </c>
    </row>
    <row r="10862" spans="1:8" x14ac:dyDescent="0.35">
      <c r="A10862">
        <v>1046.586861</v>
      </c>
      <c r="B10862">
        <v>-0.132054</v>
      </c>
      <c r="C10862">
        <v>4.003565</v>
      </c>
      <c r="F10862">
        <v>1046.586861</v>
      </c>
      <c r="G10862">
        <f t="shared" si="169"/>
        <v>-0.58740524388000004</v>
      </c>
      <c r="H10862">
        <v>4.003565</v>
      </c>
    </row>
    <row r="10863" spans="1:8" x14ac:dyDescent="0.35">
      <c r="A10863">
        <v>1046.6868669999999</v>
      </c>
      <c r="B10863">
        <v>-0.13214500000000001</v>
      </c>
      <c r="C10863">
        <v>4.0011789999999996</v>
      </c>
      <c r="F10863">
        <v>1046.6868669999999</v>
      </c>
      <c r="G10863">
        <f t="shared" si="169"/>
        <v>-0.58781003190000003</v>
      </c>
      <c r="H10863">
        <v>4.0011789999999996</v>
      </c>
    </row>
    <row r="10864" spans="1:8" x14ac:dyDescent="0.35">
      <c r="A10864">
        <v>1046.786873</v>
      </c>
      <c r="B10864">
        <v>-0.132046</v>
      </c>
      <c r="C10864">
        <v>4.0026250000000001</v>
      </c>
      <c r="F10864">
        <v>1046.786873</v>
      </c>
      <c r="G10864">
        <f t="shared" si="169"/>
        <v>-0.58736965811999997</v>
      </c>
      <c r="H10864">
        <v>4.0026250000000001</v>
      </c>
    </row>
    <row r="10865" spans="1:8" x14ac:dyDescent="0.35">
      <c r="A10865">
        <v>1046.887878</v>
      </c>
      <c r="B10865">
        <v>-0.13201099999999999</v>
      </c>
      <c r="C10865">
        <v>4.003431</v>
      </c>
      <c r="F10865">
        <v>1046.887878</v>
      </c>
      <c r="G10865">
        <f t="shared" si="169"/>
        <v>-0.58721397042000001</v>
      </c>
      <c r="H10865">
        <v>4.003431</v>
      </c>
    </row>
    <row r="10866" spans="1:8" x14ac:dyDescent="0.35">
      <c r="A10866">
        <v>1046.9858839999999</v>
      </c>
      <c r="B10866">
        <v>-0.13186800000000001</v>
      </c>
      <c r="C10866">
        <v>4.0032189999999996</v>
      </c>
      <c r="F10866">
        <v>1046.9858839999999</v>
      </c>
      <c r="G10866">
        <f t="shared" si="169"/>
        <v>-0.58657787496000002</v>
      </c>
      <c r="H10866">
        <v>4.0032189999999996</v>
      </c>
    </row>
    <row r="10867" spans="1:8" x14ac:dyDescent="0.35">
      <c r="A10867">
        <v>1047.08689</v>
      </c>
      <c r="B10867">
        <v>-0.13183900000000001</v>
      </c>
      <c r="C10867">
        <v>4.0030429999999999</v>
      </c>
      <c r="F10867">
        <v>1047.08689</v>
      </c>
      <c r="G10867">
        <f t="shared" si="169"/>
        <v>-0.58644887658000011</v>
      </c>
      <c r="H10867">
        <v>4.0030429999999999</v>
      </c>
    </row>
    <row r="10868" spans="1:8" x14ac:dyDescent="0.35">
      <c r="A10868">
        <v>1047.1858950000001</v>
      </c>
      <c r="B10868">
        <v>-0.13180700000000001</v>
      </c>
      <c r="C10868">
        <v>4.0030060000000001</v>
      </c>
      <c r="F10868">
        <v>1047.1858950000001</v>
      </c>
      <c r="G10868">
        <f t="shared" si="169"/>
        <v>-0.58630653354000006</v>
      </c>
      <c r="H10868">
        <v>4.0030060000000001</v>
      </c>
    </row>
    <row r="10869" spans="1:8" x14ac:dyDescent="0.35">
      <c r="A10869">
        <v>1047.2859020000001</v>
      </c>
      <c r="B10869">
        <v>-0.131906</v>
      </c>
      <c r="C10869">
        <v>4.0030250000000001</v>
      </c>
      <c r="F10869">
        <v>1047.2859020000001</v>
      </c>
      <c r="G10869">
        <f t="shared" si="169"/>
        <v>-0.58674690732000001</v>
      </c>
      <c r="H10869">
        <v>4.0030250000000001</v>
      </c>
    </row>
    <row r="10870" spans="1:8" x14ac:dyDescent="0.35">
      <c r="A10870">
        <v>1047.3859070000001</v>
      </c>
      <c r="B10870">
        <v>-0.131906</v>
      </c>
      <c r="C10870">
        <v>4.0034559999999999</v>
      </c>
      <c r="F10870">
        <v>1047.3859070000001</v>
      </c>
      <c r="G10870">
        <f t="shared" si="169"/>
        <v>-0.58674690732000001</v>
      </c>
      <c r="H10870">
        <v>4.0034559999999999</v>
      </c>
    </row>
    <row r="10871" spans="1:8" x14ac:dyDescent="0.35">
      <c r="A10871">
        <v>1047.486913</v>
      </c>
      <c r="B10871">
        <v>-0.13175200000000001</v>
      </c>
      <c r="C10871">
        <v>4.0030869999999998</v>
      </c>
      <c r="F10871">
        <v>1047.486913</v>
      </c>
      <c r="G10871">
        <f t="shared" si="169"/>
        <v>-0.58606188144000004</v>
      </c>
      <c r="H10871">
        <v>4.0030869999999998</v>
      </c>
    </row>
    <row r="10872" spans="1:8" x14ac:dyDescent="0.35">
      <c r="A10872">
        <v>1047.586918</v>
      </c>
      <c r="B10872">
        <v>-0.13177</v>
      </c>
      <c r="C10872">
        <v>4.0038850000000004</v>
      </c>
      <c r="F10872">
        <v>1047.586918</v>
      </c>
      <c r="G10872">
        <f t="shared" si="169"/>
        <v>-0.58614194939999997</v>
      </c>
      <c r="H10872">
        <v>4.0038850000000004</v>
      </c>
    </row>
    <row r="10873" spans="1:8" x14ac:dyDescent="0.35">
      <c r="A10873">
        <v>1047.6859240000001</v>
      </c>
      <c r="B10873">
        <v>-0.132525</v>
      </c>
      <c r="C10873">
        <v>4.0050280000000003</v>
      </c>
      <c r="F10873">
        <v>1047.6859240000001</v>
      </c>
      <c r="G10873">
        <f t="shared" si="169"/>
        <v>-0.58950035550000002</v>
      </c>
      <c r="H10873">
        <v>4.0050280000000003</v>
      </c>
    </row>
    <row r="10874" spans="1:8" x14ac:dyDescent="0.35">
      <c r="A10874">
        <v>1047.78693</v>
      </c>
      <c r="B10874">
        <v>-0.13181399999999999</v>
      </c>
      <c r="C10874">
        <v>4.0021620000000002</v>
      </c>
      <c r="F10874">
        <v>1047.78693</v>
      </c>
      <c r="G10874">
        <f t="shared" si="169"/>
        <v>-0.5863376710799999</v>
      </c>
      <c r="H10874">
        <v>4.0021620000000002</v>
      </c>
    </row>
    <row r="10875" spans="1:8" x14ac:dyDescent="0.35">
      <c r="A10875">
        <v>1047.8869360000001</v>
      </c>
      <c r="B10875">
        <v>-0.131741</v>
      </c>
      <c r="C10875">
        <v>4.0032069999999997</v>
      </c>
      <c r="F10875">
        <v>1047.8869360000001</v>
      </c>
      <c r="G10875">
        <f t="shared" si="169"/>
        <v>-0.58601295101999995</v>
      </c>
      <c r="H10875">
        <v>4.0032069999999997</v>
      </c>
    </row>
    <row r="10876" spans="1:8" x14ac:dyDescent="0.35">
      <c r="A10876">
        <v>1047.9859409999999</v>
      </c>
      <c r="B10876">
        <v>-0.131773</v>
      </c>
      <c r="C10876">
        <v>4.0032170000000002</v>
      </c>
      <c r="F10876">
        <v>1047.9859409999999</v>
      </c>
      <c r="G10876">
        <f t="shared" si="169"/>
        <v>-0.58615529406</v>
      </c>
      <c r="H10876">
        <v>4.0032170000000002</v>
      </c>
    </row>
    <row r="10877" spans="1:8" x14ac:dyDescent="0.35">
      <c r="A10877">
        <v>1048.086947</v>
      </c>
      <c r="B10877">
        <v>-0.13170299999999999</v>
      </c>
      <c r="C10877">
        <v>4.0031999999999996</v>
      </c>
      <c r="F10877">
        <v>1048.086947</v>
      </c>
      <c r="G10877">
        <f t="shared" si="169"/>
        <v>-0.58584391865999996</v>
      </c>
      <c r="H10877">
        <v>4.0031999999999996</v>
      </c>
    </row>
    <row r="10878" spans="1:8" x14ac:dyDescent="0.35">
      <c r="A10878">
        <v>1048.1869529999999</v>
      </c>
      <c r="B10878">
        <v>-0.13164999999999999</v>
      </c>
      <c r="C10878">
        <v>4.0031639999999999</v>
      </c>
      <c r="F10878">
        <v>1048.1869529999999</v>
      </c>
      <c r="G10878">
        <f t="shared" si="169"/>
        <v>-0.58560816299999996</v>
      </c>
      <c r="H10878">
        <v>4.0031639999999999</v>
      </c>
    </row>
    <row r="10879" spans="1:8" x14ac:dyDescent="0.35">
      <c r="A10879">
        <v>1048.286959</v>
      </c>
      <c r="B10879">
        <v>-0.131741</v>
      </c>
      <c r="C10879">
        <v>4.0032129999999997</v>
      </c>
      <c r="F10879">
        <v>1048.286959</v>
      </c>
      <c r="G10879">
        <f t="shared" si="169"/>
        <v>-0.58601295101999995</v>
      </c>
      <c r="H10879">
        <v>4.0032129999999997</v>
      </c>
    </row>
    <row r="10880" spans="1:8" x14ac:dyDescent="0.35">
      <c r="A10880">
        <v>1048.386964</v>
      </c>
      <c r="B10880">
        <v>-0.13170799999999999</v>
      </c>
      <c r="C10880">
        <v>4.003355</v>
      </c>
      <c r="F10880">
        <v>1048.386964</v>
      </c>
      <c r="G10880">
        <f t="shared" si="169"/>
        <v>-0.58586615976</v>
      </c>
      <c r="H10880">
        <v>4.003355</v>
      </c>
    </row>
    <row r="10881" spans="1:8" x14ac:dyDescent="0.35">
      <c r="A10881">
        <v>1048.48597</v>
      </c>
      <c r="B10881">
        <v>-0.13194500000000001</v>
      </c>
      <c r="C10881">
        <v>4.0039400000000001</v>
      </c>
      <c r="F10881">
        <v>1048.48597</v>
      </c>
      <c r="G10881">
        <f t="shared" si="169"/>
        <v>-0.58692038790000001</v>
      </c>
      <c r="H10881">
        <v>4.0039400000000001</v>
      </c>
    </row>
    <row r="10882" spans="1:8" x14ac:dyDescent="0.35">
      <c r="A10882">
        <v>1048.5859760000001</v>
      </c>
      <c r="B10882">
        <v>-0.13194600000000001</v>
      </c>
      <c r="C10882">
        <v>3.9998339999999999</v>
      </c>
      <c r="F10882">
        <v>1048.5859760000001</v>
      </c>
      <c r="G10882">
        <f t="shared" si="169"/>
        <v>-0.58692483612000002</v>
      </c>
      <c r="H10882">
        <v>3.9998339999999999</v>
      </c>
    </row>
    <row r="10883" spans="1:8" x14ac:dyDescent="0.35">
      <c r="A10883">
        <v>1048.6869810000001</v>
      </c>
      <c r="B10883">
        <v>-0.13186</v>
      </c>
      <c r="C10883">
        <v>4.0037180000000001</v>
      </c>
      <c r="F10883">
        <v>1048.6869810000001</v>
      </c>
      <c r="G10883">
        <f t="shared" ref="G10883:G10946" si="170">B10883*4.44822</f>
        <v>-0.58654228920000007</v>
      </c>
      <c r="H10883">
        <v>4.0037180000000001</v>
      </c>
    </row>
    <row r="10884" spans="1:8" x14ac:dyDescent="0.35">
      <c r="A10884">
        <v>1048.786987</v>
      </c>
      <c r="B10884">
        <v>-0.13207199999999999</v>
      </c>
      <c r="C10884">
        <v>4.0037919999999998</v>
      </c>
      <c r="F10884">
        <v>1048.786987</v>
      </c>
      <c r="G10884">
        <f t="shared" si="170"/>
        <v>-0.58748531183999997</v>
      </c>
      <c r="H10884">
        <v>4.0037919999999998</v>
      </c>
    </row>
    <row r="10885" spans="1:8" x14ac:dyDescent="0.35">
      <c r="A10885">
        <v>1048.8869930000001</v>
      </c>
      <c r="B10885">
        <v>-0.13184000000000001</v>
      </c>
      <c r="C10885">
        <v>4.0033060000000003</v>
      </c>
      <c r="F10885">
        <v>1048.8869930000001</v>
      </c>
      <c r="G10885">
        <f t="shared" si="170"/>
        <v>-0.58645332480000012</v>
      </c>
      <c r="H10885">
        <v>4.0033060000000003</v>
      </c>
    </row>
    <row r="10886" spans="1:8" x14ac:dyDescent="0.35">
      <c r="A10886">
        <v>1048.986999</v>
      </c>
      <c r="B10886">
        <v>-0.13189600000000001</v>
      </c>
      <c r="C10886">
        <v>4.0031189999999999</v>
      </c>
      <c r="F10886">
        <v>1048.986999</v>
      </c>
      <c r="G10886">
        <f t="shared" si="170"/>
        <v>-0.58670242512000004</v>
      </c>
      <c r="H10886">
        <v>4.0031189999999999</v>
      </c>
    </row>
    <row r="10887" spans="1:8" x14ac:dyDescent="0.35">
      <c r="A10887">
        <v>1049.086004</v>
      </c>
      <c r="B10887">
        <v>-0.13228599999999999</v>
      </c>
      <c r="C10887">
        <v>4.0030859999999997</v>
      </c>
      <c r="F10887">
        <v>1049.086004</v>
      </c>
      <c r="G10887">
        <f t="shared" si="170"/>
        <v>-0.58843723092</v>
      </c>
      <c r="H10887">
        <v>4.0030859999999997</v>
      </c>
    </row>
    <row r="10888" spans="1:8" x14ac:dyDescent="0.35">
      <c r="A10888">
        <v>1049.1860099999999</v>
      </c>
      <c r="B10888">
        <v>-0.12922500000000001</v>
      </c>
      <c r="C10888">
        <v>4.0030130000000002</v>
      </c>
      <c r="F10888">
        <v>1049.1860099999999</v>
      </c>
      <c r="G10888">
        <f t="shared" si="170"/>
        <v>-0.57482122950000003</v>
      </c>
      <c r="H10888">
        <v>4.0030130000000002</v>
      </c>
    </row>
    <row r="10889" spans="1:8" x14ac:dyDescent="0.35">
      <c r="A10889">
        <v>1049.287016</v>
      </c>
      <c r="B10889">
        <v>-0.132104</v>
      </c>
      <c r="C10889">
        <v>4.0031429999999997</v>
      </c>
      <c r="F10889">
        <v>1049.287016</v>
      </c>
      <c r="G10889">
        <f t="shared" si="170"/>
        <v>-0.58762765488000002</v>
      </c>
      <c r="H10889">
        <v>4.0031429999999997</v>
      </c>
    </row>
    <row r="10890" spans="1:8" x14ac:dyDescent="0.35">
      <c r="A10890">
        <v>1049.3860219999999</v>
      </c>
      <c r="B10890">
        <v>-0.13231799999999999</v>
      </c>
      <c r="C10890">
        <v>4.0030910000000004</v>
      </c>
      <c r="F10890">
        <v>1049.3860219999999</v>
      </c>
      <c r="G10890">
        <f t="shared" si="170"/>
        <v>-0.58857957395999994</v>
      </c>
      <c r="H10890">
        <v>4.0030910000000004</v>
      </c>
    </row>
    <row r="10891" spans="1:8" x14ac:dyDescent="0.35">
      <c r="A10891">
        <v>1049.4870269999999</v>
      </c>
      <c r="B10891">
        <v>-0.13207199999999999</v>
      </c>
      <c r="C10891">
        <v>4.0031549999999996</v>
      </c>
      <c r="F10891">
        <v>1049.4870269999999</v>
      </c>
      <c r="G10891">
        <f t="shared" si="170"/>
        <v>-0.58748531183999997</v>
      </c>
      <c r="H10891">
        <v>4.0031549999999996</v>
      </c>
    </row>
    <row r="10892" spans="1:8" x14ac:dyDescent="0.35">
      <c r="A10892">
        <v>1049.586033</v>
      </c>
      <c r="B10892">
        <v>-0.13206399999999999</v>
      </c>
      <c r="C10892">
        <v>4.0109050000000002</v>
      </c>
      <c r="F10892">
        <v>1049.586033</v>
      </c>
      <c r="G10892">
        <f t="shared" si="170"/>
        <v>-0.5874497260799999</v>
      </c>
      <c r="H10892">
        <v>4.0109050000000002</v>
      </c>
    </row>
    <row r="10893" spans="1:8" x14ac:dyDescent="0.35">
      <c r="A10893">
        <v>1049.687038</v>
      </c>
      <c r="B10893">
        <v>-0.132132</v>
      </c>
      <c r="C10893">
        <v>4.0038609999999997</v>
      </c>
      <c r="F10893">
        <v>1049.687038</v>
      </c>
      <c r="G10893">
        <f t="shared" si="170"/>
        <v>-0.58775220504000003</v>
      </c>
      <c r="H10893">
        <v>4.0038609999999997</v>
      </c>
    </row>
    <row r="10894" spans="1:8" x14ac:dyDescent="0.35">
      <c r="A10894">
        <v>1049.7860439999999</v>
      </c>
      <c r="B10894">
        <v>-0.131771</v>
      </c>
      <c r="C10894">
        <v>4.0031860000000004</v>
      </c>
      <c r="F10894">
        <v>1049.7860439999999</v>
      </c>
      <c r="G10894">
        <f t="shared" si="170"/>
        <v>-0.58614639761999998</v>
      </c>
      <c r="H10894">
        <v>4.0031860000000004</v>
      </c>
    </row>
    <row r="10895" spans="1:8" x14ac:dyDescent="0.35">
      <c r="A10895">
        <v>1049.8860500000001</v>
      </c>
      <c r="B10895">
        <v>-0.13204099999999999</v>
      </c>
      <c r="C10895">
        <v>4.0028360000000003</v>
      </c>
      <c r="F10895">
        <v>1049.8860500000001</v>
      </c>
      <c r="G10895">
        <f t="shared" si="170"/>
        <v>-0.58734741701999993</v>
      </c>
      <c r="H10895">
        <v>4.0028360000000003</v>
      </c>
    </row>
    <row r="10896" spans="1:8" x14ac:dyDescent="0.35">
      <c r="A10896">
        <v>1049.986056</v>
      </c>
      <c r="B10896">
        <v>-0.1321</v>
      </c>
      <c r="C10896">
        <v>4.003298</v>
      </c>
      <c r="F10896">
        <v>1049.986056</v>
      </c>
      <c r="G10896">
        <f t="shared" si="170"/>
        <v>-0.58760986199999998</v>
      </c>
      <c r="H10896">
        <v>4.003298</v>
      </c>
    </row>
    <row r="10897" spans="1:8" x14ac:dyDescent="0.35">
      <c r="A10897">
        <v>1050.086061</v>
      </c>
      <c r="B10897">
        <v>-0.13206899999999999</v>
      </c>
      <c r="C10897">
        <v>4.0032199999999998</v>
      </c>
      <c r="F10897">
        <v>1050.086061</v>
      </c>
      <c r="G10897">
        <f t="shared" si="170"/>
        <v>-0.58747196717999994</v>
      </c>
      <c r="H10897">
        <v>4.0032199999999998</v>
      </c>
    </row>
    <row r="10898" spans="1:8" x14ac:dyDescent="0.35">
      <c r="A10898">
        <v>1050.1870670000001</v>
      </c>
      <c r="B10898">
        <v>-0.132054</v>
      </c>
      <c r="C10898">
        <v>4.0030890000000001</v>
      </c>
      <c r="F10898">
        <v>1050.1870670000001</v>
      </c>
      <c r="G10898">
        <f t="shared" si="170"/>
        <v>-0.58740524388000004</v>
      </c>
      <c r="H10898">
        <v>4.0030890000000001</v>
      </c>
    </row>
    <row r="10899" spans="1:8" x14ac:dyDescent="0.35">
      <c r="A10899">
        <v>1050.287073</v>
      </c>
      <c r="B10899">
        <v>-0.13208500000000001</v>
      </c>
      <c r="C10899">
        <v>4.0031809999999997</v>
      </c>
      <c r="F10899">
        <v>1050.287073</v>
      </c>
      <c r="G10899">
        <f t="shared" si="170"/>
        <v>-0.58754313870000008</v>
      </c>
      <c r="H10899">
        <v>4.0031809999999997</v>
      </c>
    </row>
    <row r="10900" spans="1:8" x14ac:dyDescent="0.35">
      <c r="A10900">
        <v>1050.3870790000001</v>
      </c>
      <c r="B10900">
        <v>-0.13181100000000001</v>
      </c>
      <c r="C10900">
        <v>4.0026820000000001</v>
      </c>
      <c r="F10900">
        <v>1050.3870790000001</v>
      </c>
      <c r="G10900">
        <f t="shared" si="170"/>
        <v>-0.5863243264200001</v>
      </c>
      <c r="H10900">
        <v>4.0026820000000001</v>
      </c>
    </row>
    <row r="10901" spans="1:8" x14ac:dyDescent="0.35">
      <c r="A10901">
        <v>1050.4890849999999</v>
      </c>
      <c r="B10901">
        <v>-0.13178000000000001</v>
      </c>
      <c r="C10901">
        <v>4.000661</v>
      </c>
      <c r="F10901">
        <v>1050.4890849999999</v>
      </c>
      <c r="G10901">
        <f t="shared" si="170"/>
        <v>-0.58618643160000006</v>
      </c>
      <c r="H10901">
        <v>4.000661</v>
      </c>
    </row>
    <row r="10902" spans="1:8" x14ac:dyDescent="0.35">
      <c r="A10902">
        <v>1050.58609</v>
      </c>
      <c r="B10902">
        <v>-0.13197900000000001</v>
      </c>
      <c r="C10902">
        <v>4.0009119999999996</v>
      </c>
      <c r="F10902">
        <v>1050.58609</v>
      </c>
      <c r="G10902">
        <f t="shared" si="170"/>
        <v>-0.58707162738000007</v>
      </c>
      <c r="H10902">
        <v>4.0009119999999996</v>
      </c>
    </row>
    <row r="10903" spans="1:8" x14ac:dyDescent="0.35">
      <c r="A10903">
        <v>1050.6870960000001</v>
      </c>
      <c r="B10903">
        <v>-0.13186500000000001</v>
      </c>
      <c r="C10903">
        <v>4.003336</v>
      </c>
      <c r="F10903">
        <v>1050.6870960000001</v>
      </c>
      <c r="G10903">
        <f t="shared" si="170"/>
        <v>-0.5865645303</v>
      </c>
      <c r="H10903">
        <v>4.003336</v>
      </c>
    </row>
    <row r="10904" spans="1:8" x14ac:dyDescent="0.35">
      <c r="A10904">
        <v>1050.787102</v>
      </c>
      <c r="B10904">
        <v>-0.13191900000000001</v>
      </c>
      <c r="C10904">
        <v>4.0023280000000003</v>
      </c>
      <c r="F10904">
        <v>1050.787102</v>
      </c>
      <c r="G10904">
        <f t="shared" si="170"/>
        <v>-0.58680473418000001</v>
      </c>
      <c r="H10904">
        <v>4.0023280000000003</v>
      </c>
    </row>
    <row r="10905" spans="1:8" x14ac:dyDescent="0.35">
      <c r="A10905">
        <v>1050.887107</v>
      </c>
      <c r="B10905">
        <v>-0.13159899999999999</v>
      </c>
      <c r="C10905">
        <v>4.0031730000000003</v>
      </c>
      <c r="F10905">
        <v>1050.887107</v>
      </c>
      <c r="G10905">
        <f t="shared" si="170"/>
        <v>-0.58538130377999997</v>
      </c>
      <c r="H10905">
        <v>4.0031730000000003</v>
      </c>
    </row>
    <row r="10906" spans="1:8" x14ac:dyDescent="0.35">
      <c r="A10906">
        <v>1050.9881130000001</v>
      </c>
      <c r="B10906">
        <v>-0.131772</v>
      </c>
      <c r="C10906">
        <v>4.0030130000000002</v>
      </c>
      <c r="F10906">
        <v>1050.9881130000001</v>
      </c>
      <c r="G10906">
        <f t="shared" si="170"/>
        <v>-0.58615084583999999</v>
      </c>
      <c r="H10906">
        <v>4.0030130000000002</v>
      </c>
    </row>
    <row r="10907" spans="1:8" x14ac:dyDescent="0.35">
      <c r="A10907">
        <v>1051.0861190000001</v>
      </c>
      <c r="B10907">
        <v>-0.13184299999999999</v>
      </c>
      <c r="C10907">
        <v>4.0031350000000003</v>
      </c>
      <c r="F10907">
        <v>1051.0861190000001</v>
      </c>
      <c r="G10907">
        <f t="shared" si="170"/>
        <v>-0.58646666945999992</v>
      </c>
      <c r="H10907">
        <v>4.0031350000000003</v>
      </c>
    </row>
    <row r="10908" spans="1:8" x14ac:dyDescent="0.35">
      <c r="A10908">
        <v>1051.1861240000001</v>
      </c>
      <c r="B10908">
        <v>-0.13164999999999999</v>
      </c>
      <c r="C10908">
        <v>4.0031650000000001</v>
      </c>
      <c r="F10908">
        <v>1051.1861240000001</v>
      </c>
      <c r="G10908">
        <f t="shared" si="170"/>
        <v>-0.58560816299999996</v>
      </c>
      <c r="H10908">
        <v>4.0031650000000001</v>
      </c>
    </row>
    <row r="10909" spans="1:8" x14ac:dyDescent="0.35">
      <c r="A10909">
        <v>1051.28613</v>
      </c>
      <c r="B10909">
        <v>-0.131661</v>
      </c>
      <c r="C10909">
        <v>4.0029159999999999</v>
      </c>
      <c r="F10909">
        <v>1051.28613</v>
      </c>
      <c r="G10909">
        <f t="shared" si="170"/>
        <v>-0.58565709342000005</v>
      </c>
      <c r="H10909">
        <v>4.0029159999999999</v>
      </c>
    </row>
    <row r="10910" spans="1:8" x14ac:dyDescent="0.35">
      <c r="A10910">
        <v>1051.3861360000001</v>
      </c>
      <c r="B10910">
        <v>-0.13175100000000001</v>
      </c>
      <c r="C10910">
        <v>4.0035869999999996</v>
      </c>
      <c r="F10910">
        <v>1051.3861360000001</v>
      </c>
      <c r="G10910">
        <f t="shared" si="170"/>
        <v>-0.58605743322000003</v>
      </c>
      <c r="H10910">
        <v>4.0035869999999996</v>
      </c>
    </row>
    <row r="10911" spans="1:8" x14ac:dyDescent="0.35">
      <c r="A10911">
        <v>1051.4881419999999</v>
      </c>
      <c r="B10911">
        <v>-0.13197500000000001</v>
      </c>
      <c r="C10911">
        <v>4.002758</v>
      </c>
      <c r="F10911">
        <v>1051.4881419999999</v>
      </c>
      <c r="G10911">
        <f t="shared" si="170"/>
        <v>-0.58705383450000004</v>
      </c>
      <c r="H10911">
        <v>4.002758</v>
      </c>
    </row>
    <row r="10912" spans="1:8" x14ac:dyDescent="0.35">
      <c r="A10912">
        <v>1051.585147</v>
      </c>
      <c r="B10912">
        <v>-0.13179299999999999</v>
      </c>
      <c r="C10912">
        <v>4.0026830000000002</v>
      </c>
      <c r="F10912">
        <v>1051.585147</v>
      </c>
      <c r="G10912">
        <f t="shared" si="170"/>
        <v>-0.58624425845999995</v>
      </c>
      <c r="H10912">
        <v>4.0026830000000002</v>
      </c>
    </row>
    <row r="10913" spans="1:8" x14ac:dyDescent="0.35">
      <c r="A10913">
        <v>1051.6861530000001</v>
      </c>
      <c r="B10913">
        <v>-0.13173899999999999</v>
      </c>
      <c r="C10913">
        <v>4.0052079999999997</v>
      </c>
      <c r="F10913">
        <v>1051.6861530000001</v>
      </c>
      <c r="G10913">
        <f t="shared" si="170"/>
        <v>-0.58600405457999993</v>
      </c>
      <c r="H10913">
        <v>4.0052079999999997</v>
      </c>
    </row>
    <row r="10914" spans="1:8" x14ac:dyDescent="0.35">
      <c r="A10914">
        <v>1051.786159</v>
      </c>
      <c r="B10914">
        <v>-0.13184899999999999</v>
      </c>
      <c r="C10914">
        <v>4.0030330000000003</v>
      </c>
      <c r="F10914">
        <v>1051.786159</v>
      </c>
      <c r="G10914">
        <f t="shared" si="170"/>
        <v>-0.58649335877999997</v>
      </c>
      <c r="H10914">
        <v>4.0030330000000003</v>
      </c>
    </row>
    <row r="10915" spans="1:8" x14ac:dyDescent="0.35">
      <c r="A10915">
        <v>1051.886164</v>
      </c>
      <c r="B10915">
        <v>-0.13198299999999999</v>
      </c>
      <c r="C10915">
        <v>4.0029940000000002</v>
      </c>
      <c r="F10915">
        <v>1051.886164</v>
      </c>
      <c r="G10915">
        <f t="shared" si="170"/>
        <v>-0.58708942025999999</v>
      </c>
      <c r="H10915">
        <v>4.0029940000000002</v>
      </c>
    </row>
    <row r="10916" spans="1:8" x14ac:dyDescent="0.35">
      <c r="A10916">
        <v>1051.9881700000001</v>
      </c>
      <c r="B10916">
        <v>-0.131714</v>
      </c>
      <c r="C10916">
        <v>4.0031829999999999</v>
      </c>
      <c r="F10916">
        <v>1051.9881700000001</v>
      </c>
      <c r="G10916">
        <f t="shared" si="170"/>
        <v>-0.58589284907999994</v>
      </c>
      <c r="H10916">
        <v>4.0031829999999999</v>
      </c>
    </row>
    <row r="10917" spans="1:8" x14ac:dyDescent="0.35">
      <c r="A10917">
        <v>1052.086176</v>
      </c>
      <c r="B10917">
        <v>-0.13133300000000001</v>
      </c>
      <c r="C10917">
        <v>4.0032589999999999</v>
      </c>
      <c r="F10917">
        <v>1052.086176</v>
      </c>
      <c r="G10917">
        <f t="shared" si="170"/>
        <v>-0.58419807726000006</v>
      </c>
      <c r="H10917">
        <v>4.0032589999999999</v>
      </c>
    </row>
    <row r="10918" spans="1:8" x14ac:dyDescent="0.35">
      <c r="A10918">
        <v>1052.187181</v>
      </c>
      <c r="B10918">
        <v>-0.131768</v>
      </c>
      <c r="C10918">
        <v>4.0030089999999996</v>
      </c>
      <c r="F10918">
        <v>1052.187181</v>
      </c>
      <c r="G10918">
        <f t="shared" si="170"/>
        <v>-0.58613305295999996</v>
      </c>
      <c r="H10918">
        <v>4.0030089999999996</v>
      </c>
    </row>
    <row r="10919" spans="1:8" x14ac:dyDescent="0.35">
      <c r="A10919">
        <v>1052.2871869999999</v>
      </c>
      <c r="B10919">
        <v>-0.13179299999999999</v>
      </c>
      <c r="C10919">
        <v>4.0028079999999999</v>
      </c>
      <c r="F10919">
        <v>1052.2871869999999</v>
      </c>
      <c r="G10919">
        <f t="shared" si="170"/>
        <v>-0.58624425845999995</v>
      </c>
      <c r="H10919">
        <v>4.0028079999999999</v>
      </c>
    </row>
    <row r="10920" spans="1:8" x14ac:dyDescent="0.35">
      <c r="A10920">
        <v>1052.387193</v>
      </c>
      <c r="B10920">
        <v>-0.13195000000000001</v>
      </c>
      <c r="C10920">
        <v>4.002643</v>
      </c>
      <c r="F10920">
        <v>1052.387193</v>
      </c>
      <c r="G10920">
        <f t="shared" si="170"/>
        <v>-0.58694262900000005</v>
      </c>
      <c r="H10920">
        <v>4.002643</v>
      </c>
    </row>
    <row r="10921" spans="1:8" x14ac:dyDescent="0.35">
      <c r="A10921">
        <v>1052.4881989999999</v>
      </c>
      <c r="B10921">
        <v>-0.13275799999999999</v>
      </c>
      <c r="C10921">
        <v>4.0030919999999997</v>
      </c>
      <c r="F10921">
        <v>1052.4881989999999</v>
      </c>
      <c r="G10921">
        <f t="shared" si="170"/>
        <v>-0.59053679075999999</v>
      </c>
      <c r="H10921">
        <v>4.0030919999999997</v>
      </c>
    </row>
    <row r="10922" spans="1:8" x14ac:dyDescent="0.35">
      <c r="A10922">
        <v>1052.5862050000001</v>
      </c>
      <c r="B10922">
        <v>-0.13153400000000001</v>
      </c>
      <c r="C10922">
        <v>4.0025459999999997</v>
      </c>
      <c r="F10922">
        <v>1052.5862050000001</v>
      </c>
      <c r="G10922">
        <f t="shared" si="170"/>
        <v>-0.58509216948000009</v>
      </c>
      <c r="H10922">
        <v>4.0025459999999997</v>
      </c>
    </row>
    <row r="10923" spans="1:8" x14ac:dyDescent="0.35">
      <c r="A10923">
        <v>1052.6872100000001</v>
      </c>
      <c r="B10923">
        <v>-0.131938</v>
      </c>
      <c r="C10923">
        <v>4.0034229999999997</v>
      </c>
      <c r="F10923">
        <v>1052.6872100000001</v>
      </c>
      <c r="G10923">
        <f t="shared" si="170"/>
        <v>-0.58688925036000006</v>
      </c>
      <c r="H10923">
        <v>4.0034229999999997</v>
      </c>
    </row>
    <row r="10924" spans="1:8" x14ac:dyDescent="0.35">
      <c r="A10924">
        <v>1052.786216</v>
      </c>
      <c r="B10924">
        <v>-0.131767</v>
      </c>
      <c r="C10924">
        <v>4.0031790000000003</v>
      </c>
      <c r="F10924">
        <v>1052.786216</v>
      </c>
      <c r="G10924">
        <f t="shared" si="170"/>
        <v>-0.58612860473999995</v>
      </c>
      <c r="H10924">
        <v>4.0031790000000003</v>
      </c>
    </row>
    <row r="10925" spans="1:8" x14ac:dyDescent="0.35">
      <c r="A10925">
        <v>1052.8872220000001</v>
      </c>
      <c r="B10925">
        <v>-0.13211500000000001</v>
      </c>
      <c r="C10925">
        <v>4.0032959999999997</v>
      </c>
      <c r="F10925">
        <v>1052.8872220000001</v>
      </c>
      <c r="G10925">
        <f t="shared" si="170"/>
        <v>-0.5876765853</v>
      </c>
      <c r="H10925">
        <v>4.0032959999999997</v>
      </c>
    </row>
    <row r="10926" spans="1:8" x14ac:dyDescent="0.35">
      <c r="A10926">
        <v>1052.9872270000001</v>
      </c>
      <c r="B10926">
        <v>-0.131914</v>
      </c>
      <c r="C10926">
        <v>4.0031189999999999</v>
      </c>
      <c r="F10926">
        <v>1052.9872270000001</v>
      </c>
      <c r="G10926">
        <f t="shared" si="170"/>
        <v>-0.58678249308000008</v>
      </c>
      <c r="H10926">
        <v>4.0031189999999999</v>
      </c>
    </row>
    <row r="10927" spans="1:8" x14ac:dyDescent="0.35">
      <c r="A10927">
        <v>1053.086233</v>
      </c>
      <c r="B10927">
        <v>-0.13228000000000001</v>
      </c>
      <c r="C10927">
        <v>4.0031270000000001</v>
      </c>
      <c r="F10927">
        <v>1053.086233</v>
      </c>
      <c r="G10927">
        <f t="shared" si="170"/>
        <v>-0.58841054160000006</v>
      </c>
      <c r="H10927">
        <v>4.0031270000000001</v>
      </c>
    </row>
    <row r="10928" spans="1:8" x14ac:dyDescent="0.35">
      <c r="A10928">
        <v>1053.1862389999999</v>
      </c>
      <c r="B10928">
        <v>-0.13184199999999999</v>
      </c>
      <c r="C10928">
        <v>4.0030070000000002</v>
      </c>
      <c r="F10928">
        <v>1053.1862389999999</v>
      </c>
      <c r="G10928">
        <f t="shared" si="170"/>
        <v>-0.58646222123999991</v>
      </c>
      <c r="H10928">
        <v>4.0030070000000002</v>
      </c>
    </row>
    <row r="10929" spans="1:8" x14ac:dyDescent="0.35">
      <c r="A10929">
        <v>1053.2862439999999</v>
      </c>
      <c r="B10929">
        <v>-0.131712</v>
      </c>
      <c r="C10929">
        <v>4.0030419999999998</v>
      </c>
      <c r="F10929">
        <v>1053.2862439999999</v>
      </c>
      <c r="G10929">
        <f t="shared" si="170"/>
        <v>-0.58588395264000004</v>
      </c>
      <c r="H10929">
        <v>4.0030419999999998</v>
      </c>
    </row>
    <row r="10930" spans="1:8" x14ac:dyDescent="0.35">
      <c r="A10930">
        <v>1053.38625</v>
      </c>
      <c r="B10930">
        <v>-0.13184100000000001</v>
      </c>
      <c r="C10930">
        <v>4.0009069999999998</v>
      </c>
      <c r="F10930">
        <v>1053.38625</v>
      </c>
      <c r="G10930">
        <f t="shared" si="170"/>
        <v>-0.58645777302000002</v>
      </c>
      <c r="H10930">
        <v>4.0009069999999998</v>
      </c>
    </row>
    <row r="10931" spans="1:8" x14ac:dyDescent="0.35">
      <c r="A10931">
        <v>1053.4862559999999</v>
      </c>
      <c r="B10931">
        <v>-0.13092300000000001</v>
      </c>
      <c r="C10931">
        <v>4.0031739999999996</v>
      </c>
      <c r="F10931">
        <v>1053.4862559999999</v>
      </c>
      <c r="G10931">
        <f t="shared" si="170"/>
        <v>-0.58237430706000004</v>
      </c>
      <c r="H10931">
        <v>4.0031739999999996</v>
      </c>
    </row>
    <row r="10932" spans="1:8" x14ac:dyDescent="0.35">
      <c r="A10932">
        <v>1053.586262</v>
      </c>
      <c r="B10932">
        <v>-0.13175200000000001</v>
      </c>
      <c r="C10932">
        <v>4.0020049999999996</v>
      </c>
      <c r="F10932">
        <v>1053.586262</v>
      </c>
      <c r="G10932">
        <f t="shared" si="170"/>
        <v>-0.58606188144000004</v>
      </c>
      <c r="H10932">
        <v>4.0020049999999996</v>
      </c>
    </row>
    <row r="10933" spans="1:8" x14ac:dyDescent="0.35">
      <c r="A10933">
        <v>1053.686267</v>
      </c>
      <c r="B10933">
        <v>-0.132051</v>
      </c>
      <c r="C10933">
        <v>4.0028540000000001</v>
      </c>
      <c r="F10933">
        <v>1053.686267</v>
      </c>
      <c r="G10933">
        <f t="shared" si="170"/>
        <v>-0.58739189922000001</v>
      </c>
      <c r="H10933">
        <v>4.0028540000000001</v>
      </c>
    </row>
    <row r="10934" spans="1:8" x14ac:dyDescent="0.35">
      <c r="A10934">
        <v>1053.7862729999999</v>
      </c>
      <c r="B10934">
        <v>-0.13189400000000001</v>
      </c>
      <c r="C10934">
        <v>4.003063</v>
      </c>
      <c r="F10934">
        <v>1053.7862729999999</v>
      </c>
      <c r="G10934">
        <f t="shared" si="170"/>
        <v>-0.58669352868000002</v>
      </c>
      <c r="H10934">
        <v>4.003063</v>
      </c>
    </row>
    <row r="10935" spans="1:8" x14ac:dyDescent="0.35">
      <c r="A10935">
        <v>1053.8862790000001</v>
      </c>
      <c r="B10935">
        <v>-0.13179299999999999</v>
      </c>
      <c r="C10935">
        <v>4.0029820000000003</v>
      </c>
      <c r="F10935">
        <v>1053.8862790000001</v>
      </c>
      <c r="G10935">
        <f t="shared" si="170"/>
        <v>-0.58624425845999995</v>
      </c>
      <c r="H10935">
        <v>4.0029820000000003</v>
      </c>
    </row>
    <row r="10936" spans="1:8" x14ac:dyDescent="0.35">
      <c r="A10936">
        <v>1053.986285</v>
      </c>
      <c r="B10936">
        <v>-0.13126199999999999</v>
      </c>
      <c r="C10936">
        <v>4.0031999999999996</v>
      </c>
      <c r="F10936">
        <v>1053.986285</v>
      </c>
      <c r="G10936">
        <f t="shared" si="170"/>
        <v>-0.58388225364000002</v>
      </c>
      <c r="H10936">
        <v>4.0031999999999996</v>
      </c>
    </row>
    <row r="10937" spans="1:8" x14ac:dyDescent="0.35">
      <c r="A10937">
        <v>1054.0872899999999</v>
      </c>
      <c r="B10937">
        <v>-0.13158800000000001</v>
      </c>
      <c r="C10937">
        <v>4.0032880000000004</v>
      </c>
      <c r="F10937">
        <v>1054.0872899999999</v>
      </c>
      <c r="G10937">
        <f t="shared" si="170"/>
        <v>-0.5853323733600001</v>
      </c>
      <c r="H10937">
        <v>4.0032880000000004</v>
      </c>
    </row>
    <row r="10938" spans="1:8" x14ac:dyDescent="0.35">
      <c r="A10938">
        <v>1054.1872960000001</v>
      </c>
      <c r="B10938">
        <v>-0.131663</v>
      </c>
      <c r="C10938">
        <v>4.0028860000000002</v>
      </c>
      <c r="F10938">
        <v>1054.1872960000001</v>
      </c>
      <c r="G10938">
        <f t="shared" si="170"/>
        <v>-0.58566598986000007</v>
      </c>
      <c r="H10938">
        <v>4.0028860000000002</v>
      </c>
    </row>
    <row r="10939" spans="1:8" x14ac:dyDescent="0.35">
      <c r="A10939">
        <v>1054.287302</v>
      </c>
      <c r="B10939">
        <v>-0.131608</v>
      </c>
      <c r="C10939">
        <v>4.0035610000000004</v>
      </c>
      <c r="F10939">
        <v>1054.287302</v>
      </c>
      <c r="G10939">
        <f t="shared" si="170"/>
        <v>-0.58542133776000005</v>
      </c>
      <c r="H10939">
        <v>4.0035610000000004</v>
      </c>
    </row>
    <row r="10940" spans="1:8" x14ac:dyDescent="0.35">
      <c r="A10940">
        <v>1054.3873080000001</v>
      </c>
      <c r="B10940">
        <v>-0.13156799999999999</v>
      </c>
      <c r="C10940">
        <v>3.9991300000000001</v>
      </c>
      <c r="F10940">
        <v>1054.3873080000001</v>
      </c>
      <c r="G10940">
        <f t="shared" si="170"/>
        <v>-0.58524340895999993</v>
      </c>
      <c r="H10940">
        <v>3.9991300000000001</v>
      </c>
    </row>
    <row r="10941" spans="1:8" x14ac:dyDescent="0.35">
      <c r="A10941">
        <v>1054.4873130000001</v>
      </c>
      <c r="B10941">
        <v>-0.132049</v>
      </c>
      <c r="C10941">
        <v>4.0025069999999996</v>
      </c>
      <c r="F10941">
        <v>1054.4873130000001</v>
      </c>
      <c r="G10941">
        <f t="shared" si="170"/>
        <v>-0.58738300278</v>
      </c>
      <c r="H10941">
        <v>4.0025069999999996</v>
      </c>
    </row>
    <row r="10942" spans="1:8" x14ac:dyDescent="0.35">
      <c r="A10942">
        <v>1054.586319</v>
      </c>
      <c r="B10942">
        <v>-0.13170000000000001</v>
      </c>
      <c r="C10942">
        <v>4.005509</v>
      </c>
      <c r="F10942">
        <v>1054.586319</v>
      </c>
      <c r="G10942">
        <f t="shared" si="170"/>
        <v>-0.58583057400000005</v>
      </c>
      <c r="H10942">
        <v>4.005509</v>
      </c>
    </row>
    <row r="10943" spans="1:8" x14ac:dyDescent="0.35">
      <c r="A10943">
        <v>1054.6863249999999</v>
      </c>
      <c r="B10943">
        <v>-0.13175899999999999</v>
      </c>
      <c r="C10943">
        <v>4.0031540000000003</v>
      </c>
      <c r="F10943">
        <v>1054.6863249999999</v>
      </c>
      <c r="G10943">
        <f t="shared" si="170"/>
        <v>-0.58609301897999999</v>
      </c>
      <c r="H10943">
        <v>4.0031540000000003</v>
      </c>
    </row>
    <row r="10944" spans="1:8" x14ac:dyDescent="0.35">
      <c r="A10944">
        <v>1054.7873300000001</v>
      </c>
      <c r="B10944">
        <v>-0.13161200000000001</v>
      </c>
      <c r="C10944">
        <v>4.0030609999999998</v>
      </c>
      <c r="F10944">
        <v>1054.7873300000001</v>
      </c>
      <c r="G10944">
        <f t="shared" si="170"/>
        <v>-0.58543913064000008</v>
      </c>
      <c r="H10944">
        <v>4.0030609999999998</v>
      </c>
    </row>
    <row r="10945" spans="1:8" x14ac:dyDescent="0.35">
      <c r="A10945">
        <v>1054.887336</v>
      </c>
      <c r="B10945">
        <v>-0.131517</v>
      </c>
      <c r="C10945">
        <v>4.0033209999999997</v>
      </c>
      <c r="F10945">
        <v>1054.887336</v>
      </c>
      <c r="G10945">
        <f t="shared" si="170"/>
        <v>-0.58501654973999995</v>
      </c>
      <c r="H10945">
        <v>4.0033209999999997</v>
      </c>
    </row>
    <row r="10946" spans="1:8" x14ac:dyDescent="0.35">
      <c r="A10946">
        <v>1054.986341</v>
      </c>
      <c r="B10946">
        <v>-0.13159699999999999</v>
      </c>
      <c r="C10946">
        <v>4.0031080000000001</v>
      </c>
      <c r="F10946">
        <v>1054.986341</v>
      </c>
      <c r="G10946">
        <f t="shared" si="170"/>
        <v>-0.58537240733999996</v>
      </c>
      <c r="H10946">
        <v>4.0031080000000001</v>
      </c>
    </row>
    <row r="10947" spans="1:8" x14ac:dyDescent="0.35">
      <c r="A10947">
        <v>1055.086348</v>
      </c>
      <c r="B10947">
        <v>-0.13168299999999999</v>
      </c>
      <c r="C10947">
        <v>4.0031140000000001</v>
      </c>
      <c r="F10947">
        <v>1055.086348</v>
      </c>
      <c r="G10947">
        <f t="shared" ref="G10947:G11010" si="171">B10947*4.44822</f>
        <v>-0.58575495426000002</v>
      </c>
      <c r="H10947">
        <v>4.0031140000000001</v>
      </c>
    </row>
    <row r="10948" spans="1:8" x14ac:dyDescent="0.35">
      <c r="A10948">
        <v>1055.1863530000001</v>
      </c>
      <c r="B10948">
        <v>-0.13159799999999999</v>
      </c>
      <c r="C10948">
        <v>4.0032750000000004</v>
      </c>
      <c r="F10948">
        <v>1055.1863530000001</v>
      </c>
      <c r="G10948">
        <f t="shared" si="171"/>
        <v>-0.58537685555999996</v>
      </c>
      <c r="H10948">
        <v>4.0032750000000004</v>
      </c>
    </row>
    <row r="10949" spans="1:8" x14ac:dyDescent="0.35">
      <c r="A10949">
        <v>1055.2863589999999</v>
      </c>
      <c r="B10949">
        <v>-0.13164799999999999</v>
      </c>
      <c r="C10949">
        <v>4.0020860000000003</v>
      </c>
      <c r="F10949">
        <v>1055.2863589999999</v>
      </c>
      <c r="G10949">
        <f t="shared" si="171"/>
        <v>-0.58559926655999994</v>
      </c>
      <c r="H10949">
        <v>4.0020860000000003</v>
      </c>
    </row>
    <row r="10950" spans="1:8" x14ac:dyDescent="0.35">
      <c r="A10950">
        <v>1055.386364</v>
      </c>
      <c r="B10950">
        <v>-0.13181699999999999</v>
      </c>
      <c r="C10950">
        <v>4.0034919999999996</v>
      </c>
      <c r="F10950">
        <v>1055.386364</v>
      </c>
      <c r="G10950">
        <f t="shared" si="171"/>
        <v>-0.58635101573999993</v>
      </c>
      <c r="H10950">
        <v>4.0034919999999996</v>
      </c>
    </row>
    <row r="10951" spans="1:8" x14ac:dyDescent="0.35">
      <c r="A10951">
        <v>1055.4863700000001</v>
      </c>
      <c r="B10951">
        <v>-0.13166800000000001</v>
      </c>
      <c r="C10951">
        <v>4.0045440000000001</v>
      </c>
      <c r="F10951">
        <v>1055.4863700000001</v>
      </c>
      <c r="G10951">
        <f t="shared" si="171"/>
        <v>-0.58568823096</v>
      </c>
      <c r="H10951">
        <v>4.0045440000000001</v>
      </c>
    </row>
    <row r="10952" spans="1:8" x14ac:dyDescent="0.35">
      <c r="A10952">
        <v>1055.5873759999999</v>
      </c>
      <c r="B10952">
        <v>-0.13165099999999999</v>
      </c>
      <c r="C10952">
        <v>4.0037770000000004</v>
      </c>
      <c r="F10952">
        <v>1055.5873759999999</v>
      </c>
      <c r="G10952">
        <f t="shared" si="171"/>
        <v>-0.58561261121999997</v>
      </c>
      <c r="H10952">
        <v>4.0037770000000004</v>
      </c>
    </row>
    <row r="10953" spans="1:8" x14ac:dyDescent="0.35">
      <c r="A10953">
        <v>1055.6863820000001</v>
      </c>
      <c r="B10953">
        <v>-0.131689</v>
      </c>
      <c r="C10953">
        <v>4.002929</v>
      </c>
      <c r="F10953">
        <v>1055.6863820000001</v>
      </c>
      <c r="G10953">
        <f t="shared" si="171"/>
        <v>-0.58578164357999996</v>
      </c>
      <c r="H10953">
        <v>4.002929</v>
      </c>
    </row>
    <row r="10954" spans="1:8" x14ac:dyDescent="0.35">
      <c r="A10954">
        <v>1055.7863870000001</v>
      </c>
      <c r="B10954">
        <v>-0.13142899999999999</v>
      </c>
      <c r="C10954">
        <v>4.0029180000000002</v>
      </c>
      <c r="F10954">
        <v>1055.7863870000001</v>
      </c>
      <c r="G10954">
        <f t="shared" si="171"/>
        <v>-0.58462510637999998</v>
      </c>
      <c r="H10954">
        <v>4.0029180000000002</v>
      </c>
    </row>
    <row r="10955" spans="1:8" x14ac:dyDescent="0.35">
      <c r="A10955">
        <v>1055.887393</v>
      </c>
      <c r="B10955">
        <v>-0.13100200000000001</v>
      </c>
      <c r="C10955">
        <v>4.0031119999999998</v>
      </c>
      <c r="F10955">
        <v>1055.887393</v>
      </c>
      <c r="G10955">
        <f t="shared" si="171"/>
        <v>-0.58272571644000004</v>
      </c>
      <c r="H10955">
        <v>4.0031119999999998</v>
      </c>
    </row>
    <row r="10956" spans="1:8" x14ac:dyDescent="0.35">
      <c r="A10956">
        <v>1055.9863989999999</v>
      </c>
      <c r="B10956">
        <v>-0.131494</v>
      </c>
      <c r="C10956">
        <v>4.0031800000000004</v>
      </c>
      <c r="F10956">
        <v>1055.9863989999999</v>
      </c>
      <c r="G10956">
        <f t="shared" si="171"/>
        <v>-0.58491424067999997</v>
      </c>
      <c r="H10956">
        <v>4.0031800000000004</v>
      </c>
    </row>
    <row r="10957" spans="1:8" x14ac:dyDescent="0.35">
      <c r="A10957">
        <v>1056.086405</v>
      </c>
      <c r="B10957">
        <v>-0.13142200000000001</v>
      </c>
      <c r="C10957">
        <v>4.0026159999999997</v>
      </c>
      <c r="F10957">
        <v>1056.086405</v>
      </c>
      <c r="G10957">
        <f t="shared" si="171"/>
        <v>-0.58459396884000003</v>
      </c>
      <c r="H10957">
        <v>4.0026159999999997</v>
      </c>
    </row>
    <row r="10958" spans="1:8" x14ac:dyDescent="0.35">
      <c r="A10958">
        <v>1056.18641</v>
      </c>
      <c r="B10958">
        <v>-0.131579</v>
      </c>
      <c r="C10958">
        <v>4.0036630000000004</v>
      </c>
      <c r="F10958">
        <v>1056.18641</v>
      </c>
      <c r="G10958">
        <f t="shared" si="171"/>
        <v>-0.58529233938000003</v>
      </c>
      <c r="H10958">
        <v>4.0036630000000004</v>
      </c>
    </row>
    <row r="10959" spans="1:8" x14ac:dyDescent="0.35">
      <c r="A10959">
        <v>1056.2864159999999</v>
      </c>
      <c r="B10959">
        <v>-0.13147200000000001</v>
      </c>
      <c r="C10959">
        <v>4.007536</v>
      </c>
      <c r="F10959">
        <v>1056.2864159999999</v>
      </c>
      <c r="G10959">
        <f t="shared" si="171"/>
        <v>-0.58481637984000001</v>
      </c>
      <c r="H10959">
        <v>4.007536</v>
      </c>
    </row>
    <row r="10960" spans="1:8" x14ac:dyDescent="0.35">
      <c r="A10960">
        <v>1056.386422</v>
      </c>
      <c r="B10960">
        <v>-0.131971</v>
      </c>
      <c r="C10960">
        <v>4.0033940000000001</v>
      </c>
      <c r="F10960">
        <v>1056.386422</v>
      </c>
      <c r="G10960">
        <f t="shared" si="171"/>
        <v>-0.58703604162</v>
      </c>
      <c r="H10960">
        <v>4.0033940000000001</v>
      </c>
    </row>
    <row r="10961" spans="1:8" x14ac:dyDescent="0.35">
      <c r="A10961">
        <v>1056.4874279999999</v>
      </c>
      <c r="B10961">
        <v>-0.13183900000000001</v>
      </c>
      <c r="C10961">
        <v>4.0026869999999999</v>
      </c>
      <c r="F10961">
        <v>1056.4874279999999</v>
      </c>
      <c r="G10961">
        <f t="shared" si="171"/>
        <v>-0.58644887658000011</v>
      </c>
      <c r="H10961">
        <v>4.0026869999999999</v>
      </c>
    </row>
    <row r="10962" spans="1:8" x14ac:dyDescent="0.35">
      <c r="A10962">
        <v>1056.5864329999999</v>
      </c>
      <c r="B10962">
        <v>-0.13139899999999999</v>
      </c>
      <c r="C10962">
        <v>4.0033329999999996</v>
      </c>
      <c r="F10962">
        <v>1056.5864329999999</v>
      </c>
      <c r="G10962">
        <f t="shared" si="171"/>
        <v>-0.58449165977999995</v>
      </c>
      <c r="H10962">
        <v>4.0033329999999996</v>
      </c>
    </row>
    <row r="10963" spans="1:8" x14ac:dyDescent="0.35">
      <c r="A10963">
        <v>1056.6864390000001</v>
      </c>
      <c r="B10963">
        <v>-0.13161400000000001</v>
      </c>
      <c r="C10963">
        <v>4.0032949999999996</v>
      </c>
      <c r="F10963">
        <v>1056.6864390000001</v>
      </c>
      <c r="G10963">
        <f t="shared" si="171"/>
        <v>-0.5854480270800001</v>
      </c>
      <c r="H10963">
        <v>4.0032949999999996</v>
      </c>
    </row>
    <row r="10964" spans="1:8" x14ac:dyDescent="0.35">
      <c r="A10964">
        <v>1056.7874449999999</v>
      </c>
      <c r="B10964">
        <v>-0.13159499999999999</v>
      </c>
      <c r="C10964">
        <v>4.0030409999999996</v>
      </c>
      <c r="F10964">
        <v>1056.7874449999999</v>
      </c>
      <c r="G10964">
        <f t="shared" si="171"/>
        <v>-0.58536351089999994</v>
      </c>
      <c r="H10964">
        <v>4.0030409999999996</v>
      </c>
    </row>
    <row r="10965" spans="1:8" x14ac:dyDescent="0.35">
      <c r="A10965">
        <v>1056.8874499999999</v>
      </c>
      <c r="B10965">
        <v>-0.13145399999999999</v>
      </c>
      <c r="C10965">
        <v>4.003037</v>
      </c>
      <c r="F10965">
        <v>1056.8874499999999</v>
      </c>
      <c r="G10965">
        <f t="shared" si="171"/>
        <v>-0.58473631187999997</v>
      </c>
      <c r="H10965">
        <v>4.003037</v>
      </c>
    </row>
    <row r="10966" spans="1:8" x14ac:dyDescent="0.35">
      <c r="A10966">
        <v>1056.9874560000001</v>
      </c>
      <c r="B10966">
        <v>-0.13187399999999999</v>
      </c>
      <c r="C10966">
        <v>4.0031420000000004</v>
      </c>
      <c r="F10966">
        <v>1056.9874560000001</v>
      </c>
      <c r="G10966">
        <f t="shared" si="171"/>
        <v>-0.58660456427999996</v>
      </c>
      <c r="H10966">
        <v>4.0031420000000004</v>
      </c>
    </row>
    <row r="10967" spans="1:8" x14ac:dyDescent="0.35">
      <c r="A10967">
        <v>1057.0884619999999</v>
      </c>
      <c r="B10967">
        <v>-0.131744</v>
      </c>
      <c r="C10967">
        <v>4.0024189999999997</v>
      </c>
      <c r="F10967">
        <v>1057.0884619999999</v>
      </c>
      <c r="G10967">
        <f t="shared" si="171"/>
        <v>-0.58602629567999998</v>
      </c>
      <c r="H10967">
        <v>4.0024189999999997</v>
      </c>
    </row>
    <row r="10968" spans="1:8" x14ac:dyDescent="0.35">
      <c r="A10968">
        <v>1057.1874680000001</v>
      </c>
      <c r="B10968">
        <v>-0.13175300000000001</v>
      </c>
      <c r="C10968">
        <v>4.005744</v>
      </c>
      <c r="F10968">
        <v>1057.1874680000001</v>
      </c>
      <c r="G10968">
        <f t="shared" si="171"/>
        <v>-0.58606632966000005</v>
      </c>
      <c r="H10968">
        <v>4.005744</v>
      </c>
    </row>
    <row r="10969" spans="1:8" x14ac:dyDescent="0.35">
      <c r="A10969">
        <v>1057.2874730000001</v>
      </c>
      <c r="B10969">
        <v>-0.132686</v>
      </c>
      <c r="C10969">
        <v>4.0004530000000003</v>
      </c>
      <c r="F10969">
        <v>1057.2874730000001</v>
      </c>
      <c r="G10969">
        <f t="shared" si="171"/>
        <v>-0.59021651892000004</v>
      </c>
      <c r="H10969">
        <v>4.0004530000000003</v>
      </c>
    </row>
    <row r="10970" spans="1:8" x14ac:dyDescent="0.35">
      <c r="A10970">
        <v>1057.386479</v>
      </c>
      <c r="B10970">
        <v>-0.131633</v>
      </c>
      <c r="C10970">
        <v>4.0036610000000001</v>
      </c>
      <c r="F10970">
        <v>1057.386479</v>
      </c>
      <c r="G10970">
        <f t="shared" si="171"/>
        <v>-0.58553254326000004</v>
      </c>
      <c r="H10970">
        <v>4.0036610000000001</v>
      </c>
    </row>
    <row r="10971" spans="1:8" x14ac:dyDescent="0.35">
      <c r="A10971">
        <v>1057.4864849999999</v>
      </c>
      <c r="B10971">
        <v>-0.13202900000000001</v>
      </c>
      <c r="C10971">
        <v>4.0039210000000001</v>
      </c>
      <c r="F10971">
        <v>1057.4864849999999</v>
      </c>
      <c r="G10971">
        <f t="shared" si="171"/>
        <v>-0.58729403838000005</v>
      </c>
      <c r="H10971">
        <v>4.0039210000000001</v>
      </c>
    </row>
    <row r="10972" spans="1:8" x14ac:dyDescent="0.35">
      <c r="A10972">
        <v>1057.586491</v>
      </c>
      <c r="B10972">
        <v>-0.131993</v>
      </c>
      <c r="C10972">
        <v>4.0031290000000004</v>
      </c>
      <c r="F10972">
        <v>1057.586491</v>
      </c>
      <c r="G10972">
        <f t="shared" si="171"/>
        <v>-0.58713390245999997</v>
      </c>
      <c r="H10972">
        <v>4.0031290000000004</v>
      </c>
    </row>
    <row r="10973" spans="1:8" x14ac:dyDescent="0.35">
      <c r="A10973">
        <v>1057.686496</v>
      </c>
      <c r="B10973">
        <v>-0.13164100000000001</v>
      </c>
      <c r="C10973">
        <v>4.003196</v>
      </c>
      <c r="F10973">
        <v>1057.686496</v>
      </c>
      <c r="G10973">
        <f t="shared" si="171"/>
        <v>-0.58556812901999999</v>
      </c>
      <c r="H10973">
        <v>4.003196</v>
      </c>
    </row>
    <row r="10974" spans="1:8" x14ac:dyDescent="0.35">
      <c r="A10974">
        <v>1057.7865019999999</v>
      </c>
      <c r="B10974">
        <v>-0.13192000000000001</v>
      </c>
      <c r="C10974">
        <v>4.0029919999999999</v>
      </c>
      <c r="F10974">
        <v>1057.7865019999999</v>
      </c>
      <c r="G10974">
        <f t="shared" si="171"/>
        <v>-0.58680918240000002</v>
      </c>
      <c r="H10974">
        <v>4.0029919999999999</v>
      </c>
    </row>
    <row r="10975" spans="1:8" x14ac:dyDescent="0.35">
      <c r="A10975">
        <v>1057.8875069999999</v>
      </c>
      <c r="B10975">
        <v>-0.13015499999999999</v>
      </c>
      <c r="C10975">
        <v>4.0030539999999997</v>
      </c>
      <c r="F10975">
        <v>1057.8875069999999</v>
      </c>
      <c r="G10975">
        <f t="shared" si="171"/>
        <v>-0.5789580741</v>
      </c>
      <c r="H10975">
        <v>4.0030539999999997</v>
      </c>
    </row>
    <row r="10976" spans="1:8" x14ac:dyDescent="0.35">
      <c r="A10976">
        <v>1057.9865130000001</v>
      </c>
      <c r="B10976">
        <v>-0.13195999999999999</v>
      </c>
      <c r="C10976">
        <v>4.0034210000000003</v>
      </c>
      <c r="F10976">
        <v>1057.9865130000001</v>
      </c>
      <c r="G10976">
        <f t="shared" si="171"/>
        <v>-0.58698711120000002</v>
      </c>
      <c r="H10976">
        <v>4.0034210000000003</v>
      </c>
    </row>
    <row r="10977" spans="1:8" x14ac:dyDescent="0.35">
      <c r="A10977">
        <v>1058.0885189999999</v>
      </c>
      <c r="B10977">
        <v>-0.13225999999999999</v>
      </c>
      <c r="C10977">
        <v>4.0033719999999997</v>
      </c>
      <c r="F10977">
        <v>1058.0885189999999</v>
      </c>
      <c r="G10977">
        <f t="shared" si="171"/>
        <v>-0.5883215772</v>
      </c>
      <c r="H10977">
        <v>4.0033719999999997</v>
      </c>
    </row>
    <row r="10978" spans="1:8" x14ac:dyDescent="0.35">
      <c r="A10978">
        <v>1058.1875250000001</v>
      </c>
      <c r="B10978">
        <v>-0.13200999999999999</v>
      </c>
      <c r="C10978">
        <v>4.0021750000000003</v>
      </c>
      <c r="F10978">
        <v>1058.1875250000001</v>
      </c>
      <c r="G10978">
        <f t="shared" si="171"/>
        <v>-0.5872095222</v>
      </c>
      <c r="H10978">
        <v>4.0021750000000003</v>
      </c>
    </row>
    <row r="10979" spans="1:8" x14ac:dyDescent="0.35">
      <c r="A10979">
        <v>1058.2875300000001</v>
      </c>
      <c r="B10979">
        <v>-0.132212</v>
      </c>
      <c r="C10979">
        <v>4.0027590000000002</v>
      </c>
      <c r="F10979">
        <v>1058.2875300000001</v>
      </c>
      <c r="G10979">
        <f t="shared" si="171"/>
        <v>-0.58810806264000004</v>
      </c>
      <c r="H10979">
        <v>4.0027590000000002</v>
      </c>
    </row>
    <row r="10980" spans="1:8" x14ac:dyDescent="0.35">
      <c r="A10980">
        <v>1058.386536</v>
      </c>
      <c r="B10980">
        <v>-0.13167200000000001</v>
      </c>
      <c r="C10980">
        <v>4.006151</v>
      </c>
      <c r="F10980">
        <v>1058.386536</v>
      </c>
      <c r="G10980">
        <f t="shared" si="171"/>
        <v>-0.58570602384000003</v>
      </c>
      <c r="H10980">
        <v>4.006151</v>
      </c>
    </row>
    <row r="10981" spans="1:8" x14ac:dyDescent="0.35">
      <c r="A10981">
        <v>1058.4865420000001</v>
      </c>
      <c r="B10981">
        <v>-0.13161900000000001</v>
      </c>
      <c r="C10981">
        <v>4.0025709999999997</v>
      </c>
      <c r="F10981">
        <v>1058.4865420000001</v>
      </c>
      <c r="G10981">
        <f t="shared" si="171"/>
        <v>-0.58547026818000003</v>
      </c>
      <c r="H10981">
        <v>4.0025709999999997</v>
      </c>
    </row>
    <row r="10982" spans="1:8" x14ac:dyDescent="0.35">
      <c r="A10982">
        <v>1058.587548</v>
      </c>
      <c r="B10982">
        <v>-0.13164999999999999</v>
      </c>
      <c r="C10982">
        <v>4.0031809999999997</v>
      </c>
      <c r="F10982">
        <v>1058.587548</v>
      </c>
      <c r="G10982">
        <f t="shared" si="171"/>
        <v>-0.58560816299999996</v>
      </c>
      <c r="H10982">
        <v>4.0031809999999997</v>
      </c>
    </row>
    <row r="10983" spans="1:8" x14ac:dyDescent="0.35">
      <c r="A10983">
        <v>1058.687553</v>
      </c>
      <c r="B10983">
        <v>-0.131741</v>
      </c>
      <c r="C10983">
        <v>4.0029820000000003</v>
      </c>
      <c r="F10983">
        <v>1058.687553</v>
      </c>
      <c r="G10983">
        <f t="shared" si="171"/>
        <v>-0.58601295101999995</v>
      </c>
      <c r="H10983">
        <v>4.0029820000000003</v>
      </c>
    </row>
    <row r="10984" spans="1:8" x14ac:dyDescent="0.35">
      <c r="A10984">
        <v>1058.7875590000001</v>
      </c>
      <c r="B10984">
        <v>-0.13139200000000001</v>
      </c>
      <c r="C10984">
        <v>4.0031129999999999</v>
      </c>
      <c r="F10984">
        <v>1058.7875590000001</v>
      </c>
      <c r="G10984">
        <f t="shared" si="171"/>
        <v>-0.58446052224</v>
      </c>
      <c r="H10984">
        <v>4.0031129999999999</v>
      </c>
    </row>
    <row r="10985" spans="1:8" x14ac:dyDescent="0.35">
      <c r="A10985">
        <v>1058.886565</v>
      </c>
      <c r="B10985">
        <v>-0.13175799999999999</v>
      </c>
      <c r="C10985">
        <v>4.0029620000000001</v>
      </c>
      <c r="F10985">
        <v>1058.886565</v>
      </c>
      <c r="G10985">
        <f t="shared" si="171"/>
        <v>-0.58608857075999998</v>
      </c>
      <c r="H10985">
        <v>4.0029620000000001</v>
      </c>
    </row>
    <row r="10986" spans="1:8" x14ac:dyDescent="0.35">
      <c r="A10986">
        <v>1058.98657</v>
      </c>
      <c r="B10986">
        <v>-0.131768</v>
      </c>
      <c r="C10986">
        <v>4.0026039999999998</v>
      </c>
      <c r="F10986">
        <v>1058.98657</v>
      </c>
      <c r="G10986">
        <f t="shared" si="171"/>
        <v>-0.58613305295999996</v>
      </c>
      <c r="H10986">
        <v>4.0026039999999998</v>
      </c>
    </row>
    <row r="10987" spans="1:8" x14ac:dyDescent="0.35">
      <c r="A10987">
        <v>1059.1165779999999</v>
      </c>
      <c r="B10987">
        <v>-0.13172600000000001</v>
      </c>
      <c r="C10987">
        <v>4.004175</v>
      </c>
      <c r="F10987">
        <v>1059.1165779999999</v>
      </c>
      <c r="G10987">
        <f t="shared" si="171"/>
        <v>-0.58594622772000005</v>
      </c>
      <c r="H10987">
        <v>4.004175</v>
      </c>
    </row>
    <row r="10988" spans="1:8" x14ac:dyDescent="0.35">
      <c r="A10988">
        <v>1059.186582</v>
      </c>
      <c r="B10988">
        <v>-0.13164600000000001</v>
      </c>
      <c r="C10988">
        <v>4.0040190000000004</v>
      </c>
      <c r="F10988">
        <v>1059.186582</v>
      </c>
      <c r="G10988">
        <f t="shared" si="171"/>
        <v>-0.58559037012000004</v>
      </c>
      <c r="H10988">
        <v>4.0040190000000004</v>
      </c>
    </row>
    <row r="10989" spans="1:8" x14ac:dyDescent="0.35">
      <c r="A10989">
        <v>1059.2865879999999</v>
      </c>
      <c r="B10989">
        <v>-0.13194800000000001</v>
      </c>
      <c r="C10989">
        <v>4.002929</v>
      </c>
      <c r="F10989">
        <v>1059.2865879999999</v>
      </c>
      <c r="G10989">
        <f t="shared" si="171"/>
        <v>-0.58693373256000003</v>
      </c>
      <c r="H10989">
        <v>4.002929</v>
      </c>
    </row>
    <row r="10990" spans="1:8" x14ac:dyDescent="0.35">
      <c r="A10990">
        <v>1059.3865929999999</v>
      </c>
      <c r="B10990">
        <v>-0.131826</v>
      </c>
      <c r="C10990">
        <v>4.0030089999999996</v>
      </c>
      <c r="F10990">
        <v>1059.3865929999999</v>
      </c>
      <c r="G10990">
        <f t="shared" si="171"/>
        <v>-0.58639104972</v>
      </c>
      <c r="H10990">
        <v>4.0030089999999996</v>
      </c>
    </row>
    <row r="10991" spans="1:8" x14ac:dyDescent="0.35">
      <c r="A10991">
        <v>1059.4865990000001</v>
      </c>
      <c r="B10991">
        <v>-0.131906</v>
      </c>
      <c r="C10991">
        <v>4.0031220000000003</v>
      </c>
      <c r="F10991">
        <v>1059.4865990000001</v>
      </c>
      <c r="G10991">
        <f t="shared" si="171"/>
        <v>-0.58674690732000001</v>
      </c>
      <c r="H10991">
        <v>4.0031220000000003</v>
      </c>
    </row>
    <row r="10992" spans="1:8" x14ac:dyDescent="0.35">
      <c r="A10992">
        <v>1059.586605</v>
      </c>
      <c r="B10992">
        <v>-0.13191600000000001</v>
      </c>
      <c r="C10992">
        <v>4.003107</v>
      </c>
      <c r="F10992">
        <v>1059.586605</v>
      </c>
      <c r="G10992">
        <f t="shared" si="171"/>
        <v>-0.58679138951999998</v>
      </c>
      <c r="H10992">
        <v>4.003107</v>
      </c>
    </row>
    <row r="10993" spans="1:8" x14ac:dyDescent="0.35">
      <c r="A10993">
        <v>1059.6876110000001</v>
      </c>
      <c r="B10993">
        <v>-0.13176299999999999</v>
      </c>
      <c r="C10993">
        <v>4.0030210000000004</v>
      </c>
      <c r="F10993">
        <v>1059.6876110000001</v>
      </c>
      <c r="G10993">
        <f t="shared" si="171"/>
        <v>-0.58611081185999991</v>
      </c>
      <c r="H10993">
        <v>4.0030210000000004</v>
      </c>
    </row>
    <row r="10994" spans="1:8" x14ac:dyDescent="0.35">
      <c r="A10994">
        <v>1059.7876160000001</v>
      </c>
      <c r="B10994">
        <v>-0.13103100000000001</v>
      </c>
      <c r="C10994">
        <v>4.0027819999999998</v>
      </c>
      <c r="F10994">
        <v>1059.7876160000001</v>
      </c>
      <c r="G10994">
        <f t="shared" si="171"/>
        <v>-0.58285471482000006</v>
      </c>
      <c r="H10994">
        <v>4.0027819999999998</v>
      </c>
    </row>
    <row r="10995" spans="1:8" x14ac:dyDescent="0.35">
      <c r="A10995">
        <v>1059.886622</v>
      </c>
      <c r="B10995">
        <v>-0.13172800000000001</v>
      </c>
      <c r="C10995">
        <v>4.0031800000000004</v>
      </c>
      <c r="F10995">
        <v>1059.886622</v>
      </c>
      <c r="G10995">
        <f t="shared" si="171"/>
        <v>-0.58595512416000006</v>
      </c>
      <c r="H10995">
        <v>4.0031800000000004</v>
      </c>
    </row>
    <row r="10996" spans="1:8" x14ac:dyDescent="0.35">
      <c r="A10996">
        <v>1059.9866280000001</v>
      </c>
      <c r="B10996">
        <v>-0.131749</v>
      </c>
      <c r="C10996">
        <v>4.0034470000000004</v>
      </c>
      <c r="F10996">
        <v>1059.9866280000001</v>
      </c>
      <c r="G10996">
        <f t="shared" si="171"/>
        <v>-0.58604853678000002</v>
      </c>
      <c r="H10996">
        <v>4.0034470000000004</v>
      </c>
    </row>
    <row r="10997" spans="1:8" x14ac:dyDescent="0.35">
      <c r="A10997">
        <v>1060.087634</v>
      </c>
      <c r="B10997">
        <v>-0.131518</v>
      </c>
      <c r="C10997">
        <v>4.0026349999999997</v>
      </c>
      <c r="F10997">
        <v>1060.087634</v>
      </c>
      <c r="G10997">
        <f t="shared" si="171"/>
        <v>-0.58502099795999996</v>
      </c>
      <c r="H10997">
        <v>4.0026349999999997</v>
      </c>
    </row>
    <row r="10998" spans="1:8" x14ac:dyDescent="0.35">
      <c r="A10998">
        <v>1060.186639</v>
      </c>
      <c r="B10998">
        <v>-0.13136200000000001</v>
      </c>
      <c r="C10998">
        <v>4.0041869999999999</v>
      </c>
      <c r="F10998">
        <v>1060.186639</v>
      </c>
      <c r="G10998">
        <f t="shared" si="171"/>
        <v>-0.58432707564000008</v>
      </c>
      <c r="H10998">
        <v>4.0041869999999999</v>
      </c>
    </row>
    <row r="10999" spans="1:8" x14ac:dyDescent="0.35">
      <c r="A10999">
        <v>1060.2866449999999</v>
      </c>
      <c r="B10999">
        <v>-0.13178200000000001</v>
      </c>
      <c r="C10999">
        <v>4.0020410000000002</v>
      </c>
      <c r="F10999">
        <v>1060.2866449999999</v>
      </c>
      <c r="G10999">
        <f t="shared" si="171"/>
        <v>-0.58619532804000007</v>
      </c>
      <c r="H10999">
        <v>4.0020410000000002</v>
      </c>
    </row>
    <row r="11000" spans="1:8" x14ac:dyDescent="0.35">
      <c r="A11000">
        <v>1060.3876499999999</v>
      </c>
      <c r="B11000">
        <v>-0.13184899999999999</v>
      </c>
      <c r="C11000">
        <v>4.002815</v>
      </c>
      <c r="F11000">
        <v>1060.3876499999999</v>
      </c>
      <c r="G11000">
        <f t="shared" si="171"/>
        <v>-0.58649335877999997</v>
      </c>
      <c r="H11000">
        <v>4.002815</v>
      </c>
    </row>
    <row r="11001" spans="1:8" x14ac:dyDescent="0.35">
      <c r="A11001">
        <v>1060.486656</v>
      </c>
      <c r="B11001">
        <v>-0.13177</v>
      </c>
      <c r="C11001">
        <v>4.0031030000000003</v>
      </c>
      <c r="F11001">
        <v>1060.486656</v>
      </c>
      <c r="G11001">
        <f t="shared" si="171"/>
        <v>-0.58614194939999997</v>
      </c>
      <c r="H11001">
        <v>4.0031030000000003</v>
      </c>
    </row>
    <row r="11002" spans="1:8" x14ac:dyDescent="0.35">
      <c r="A11002">
        <v>1060.5876619999999</v>
      </c>
      <c r="B11002">
        <v>-0.131852</v>
      </c>
      <c r="C11002">
        <v>4.0030190000000001</v>
      </c>
      <c r="F11002">
        <v>1060.5876619999999</v>
      </c>
      <c r="G11002">
        <f t="shared" si="171"/>
        <v>-0.58650670344</v>
      </c>
      <c r="H11002">
        <v>4.0030190000000001</v>
      </c>
    </row>
    <row r="11003" spans="1:8" x14ac:dyDescent="0.35">
      <c r="A11003">
        <v>1060.687668</v>
      </c>
      <c r="B11003">
        <v>-0.131852</v>
      </c>
      <c r="C11003">
        <v>4.0030340000000004</v>
      </c>
      <c r="F11003">
        <v>1060.687668</v>
      </c>
      <c r="G11003">
        <f t="shared" si="171"/>
        <v>-0.58650670344</v>
      </c>
      <c r="H11003">
        <v>4.0030340000000004</v>
      </c>
    </row>
    <row r="11004" spans="1:8" x14ac:dyDescent="0.35">
      <c r="A11004">
        <v>1060.7866739999999</v>
      </c>
      <c r="B11004">
        <v>-0.13180500000000001</v>
      </c>
      <c r="C11004">
        <v>4.0029960000000004</v>
      </c>
      <c r="F11004">
        <v>1060.7866739999999</v>
      </c>
      <c r="G11004">
        <f t="shared" si="171"/>
        <v>-0.58629763710000005</v>
      </c>
      <c r="H11004">
        <v>4.0029960000000004</v>
      </c>
    </row>
    <row r="11005" spans="1:8" x14ac:dyDescent="0.35">
      <c r="A11005">
        <v>1060.8876789999999</v>
      </c>
      <c r="B11005">
        <v>-0.13198199999999999</v>
      </c>
      <c r="C11005">
        <v>4.0029389999999996</v>
      </c>
      <c r="F11005">
        <v>1060.8876789999999</v>
      </c>
      <c r="G11005">
        <f t="shared" si="171"/>
        <v>-0.58708497203999999</v>
      </c>
      <c r="H11005">
        <v>4.0029389999999996</v>
      </c>
    </row>
    <row r="11006" spans="1:8" x14ac:dyDescent="0.35">
      <c r="A11006">
        <v>1060.9876850000001</v>
      </c>
      <c r="B11006">
        <v>-0.1321</v>
      </c>
      <c r="C11006">
        <v>4.0040649999999998</v>
      </c>
      <c r="F11006">
        <v>1060.9876850000001</v>
      </c>
      <c r="G11006">
        <f t="shared" si="171"/>
        <v>-0.58760986199999998</v>
      </c>
      <c r="H11006">
        <v>4.0040649999999998</v>
      </c>
    </row>
    <row r="11007" spans="1:8" x14ac:dyDescent="0.35">
      <c r="A11007">
        <v>1061.0876909999999</v>
      </c>
      <c r="B11007">
        <v>-0.13194500000000001</v>
      </c>
      <c r="C11007">
        <v>3.9995259999999999</v>
      </c>
      <c r="F11007">
        <v>1061.0876909999999</v>
      </c>
      <c r="G11007">
        <f t="shared" si="171"/>
        <v>-0.58692038790000001</v>
      </c>
      <c r="H11007">
        <v>3.9995259999999999</v>
      </c>
    </row>
    <row r="11008" spans="1:8" x14ac:dyDescent="0.35">
      <c r="A11008">
        <v>1061.185696</v>
      </c>
      <c r="B11008">
        <v>-0.13173899999999999</v>
      </c>
      <c r="C11008">
        <v>4.0026710000000003</v>
      </c>
      <c r="F11008">
        <v>1061.185696</v>
      </c>
      <c r="G11008">
        <f t="shared" si="171"/>
        <v>-0.58600405457999993</v>
      </c>
      <c r="H11008">
        <v>4.0026710000000003</v>
      </c>
    </row>
    <row r="11009" spans="1:8" x14ac:dyDescent="0.35">
      <c r="A11009">
        <v>1061.291702</v>
      </c>
      <c r="B11009">
        <v>-0.13209699999999999</v>
      </c>
      <c r="C11009">
        <v>4.0038660000000004</v>
      </c>
      <c r="F11009">
        <v>1061.291702</v>
      </c>
      <c r="G11009">
        <f t="shared" si="171"/>
        <v>-0.58759651733999996</v>
      </c>
      <c r="H11009">
        <v>4.0038660000000004</v>
      </c>
    </row>
    <row r="11010" spans="1:8" x14ac:dyDescent="0.35">
      <c r="A11010">
        <v>1061.386708</v>
      </c>
      <c r="B11010">
        <v>-0.13178000000000001</v>
      </c>
      <c r="C11010">
        <v>4.0033019999999997</v>
      </c>
      <c r="F11010">
        <v>1061.386708</v>
      </c>
      <c r="G11010">
        <f t="shared" si="171"/>
        <v>-0.58618643160000006</v>
      </c>
      <c r="H11010">
        <v>4.0033019999999997</v>
      </c>
    </row>
    <row r="11011" spans="1:8" x14ac:dyDescent="0.35">
      <c r="A11011">
        <v>1061.487713</v>
      </c>
      <c r="B11011">
        <v>-0.131858</v>
      </c>
      <c r="C11011">
        <v>4.0031119999999998</v>
      </c>
      <c r="F11011">
        <v>1061.487713</v>
      </c>
      <c r="G11011">
        <f t="shared" ref="G11011:G11074" si="172">B11011*4.44822</f>
        <v>-0.58653339276000005</v>
      </c>
      <c r="H11011">
        <v>4.0031119999999998</v>
      </c>
    </row>
    <row r="11012" spans="1:8" x14ac:dyDescent="0.35">
      <c r="A11012">
        <v>1061.5867189999999</v>
      </c>
      <c r="B11012">
        <v>-0.131795</v>
      </c>
      <c r="C11012">
        <v>4.0030109999999999</v>
      </c>
      <c r="F11012">
        <v>1061.5867189999999</v>
      </c>
      <c r="G11012">
        <f t="shared" si="172"/>
        <v>-0.58625315489999996</v>
      </c>
      <c r="H11012">
        <v>4.0030109999999999</v>
      </c>
    </row>
    <row r="11013" spans="1:8" x14ac:dyDescent="0.35">
      <c r="A11013">
        <v>1061.686725</v>
      </c>
      <c r="B11013">
        <v>-0.13120599999999999</v>
      </c>
      <c r="C11013">
        <v>4.0030619999999999</v>
      </c>
      <c r="F11013">
        <v>1061.686725</v>
      </c>
      <c r="G11013">
        <f t="shared" si="172"/>
        <v>-0.58363315331999999</v>
      </c>
      <c r="H11013">
        <v>4.0030619999999999</v>
      </c>
    </row>
    <row r="11014" spans="1:8" x14ac:dyDescent="0.35">
      <c r="A11014">
        <v>1061.7867309999999</v>
      </c>
      <c r="B11014">
        <v>-0.131908</v>
      </c>
      <c r="C11014">
        <v>4.0031999999999996</v>
      </c>
      <c r="F11014">
        <v>1061.7867309999999</v>
      </c>
      <c r="G11014">
        <f t="shared" si="172"/>
        <v>-0.58675580376000003</v>
      </c>
      <c r="H11014">
        <v>4.0031999999999996</v>
      </c>
    </row>
    <row r="11015" spans="1:8" x14ac:dyDescent="0.35">
      <c r="A11015">
        <v>1061.8867359999999</v>
      </c>
      <c r="B11015">
        <v>-0.132164</v>
      </c>
      <c r="C11015">
        <v>4.0029719999999998</v>
      </c>
      <c r="F11015">
        <v>1061.8867359999999</v>
      </c>
      <c r="G11015">
        <f t="shared" si="172"/>
        <v>-0.58789454808000008</v>
      </c>
      <c r="H11015">
        <v>4.0029719999999998</v>
      </c>
    </row>
    <row r="11016" spans="1:8" x14ac:dyDescent="0.35">
      <c r="A11016">
        <v>1061.986742</v>
      </c>
      <c r="B11016">
        <v>-0.13227800000000001</v>
      </c>
      <c r="C11016">
        <v>4.000731</v>
      </c>
      <c r="F11016">
        <v>1061.986742</v>
      </c>
      <c r="G11016">
        <f t="shared" si="172"/>
        <v>-0.58840164516000004</v>
      </c>
      <c r="H11016">
        <v>4.000731</v>
      </c>
    </row>
    <row r="11017" spans="1:8" x14ac:dyDescent="0.35">
      <c r="A11017">
        <v>1062.0867479999999</v>
      </c>
      <c r="B11017">
        <v>-0.132162</v>
      </c>
      <c r="C11017">
        <v>4.0050189999999999</v>
      </c>
      <c r="F11017">
        <v>1062.0867479999999</v>
      </c>
      <c r="G11017">
        <f t="shared" si="172"/>
        <v>-0.58788565164000006</v>
      </c>
      <c r="H11017">
        <v>4.0050189999999999</v>
      </c>
    </row>
    <row r="11018" spans="1:8" x14ac:dyDescent="0.35">
      <c r="A11018">
        <v>1062.187754</v>
      </c>
      <c r="B11018">
        <v>-0.13189200000000001</v>
      </c>
      <c r="C11018">
        <v>4.004105</v>
      </c>
      <c r="F11018">
        <v>1062.187754</v>
      </c>
      <c r="G11018">
        <f t="shared" si="172"/>
        <v>-0.58668463224</v>
      </c>
      <c r="H11018">
        <v>4.004105</v>
      </c>
    </row>
    <row r="11019" spans="1:8" x14ac:dyDescent="0.35">
      <c r="A11019">
        <v>1062.2867590000001</v>
      </c>
      <c r="B11019">
        <v>-0.1321</v>
      </c>
      <c r="C11019">
        <v>4.0034190000000001</v>
      </c>
      <c r="F11019">
        <v>1062.2867590000001</v>
      </c>
      <c r="G11019">
        <f t="shared" si="172"/>
        <v>-0.58760986199999998</v>
      </c>
      <c r="H11019">
        <v>4.0034190000000001</v>
      </c>
    </row>
    <row r="11020" spans="1:8" x14ac:dyDescent="0.35">
      <c r="A11020">
        <v>1062.386765</v>
      </c>
      <c r="B11020">
        <v>-0.13177800000000001</v>
      </c>
      <c r="C11020">
        <v>4.0030559999999999</v>
      </c>
      <c r="F11020">
        <v>1062.386765</v>
      </c>
      <c r="G11020">
        <f t="shared" si="172"/>
        <v>-0.58617753516000004</v>
      </c>
      <c r="H11020">
        <v>4.0030559999999999</v>
      </c>
    </row>
    <row r="11021" spans="1:8" x14ac:dyDescent="0.35">
      <c r="A11021">
        <v>1062.4877710000001</v>
      </c>
      <c r="B11021">
        <v>-0.131885</v>
      </c>
      <c r="C11021">
        <v>4.003196</v>
      </c>
      <c r="F11021">
        <v>1062.4877710000001</v>
      </c>
      <c r="G11021">
        <f t="shared" si="172"/>
        <v>-0.58665349470000006</v>
      </c>
      <c r="H11021">
        <v>4.003196</v>
      </c>
    </row>
    <row r="11022" spans="1:8" x14ac:dyDescent="0.35">
      <c r="A11022">
        <v>1062.5867760000001</v>
      </c>
      <c r="B11022">
        <v>-0.13188800000000001</v>
      </c>
      <c r="C11022">
        <v>4.003126</v>
      </c>
      <c r="F11022">
        <v>1062.5867760000001</v>
      </c>
      <c r="G11022">
        <f t="shared" si="172"/>
        <v>-0.58666683936000008</v>
      </c>
      <c r="H11022">
        <v>4.003126</v>
      </c>
    </row>
    <row r="11023" spans="1:8" x14ac:dyDescent="0.35">
      <c r="A11023">
        <v>1062.686782</v>
      </c>
      <c r="B11023">
        <v>-0.13178999999999999</v>
      </c>
      <c r="C11023">
        <v>4.0030279999999996</v>
      </c>
      <c r="F11023">
        <v>1062.686782</v>
      </c>
      <c r="G11023">
        <f t="shared" si="172"/>
        <v>-0.58623091379999992</v>
      </c>
      <c r="H11023">
        <v>4.0030279999999996</v>
      </c>
    </row>
    <row r="11024" spans="1:8" x14ac:dyDescent="0.35">
      <c r="A11024">
        <v>1062.7867879999999</v>
      </c>
      <c r="B11024">
        <v>-0.13192599999999999</v>
      </c>
      <c r="C11024">
        <v>4.0030960000000002</v>
      </c>
      <c r="F11024">
        <v>1062.7867879999999</v>
      </c>
      <c r="G11024">
        <f t="shared" si="172"/>
        <v>-0.58683587171999996</v>
      </c>
      <c r="H11024">
        <v>4.0030960000000002</v>
      </c>
    </row>
    <row r="11025" spans="1:8" x14ac:dyDescent="0.35">
      <c r="A11025">
        <v>1062.887794</v>
      </c>
      <c r="B11025">
        <v>-0.131852</v>
      </c>
      <c r="C11025">
        <v>4.0031210000000002</v>
      </c>
      <c r="F11025">
        <v>1062.887794</v>
      </c>
      <c r="G11025">
        <f t="shared" si="172"/>
        <v>-0.58650670344</v>
      </c>
      <c r="H11025">
        <v>4.0031210000000002</v>
      </c>
    </row>
    <row r="11026" spans="1:8" x14ac:dyDescent="0.35">
      <c r="A11026">
        <v>1062.986799</v>
      </c>
      <c r="B11026">
        <v>-0.131908</v>
      </c>
      <c r="C11026">
        <v>4.012696</v>
      </c>
      <c r="F11026">
        <v>1062.986799</v>
      </c>
      <c r="G11026">
        <f t="shared" si="172"/>
        <v>-0.58675580376000003</v>
      </c>
      <c r="H11026">
        <v>4.012696</v>
      </c>
    </row>
    <row r="11027" spans="1:8" x14ac:dyDescent="0.35">
      <c r="A11027">
        <v>1063.0878049999999</v>
      </c>
      <c r="B11027">
        <v>-0.13187499999999999</v>
      </c>
      <c r="C11027">
        <v>4.003177</v>
      </c>
      <c r="F11027">
        <v>1063.0878049999999</v>
      </c>
      <c r="G11027">
        <f t="shared" si="172"/>
        <v>-0.58660901249999997</v>
      </c>
      <c r="H11027">
        <v>4.003177</v>
      </c>
    </row>
    <row r="11028" spans="1:8" x14ac:dyDescent="0.35">
      <c r="A11028">
        <v>1063.1868099999999</v>
      </c>
      <c r="B11028">
        <v>-0.13200600000000001</v>
      </c>
      <c r="C11028">
        <v>4.0049520000000003</v>
      </c>
      <c r="F11028">
        <v>1063.1868099999999</v>
      </c>
      <c r="G11028">
        <f t="shared" si="172"/>
        <v>-0.58719172932000008</v>
      </c>
      <c r="H11028">
        <v>4.0049520000000003</v>
      </c>
    </row>
    <row r="11029" spans="1:8" x14ac:dyDescent="0.35">
      <c r="A11029">
        <v>1063.2878169999999</v>
      </c>
      <c r="B11029">
        <v>-0.13203799999999999</v>
      </c>
      <c r="C11029">
        <v>4.002999</v>
      </c>
      <c r="F11029">
        <v>1063.2878169999999</v>
      </c>
      <c r="G11029">
        <f t="shared" si="172"/>
        <v>-0.5873340723599999</v>
      </c>
      <c r="H11029">
        <v>4.002999</v>
      </c>
    </row>
    <row r="11030" spans="1:8" x14ac:dyDescent="0.35">
      <c r="A11030">
        <v>1063.3878219999999</v>
      </c>
      <c r="B11030">
        <v>-0.13206000000000001</v>
      </c>
      <c r="C11030">
        <v>4.0028350000000001</v>
      </c>
      <c r="F11030">
        <v>1063.3878219999999</v>
      </c>
      <c r="G11030">
        <f t="shared" si="172"/>
        <v>-0.58743193320000009</v>
      </c>
      <c r="H11030">
        <v>4.0028350000000001</v>
      </c>
    </row>
    <row r="11031" spans="1:8" x14ac:dyDescent="0.35">
      <c r="A11031">
        <v>1063.4868280000001</v>
      </c>
      <c r="B11031">
        <v>-0.13195299999999999</v>
      </c>
      <c r="C11031">
        <v>4.0031319999999999</v>
      </c>
      <c r="F11031">
        <v>1063.4868280000001</v>
      </c>
      <c r="G11031">
        <f t="shared" si="172"/>
        <v>-0.58695597365999996</v>
      </c>
      <c r="H11031">
        <v>4.0031319999999999</v>
      </c>
    </row>
    <row r="11032" spans="1:8" x14ac:dyDescent="0.35">
      <c r="A11032">
        <v>1063.5878339999999</v>
      </c>
      <c r="B11032">
        <v>-0.12989200000000001</v>
      </c>
      <c r="C11032">
        <v>4.003088</v>
      </c>
      <c r="F11032">
        <v>1063.5878339999999</v>
      </c>
      <c r="G11032">
        <f t="shared" si="172"/>
        <v>-0.57778819224</v>
      </c>
      <c r="H11032">
        <v>4.003088</v>
      </c>
    </row>
    <row r="11033" spans="1:8" x14ac:dyDescent="0.35">
      <c r="A11033">
        <v>1063.686839</v>
      </c>
      <c r="B11033">
        <v>-0.131887</v>
      </c>
      <c r="C11033">
        <v>4.0030169999999998</v>
      </c>
      <c r="F11033">
        <v>1063.686839</v>
      </c>
      <c r="G11033">
        <f t="shared" si="172"/>
        <v>-0.58666239114000007</v>
      </c>
      <c r="H11033">
        <v>4.0030169999999998</v>
      </c>
    </row>
    <row r="11034" spans="1:8" x14ac:dyDescent="0.35">
      <c r="A11034">
        <v>1063.7868450000001</v>
      </c>
      <c r="B11034">
        <v>-0.132021</v>
      </c>
      <c r="C11034">
        <v>4.0024990000000003</v>
      </c>
      <c r="F11034">
        <v>1063.7868450000001</v>
      </c>
      <c r="G11034">
        <f t="shared" si="172"/>
        <v>-0.58725845261999998</v>
      </c>
      <c r="H11034">
        <v>4.0024990000000003</v>
      </c>
    </row>
    <row r="11035" spans="1:8" x14ac:dyDescent="0.35">
      <c r="A11035">
        <v>1063.886851</v>
      </c>
      <c r="B11035">
        <v>-0.13195499999999999</v>
      </c>
      <c r="C11035">
        <v>4.0031040000000004</v>
      </c>
      <c r="F11035">
        <v>1063.886851</v>
      </c>
      <c r="G11035">
        <f t="shared" si="172"/>
        <v>-0.58696487009999998</v>
      </c>
      <c r="H11035">
        <v>4.0031040000000004</v>
      </c>
    </row>
    <row r="11036" spans="1:8" x14ac:dyDescent="0.35">
      <c r="A11036">
        <v>1063.987856</v>
      </c>
      <c r="B11036">
        <v>-0.13153799999999999</v>
      </c>
      <c r="C11036">
        <v>4.0003650000000004</v>
      </c>
      <c r="F11036">
        <v>1063.987856</v>
      </c>
      <c r="G11036">
        <f t="shared" si="172"/>
        <v>-0.5851099623599999</v>
      </c>
      <c r="H11036">
        <v>4.0003650000000004</v>
      </c>
    </row>
    <row r="11037" spans="1:8" x14ac:dyDescent="0.35">
      <c r="A11037">
        <v>1064.0868620000001</v>
      </c>
      <c r="B11037">
        <v>-0.13217699999999999</v>
      </c>
      <c r="C11037">
        <v>4.0017940000000003</v>
      </c>
      <c r="F11037">
        <v>1064.0868620000001</v>
      </c>
      <c r="G11037">
        <f t="shared" si="172"/>
        <v>-0.58795237493999997</v>
      </c>
      <c r="H11037">
        <v>4.0017940000000003</v>
      </c>
    </row>
    <row r="11038" spans="1:8" x14ac:dyDescent="0.35">
      <c r="A11038">
        <v>1064.186868</v>
      </c>
      <c r="B11038">
        <v>-0.13189000000000001</v>
      </c>
      <c r="C11038">
        <v>4.0014000000000003</v>
      </c>
      <c r="F11038">
        <v>1064.186868</v>
      </c>
      <c r="G11038">
        <f t="shared" si="172"/>
        <v>-0.58667573579999999</v>
      </c>
      <c r="H11038">
        <v>4.0014000000000003</v>
      </c>
    </row>
    <row r="11039" spans="1:8" x14ac:dyDescent="0.35">
      <c r="A11039">
        <v>1064.2878740000001</v>
      </c>
      <c r="B11039">
        <v>-0.13167899999999999</v>
      </c>
      <c r="C11039">
        <v>4.0029060000000003</v>
      </c>
      <c r="F11039">
        <v>1064.2878740000001</v>
      </c>
      <c r="G11039">
        <f t="shared" si="172"/>
        <v>-0.58573716137999998</v>
      </c>
      <c r="H11039">
        <v>4.0029060000000003</v>
      </c>
    </row>
    <row r="11040" spans="1:8" x14ac:dyDescent="0.35">
      <c r="A11040">
        <v>1064.3868789999999</v>
      </c>
      <c r="B11040">
        <v>-0.13190299999999999</v>
      </c>
      <c r="C11040">
        <v>4.0029729999999999</v>
      </c>
      <c r="F11040">
        <v>1064.3868789999999</v>
      </c>
      <c r="G11040">
        <f t="shared" si="172"/>
        <v>-0.58673356265999999</v>
      </c>
      <c r="H11040">
        <v>4.0029729999999999</v>
      </c>
    </row>
    <row r="11041" spans="1:8" x14ac:dyDescent="0.35">
      <c r="A11041">
        <v>1064.486885</v>
      </c>
      <c r="B11041">
        <v>-0.13198499999999999</v>
      </c>
      <c r="C11041">
        <v>4.0030479999999997</v>
      </c>
      <c r="F11041">
        <v>1064.486885</v>
      </c>
      <c r="G11041">
        <f t="shared" si="172"/>
        <v>-0.58709831670000001</v>
      </c>
      <c r="H11041">
        <v>4.0030479999999997</v>
      </c>
    </row>
    <row r="11042" spans="1:8" x14ac:dyDescent="0.35">
      <c r="A11042">
        <v>1064.5868909999999</v>
      </c>
      <c r="B11042">
        <v>-0.13075600000000001</v>
      </c>
      <c r="C11042">
        <v>4.002942</v>
      </c>
      <c r="F11042">
        <v>1064.5868909999999</v>
      </c>
      <c r="G11042">
        <f t="shared" si="172"/>
        <v>-0.58163145432000007</v>
      </c>
      <c r="H11042">
        <v>4.002942</v>
      </c>
    </row>
    <row r="11043" spans="1:8" x14ac:dyDescent="0.35">
      <c r="A11043">
        <v>1064.687897</v>
      </c>
      <c r="B11043">
        <v>-0.131967</v>
      </c>
      <c r="C11043">
        <v>4.0029620000000001</v>
      </c>
      <c r="F11043">
        <v>1064.687897</v>
      </c>
      <c r="G11043">
        <f t="shared" si="172"/>
        <v>-0.58701824873999997</v>
      </c>
      <c r="H11043">
        <v>4.0029620000000001</v>
      </c>
    </row>
    <row r="11044" spans="1:8" x14ac:dyDescent="0.35">
      <c r="A11044">
        <v>1064.7869020000001</v>
      </c>
      <c r="B11044">
        <v>-0.13181200000000001</v>
      </c>
      <c r="C11044">
        <v>4.002904</v>
      </c>
      <c r="F11044">
        <v>1064.7869020000001</v>
      </c>
      <c r="G11044">
        <f t="shared" si="172"/>
        <v>-0.58632877464000011</v>
      </c>
      <c r="H11044">
        <v>4.002904</v>
      </c>
    </row>
    <row r="11045" spans="1:8" x14ac:dyDescent="0.35">
      <c r="A11045">
        <v>1064.8879079999999</v>
      </c>
      <c r="B11045">
        <v>-0.132107</v>
      </c>
      <c r="C11045">
        <v>4.0026089999999996</v>
      </c>
      <c r="F11045">
        <v>1064.8879079999999</v>
      </c>
      <c r="G11045">
        <f t="shared" si="172"/>
        <v>-0.58764099954000004</v>
      </c>
      <c r="H11045">
        <v>4.0026089999999996</v>
      </c>
    </row>
    <row r="11046" spans="1:8" x14ac:dyDescent="0.35">
      <c r="A11046">
        <v>1064.987914</v>
      </c>
      <c r="B11046">
        <v>-0.13158700000000001</v>
      </c>
      <c r="C11046">
        <v>4.0012359999999996</v>
      </c>
      <c r="F11046">
        <v>1064.987914</v>
      </c>
      <c r="G11046">
        <f t="shared" si="172"/>
        <v>-0.58532792514000009</v>
      </c>
      <c r="H11046">
        <v>4.0012359999999996</v>
      </c>
    </row>
    <row r="11047" spans="1:8" x14ac:dyDescent="0.35">
      <c r="A11047">
        <v>1065.0869190000001</v>
      </c>
      <c r="B11047">
        <v>-0.132128</v>
      </c>
      <c r="C11047">
        <v>4.0048329999999996</v>
      </c>
      <c r="F11047">
        <v>1065.0869190000001</v>
      </c>
      <c r="G11047">
        <f t="shared" si="172"/>
        <v>-0.58773441216</v>
      </c>
      <c r="H11047">
        <v>4.0048329999999996</v>
      </c>
    </row>
    <row r="11048" spans="1:8" x14ac:dyDescent="0.35">
      <c r="A11048">
        <v>1065.187925</v>
      </c>
      <c r="B11048">
        <v>-0.13177900000000001</v>
      </c>
      <c r="C11048">
        <v>4.0026469999999996</v>
      </c>
      <c r="F11048">
        <v>1065.187925</v>
      </c>
      <c r="G11048">
        <f t="shared" si="172"/>
        <v>-0.58618198338000005</v>
      </c>
      <c r="H11048">
        <v>4.0026469999999996</v>
      </c>
    </row>
    <row r="11049" spans="1:8" x14ac:dyDescent="0.35">
      <c r="A11049">
        <v>1065.2869310000001</v>
      </c>
      <c r="B11049">
        <v>-0.132023</v>
      </c>
      <c r="C11049">
        <v>4.0029389999999996</v>
      </c>
      <c r="F11049">
        <v>1065.2869310000001</v>
      </c>
      <c r="G11049">
        <f t="shared" si="172"/>
        <v>-0.58726734906</v>
      </c>
      <c r="H11049">
        <v>4.0029389999999996</v>
      </c>
    </row>
    <row r="11050" spans="1:8" x14ac:dyDescent="0.35">
      <c r="A11050">
        <v>1065.387937</v>
      </c>
      <c r="B11050">
        <v>-0.131828</v>
      </c>
      <c r="C11050">
        <v>4.0028940000000004</v>
      </c>
      <c r="F11050">
        <v>1065.387937</v>
      </c>
      <c r="G11050">
        <f t="shared" si="172"/>
        <v>-0.58639994616000002</v>
      </c>
      <c r="H11050">
        <v>4.0028940000000004</v>
      </c>
    </row>
    <row r="11051" spans="1:8" x14ac:dyDescent="0.35">
      <c r="A11051">
        <v>1065.486942</v>
      </c>
      <c r="B11051">
        <v>-0.13173000000000001</v>
      </c>
      <c r="C11051">
        <v>4.0030609999999998</v>
      </c>
      <c r="F11051">
        <v>1065.486942</v>
      </c>
      <c r="G11051">
        <f t="shared" si="172"/>
        <v>-0.58596402060000008</v>
      </c>
      <c r="H11051">
        <v>4.0030609999999998</v>
      </c>
    </row>
    <row r="11052" spans="1:8" x14ac:dyDescent="0.35">
      <c r="A11052">
        <v>1065.5879480000001</v>
      </c>
      <c r="B11052">
        <v>-0.131554</v>
      </c>
      <c r="C11052">
        <v>4.0030539999999997</v>
      </c>
      <c r="F11052">
        <v>1065.5879480000001</v>
      </c>
      <c r="G11052">
        <f t="shared" si="172"/>
        <v>-0.58518113388000004</v>
      </c>
      <c r="H11052">
        <v>4.0030539999999997</v>
      </c>
    </row>
    <row r="11053" spans="1:8" x14ac:dyDescent="0.35">
      <c r="A11053">
        <v>1065.6899539999999</v>
      </c>
      <c r="B11053">
        <v>-0.131906</v>
      </c>
      <c r="C11053">
        <v>4.0029649999999997</v>
      </c>
      <c r="F11053">
        <v>1065.6899539999999</v>
      </c>
      <c r="G11053">
        <f t="shared" si="172"/>
        <v>-0.58674690732000001</v>
      </c>
      <c r="H11053">
        <v>4.0029649999999997</v>
      </c>
    </row>
    <row r="11054" spans="1:8" x14ac:dyDescent="0.35">
      <c r="A11054">
        <v>1065.7869599999999</v>
      </c>
      <c r="B11054">
        <v>-0.13176399999999999</v>
      </c>
      <c r="C11054">
        <v>4.0036500000000004</v>
      </c>
      <c r="F11054">
        <v>1065.7869599999999</v>
      </c>
      <c r="G11054">
        <f t="shared" si="172"/>
        <v>-0.58611526007999992</v>
      </c>
      <c r="H11054">
        <v>4.0036500000000004</v>
      </c>
    </row>
    <row r="11055" spans="1:8" x14ac:dyDescent="0.35">
      <c r="A11055">
        <v>1065.8879649999999</v>
      </c>
      <c r="B11055">
        <v>-0.131882</v>
      </c>
      <c r="C11055">
        <v>3.9956770000000001</v>
      </c>
      <c r="F11055">
        <v>1065.8879649999999</v>
      </c>
      <c r="G11055">
        <f t="shared" si="172"/>
        <v>-0.58664015004000003</v>
      </c>
      <c r="H11055">
        <v>3.9956770000000001</v>
      </c>
    </row>
    <row r="11056" spans="1:8" x14ac:dyDescent="0.35">
      <c r="A11056">
        <v>1065.987971</v>
      </c>
      <c r="B11056">
        <v>-0.13156200000000001</v>
      </c>
      <c r="C11056">
        <v>4.0034650000000003</v>
      </c>
      <c r="F11056">
        <v>1065.987971</v>
      </c>
      <c r="G11056">
        <f t="shared" si="172"/>
        <v>-0.5852167196400001</v>
      </c>
      <c r="H11056">
        <v>4.0034650000000003</v>
      </c>
    </row>
    <row r="11057" spans="1:8" x14ac:dyDescent="0.35">
      <c r="A11057">
        <v>1066.0869769999999</v>
      </c>
      <c r="B11057">
        <v>-0.13197600000000001</v>
      </c>
      <c r="C11057">
        <v>4.003565</v>
      </c>
      <c r="F11057">
        <v>1066.0869769999999</v>
      </c>
      <c r="G11057">
        <f t="shared" si="172"/>
        <v>-0.58705828272000005</v>
      </c>
      <c r="H11057">
        <v>4.003565</v>
      </c>
    </row>
    <row r="11058" spans="1:8" x14ac:dyDescent="0.35">
      <c r="A11058">
        <v>1066.1919829999999</v>
      </c>
      <c r="B11058">
        <v>-0.13175600000000001</v>
      </c>
      <c r="C11058">
        <v>4.0028779999999999</v>
      </c>
      <c r="F11058">
        <v>1066.1919829999999</v>
      </c>
      <c r="G11058">
        <f t="shared" si="172"/>
        <v>-0.58607967432000008</v>
      </c>
      <c r="H11058">
        <v>4.0028779999999999</v>
      </c>
    </row>
    <row r="11059" spans="1:8" x14ac:dyDescent="0.35">
      <c r="A11059">
        <v>1066.287988</v>
      </c>
      <c r="B11059">
        <v>-0.13192300000000001</v>
      </c>
      <c r="C11059">
        <v>4.0030469999999996</v>
      </c>
      <c r="F11059">
        <v>1066.287988</v>
      </c>
      <c r="G11059">
        <f t="shared" si="172"/>
        <v>-0.58682252706000004</v>
      </c>
      <c r="H11059">
        <v>4.0030469999999996</v>
      </c>
    </row>
    <row r="11060" spans="1:8" x14ac:dyDescent="0.35">
      <c r="A11060">
        <v>1066.3859930000001</v>
      </c>
      <c r="B11060">
        <v>-0.13180900000000001</v>
      </c>
      <c r="C11060">
        <v>4.0029139999999996</v>
      </c>
      <c r="F11060">
        <v>1066.3859930000001</v>
      </c>
      <c r="G11060">
        <f t="shared" si="172"/>
        <v>-0.58631542998000008</v>
      </c>
      <c r="H11060">
        <v>4.0029139999999996</v>
      </c>
    </row>
    <row r="11061" spans="1:8" x14ac:dyDescent="0.35">
      <c r="A11061">
        <v>1066.4870000000001</v>
      </c>
      <c r="B11061">
        <v>-0.13175700000000001</v>
      </c>
      <c r="C11061">
        <v>4.0030450000000002</v>
      </c>
      <c r="F11061">
        <v>1066.4870000000001</v>
      </c>
      <c r="G11061">
        <f t="shared" si="172"/>
        <v>-0.58608412254000009</v>
      </c>
      <c r="H11061">
        <v>4.0030450000000002</v>
      </c>
    </row>
    <row r="11062" spans="1:8" x14ac:dyDescent="0.35">
      <c r="A11062">
        <v>1066.5870050000001</v>
      </c>
      <c r="B11062">
        <v>-0.13177700000000001</v>
      </c>
      <c r="C11062">
        <v>4.0032579999999998</v>
      </c>
      <c r="F11062">
        <v>1066.5870050000001</v>
      </c>
      <c r="G11062">
        <f t="shared" si="172"/>
        <v>-0.58617308694000003</v>
      </c>
      <c r="H11062">
        <v>4.0032579999999998</v>
      </c>
    </row>
    <row r="11063" spans="1:8" x14ac:dyDescent="0.35">
      <c r="A11063">
        <v>1066.688011</v>
      </c>
      <c r="B11063">
        <v>-0.13191700000000001</v>
      </c>
      <c r="C11063">
        <v>4.0034140000000003</v>
      </c>
      <c r="F11063">
        <v>1066.688011</v>
      </c>
      <c r="G11063">
        <f t="shared" si="172"/>
        <v>-0.58679583773999999</v>
      </c>
      <c r="H11063">
        <v>4.0034140000000003</v>
      </c>
    </row>
    <row r="11064" spans="1:8" x14ac:dyDescent="0.35">
      <c r="A11064">
        <v>1066.7870170000001</v>
      </c>
      <c r="B11064">
        <v>-0.13211999999999999</v>
      </c>
      <c r="C11064">
        <v>4.0064140000000004</v>
      </c>
      <c r="F11064">
        <v>1066.7870170000001</v>
      </c>
      <c r="G11064">
        <f t="shared" si="172"/>
        <v>-0.58769882639999993</v>
      </c>
      <c r="H11064">
        <v>4.0064140000000004</v>
      </c>
    </row>
    <row r="11065" spans="1:8" x14ac:dyDescent="0.35">
      <c r="A11065">
        <v>1066.8860219999999</v>
      </c>
      <c r="B11065">
        <v>-0.13205800000000001</v>
      </c>
      <c r="C11065">
        <v>4.001512</v>
      </c>
      <c r="F11065">
        <v>1066.8860219999999</v>
      </c>
      <c r="G11065">
        <f t="shared" si="172"/>
        <v>-0.58742303676000007</v>
      </c>
      <c r="H11065">
        <v>4.001512</v>
      </c>
    </row>
    <row r="11066" spans="1:8" x14ac:dyDescent="0.35">
      <c r="A11066">
        <v>1066.986028</v>
      </c>
      <c r="B11066">
        <v>-0.132133</v>
      </c>
      <c r="C11066">
        <v>4.0023559999999998</v>
      </c>
      <c r="F11066">
        <v>1066.986028</v>
      </c>
      <c r="G11066">
        <f t="shared" si="172"/>
        <v>-0.58775665326000004</v>
      </c>
      <c r="H11066">
        <v>4.0023559999999998</v>
      </c>
    </row>
    <row r="11067" spans="1:8" x14ac:dyDescent="0.35">
      <c r="A11067">
        <v>1067.0870339999999</v>
      </c>
      <c r="B11067">
        <v>-0.13189300000000001</v>
      </c>
      <c r="C11067">
        <v>4.0034210000000003</v>
      </c>
      <c r="F11067">
        <v>1067.0870339999999</v>
      </c>
      <c r="G11067">
        <f t="shared" si="172"/>
        <v>-0.58668908046000001</v>
      </c>
      <c r="H11067">
        <v>4.0034210000000003</v>
      </c>
    </row>
    <row r="11068" spans="1:8" x14ac:dyDescent="0.35">
      <c r="A11068">
        <v>1067.1870389999999</v>
      </c>
      <c r="B11068">
        <v>-0.131963</v>
      </c>
      <c r="C11068">
        <v>4.0029960000000004</v>
      </c>
      <c r="F11068">
        <v>1067.1870389999999</v>
      </c>
      <c r="G11068">
        <f t="shared" si="172"/>
        <v>-0.58700045586000005</v>
      </c>
      <c r="H11068">
        <v>4.0029960000000004</v>
      </c>
    </row>
    <row r="11069" spans="1:8" x14ac:dyDescent="0.35">
      <c r="A11069">
        <v>1067.2860450000001</v>
      </c>
      <c r="B11069">
        <v>-0.13186600000000001</v>
      </c>
      <c r="C11069">
        <v>4.0031179999999997</v>
      </c>
      <c r="F11069">
        <v>1067.2860450000001</v>
      </c>
      <c r="G11069">
        <f t="shared" si="172"/>
        <v>-0.58656897852000001</v>
      </c>
      <c r="H11069">
        <v>4.0031179999999997</v>
      </c>
    </row>
    <row r="11070" spans="1:8" x14ac:dyDescent="0.35">
      <c r="A11070">
        <v>1067.3870509999999</v>
      </c>
      <c r="B11070">
        <v>-0.131691</v>
      </c>
      <c r="C11070">
        <v>4.00298</v>
      </c>
      <c r="F11070">
        <v>1067.3870509999999</v>
      </c>
      <c r="G11070">
        <f t="shared" si="172"/>
        <v>-0.58579054001999997</v>
      </c>
      <c r="H11070">
        <v>4.00298</v>
      </c>
    </row>
    <row r="11071" spans="1:8" x14ac:dyDescent="0.35">
      <c r="A11071">
        <v>1067.487057</v>
      </c>
      <c r="B11071">
        <v>-0.13165499999999999</v>
      </c>
      <c r="C11071">
        <v>4.0029870000000001</v>
      </c>
      <c r="F11071">
        <v>1067.487057</v>
      </c>
      <c r="G11071">
        <f t="shared" si="172"/>
        <v>-0.5856304041</v>
      </c>
      <c r="H11071">
        <v>4.0029870000000001</v>
      </c>
    </row>
    <row r="11072" spans="1:8" x14ac:dyDescent="0.35">
      <c r="A11072">
        <v>1067.588062</v>
      </c>
      <c r="B11072">
        <v>-0.13175300000000001</v>
      </c>
      <c r="C11072">
        <v>4.0029199999999996</v>
      </c>
      <c r="F11072">
        <v>1067.588062</v>
      </c>
      <c r="G11072">
        <f t="shared" si="172"/>
        <v>-0.58606632966000005</v>
      </c>
      <c r="H11072">
        <v>4.0029199999999996</v>
      </c>
    </row>
    <row r="11073" spans="1:8" x14ac:dyDescent="0.35">
      <c r="A11073">
        <v>1067.687068</v>
      </c>
      <c r="B11073">
        <v>-0.13175799999999999</v>
      </c>
      <c r="C11073">
        <v>4.0031980000000003</v>
      </c>
      <c r="F11073">
        <v>1067.687068</v>
      </c>
      <c r="G11073">
        <f t="shared" si="172"/>
        <v>-0.58608857075999998</v>
      </c>
      <c r="H11073">
        <v>4.0031980000000003</v>
      </c>
    </row>
    <row r="11074" spans="1:8" x14ac:dyDescent="0.35">
      <c r="A11074">
        <v>1067.7870740000001</v>
      </c>
      <c r="B11074">
        <v>-0.13191</v>
      </c>
      <c r="C11074">
        <v>4.0092610000000004</v>
      </c>
      <c r="F11074">
        <v>1067.7870740000001</v>
      </c>
      <c r="G11074">
        <f t="shared" si="172"/>
        <v>-0.58676470020000004</v>
      </c>
      <c r="H11074">
        <v>4.0092610000000004</v>
      </c>
    </row>
    <row r="11075" spans="1:8" x14ac:dyDescent="0.35">
      <c r="A11075">
        <v>1067.8860790000001</v>
      </c>
      <c r="B11075">
        <v>-0.13167899999999999</v>
      </c>
      <c r="C11075">
        <v>4.0031629999999998</v>
      </c>
      <c r="F11075">
        <v>1067.8860790000001</v>
      </c>
      <c r="G11075">
        <f t="shared" ref="G11075:G11138" si="173">B11075*4.44822</f>
        <v>-0.58573716137999998</v>
      </c>
      <c r="H11075">
        <v>4.0031629999999998</v>
      </c>
    </row>
    <row r="11076" spans="1:8" x14ac:dyDescent="0.35">
      <c r="A11076">
        <v>1067.986085</v>
      </c>
      <c r="B11076">
        <v>-0.13209199999999999</v>
      </c>
      <c r="C11076">
        <v>4.0047709999999999</v>
      </c>
      <c r="F11076">
        <v>1067.986085</v>
      </c>
      <c r="G11076">
        <f t="shared" si="173"/>
        <v>-0.58757427623999992</v>
      </c>
      <c r="H11076">
        <v>4.0047709999999999</v>
      </c>
    </row>
    <row r="11077" spans="1:8" x14ac:dyDescent="0.35">
      <c r="A11077">
        <v>1068.0860909999999</v>
      </c>
      <c r="B11077">
        <v>-0.13183900000000001</v>
      </c>
      <c r="C11077">
        <v>4.0031090000000003</v>
      </c>
      <c r="F11077">
        <v>1068.0860909999999</v>
      </c>
      <c r="G11077">
        <f t="shared" si="173"/>
        <v>-0.58644887658000011</v>
      </c>
      <c r="H11077">
        <v>4.0031090000000003</v>
      </c>
    </row>
    <row r="11078" spans="1:8" x14ac:dyDescent="0.35">
      <c r="A11078">
        <v>1068.186097</v>
      </c>
      <c r="B11078">
        <v>-0.13200899999999999</v>
      </c>
      <c r="C11078">
        <v>4.0030190000000001</v>
      </c>
      <c r="F11078">
        <v>1068.186097</v>
      </c>
      <c r="G11078">
        <f t="shared" si="173"/>
        <v>-0.58720507397999999</v>
      </c>
      <c r="H11078">
        <v>4.0030190000000001</v>
      </c>
    </row>
    <row r="11079" spans="1:8" x14ac:dyDescent="0.35">
      <c r="A11079">
        <v>1068.2881030000001</v>
      </c>
      <c r="B11079">
        <v>-0.13227</v>
      </c>
      <c r="C11079">
        <v>4.0031660000000002</v>
      </c>
      <c r="F11079">
        <v>1068.2881030000001</v>
      </c>
      <c r="G11079">
        <f t="shared" si="173"/>
        <v>-0.58836605939999997</v>
      </c>
      <c r="H11079">
        <v>4.0031660000000002</v>
      </c>
    </row>
    <row r="11080" spans="1:8" x14ac:dyDescent="0.35">
      <c r="A11080">
        <v>1068.3861079999999</v>
      </c>
      <c r="B11080">
        <v>-0.12984699999999999</v>
      </c>
      <c r="C11080">
        <v>4.0029589999999997</v>
      </c>
      <c r="F11080">
        <v>1068.3861079999999</v>
      </c>
      <c r="G11080">
        <f t="shared" si="173"/>
        <v>-0.57758802233999995</v>
      </c>
      <c r="H11080">
        <v>4.0029589999999997</v>
      </c>
    </row>
    <row r="11081" spans="1:8" x14ac:dyDescent="0.35">
      <c r="A11081">
        <v>1068.486114</v>
      </c>
      <c r="B11081">
        <v>-0.13203599999999999</v>
      </c>
      <c r="C11081">
        <v>4.0028600000000001</v>
      </c>
      <c r="F11081">
        <v>1068.486114</v>
      </c>
      <c r="G11081">
        <f t="shared" si="173"/>
        <v>-0.58732517592</v>
      </c>
      <c r="H11081">
        <v>4.0028600000000001</v>
      </c>
    </row>
    <row r="11082" spans="1:8" x14ac:dyDescent="0.35">
      <c r="A11082">
        <v>1068.5861199999999</v>
      </c>
      <c r="B11082">
        <v>-0.13183700000000001</v>
      </c>
      <c r="C11082">
        <v>4.0022880000000001</v>
      </c>
      <c r="F11082">
        <v>1068.5861199999999</v>
      </c>
      <c r="G11082">
        <f t="shared" si="173"/>
        <v>-0.58643998014000009</v>
      </c>
      <c r="H11082">
        <v>4.0022880000000001</v>
      </c>
    </row>
    <row r="11083" spans="1:8" x14ac:dyDescent="0.35">
      <c r="A11083">
        <v>1068.6871249999999</v>
      </c>
      <c r="B11083">
        <v>-0.13181200000000001</v>
      </c>
      <c r="C11083">
        <v>4.0032740000000002</v>
      </c>
      <c r="F11083">
        <v>1068.6871249999999</v>
      </c>
      <c r="G11083">
        <f t="shared" si="173"/>
        <v>-0.58632877464000011</v>
      </c>
      <c r="H11083">
        <v>4.0032740000000002</v>
      </c>
    </row>
    <row r="11084" spans="1:8" x14ac:dyDescent="0.35">
      <c r="A11084">
        <v>1068.787131</v>
      </c>
      <c r="B11084">
        <v>-0.13180800000000001</v>
      </c>
      <c r="C11084">
        <v>4.0008140000000001</v>
      </c>
      <c r="F11084">
        <v>1068.787131</v>
      </c>
      <c r="G11084">
        <f t="shared" si="173"/>
        <v>-0.58631098176000007</v>
      </c>
      <c r="H11084">
        <v>4.0008140000000001</v>
      </c>
    </row>
    <row r="11085" spans="1:8" x14ac:dyDescent="0.35">
      <c r="A11085">
        <v>1068.886137</v>
      </c>
      <c r="B11085">
        <v>-0.13192899999999999</v>
      </c>
      <c r="C11085">
        <v>4.0030380000000001</v>
      </c>
      <c r="F11085">
        <v>1068.886137</v>
      </c>
      <c r="G11085">
        <f t="shared" si="173"/>
        <v>-0.58684921637999998</v>
      </c>
      <c r="H11085">
        <v>4.0030380000000001</v>
      </c>
    </row>
    <row r="11086" spans="1:8" x14ac:dyDescent="0.35">
      <c r="A11086">
        <v>1068.9861430000001</v>
      </c>
      <c r="B11086">
        <v>-0.13191</v>
      </c>
      <c r="C11086">
        <v>4.0008340000000002</v>
      </c>
      <c r="F11086">
        <v>1068.9861430000001</v>
      </c>
      <c r="G11086">
        <f t="shared" si="173"/>
        <v>-0.58676470020000004</v>
      </c>
      <c r="H11086">
        <v>4.0008340000000002</v>
      </c>
    </row>
    <row r="11087" spans="1:8" x14ac:dyDescent="0.35">
      <c r="A11087">
        <v>1069.0871480000001</v>
      </c>
      <c r="B11087">
        <v>-0.13172600000000001</v>
      </c>
      <c r="C11087">
        <v>4.0029599999999999</v>
      </c>
      <c r="F11087">
        <v>1069.0871480000001</v>
      </c>
      <c r="G11087">
        <f t="shared" si="173"/>
        <v>-0.58594622772000005</v>
      </c>
      <c r="H11087">
        <v>4.0029599999999999</v>
      </c>
    </row>
    <row r="11088" spans="1:8" x14ac:dyDescent="0.35">
      <c r="A11088">
        <v>1069.1881539999999</v>
      </c>
      <c r="B11088">
        <v>-0.13187199999999999</v>
      </c>
      <c r="C11088">
        <v>4.0030640000000002</v>
      </c>
      <c r="F11088">
        <v>1069.1881539999999</v>
      </c>
      <c r="G11088">
        <f t="shared" si="173"/>
        <v>-0.58659566783999995</v>
      </c>
      <c r="H11088">
        <v>4.0030640000000002</v>
      </c>
    </row>
    <row r="11089" spans="1:8" x14ac:dyDescent="0.35">
      <c r="A11089">
        <v>1069.2861600000001</v>
      </c>
      <c r="B11089">
        <v>-0.131767</v>
      </c>
      <c r="C11089">
        <v>4.0030419999999998</v>
      </c>
      <c r="F11089">
        <v>1069.2861600000001</v>
      </c>
      <c r="G11089">
        <f t="shared" si="173"/>
        <v>-0.58612860473999995</v>
      </c>
      <c r="H11089">
        <v>4.0030419999999998</v>
      </c>
    </row>
    <row r="11090" spans="1:8" x14ac:dyDescent="0.35">
      <c r="A11090">
        <v>1069.3881650000001</v>
      </c>
      <c r="B11090">
        <v>-0.13170499999999999</v>
      </c>
      <c r="C11090">
        <v>4.0031869999999996</v>
      </c>
      <c r="F11090">
        <v>1069.3881650000001</v>
      </c>
      <c r="G11090">
        <f t="shared" si="173"/>
        <v>-0.58585281509999998</v>
      </c>
      <c r="H11090">
        <v>4.0031869999999996</v>
      </c>
    </row>
    <row r="11091" spans="1:8" x14ac:dyDescent="0.35">
      <c r="A11091">
        <v>1069.487171</v>
      </c>
      <c r="B11091">
        <v>-0.13156799999999999</v>
      </c>
      <c r="C11091">
        <v>4.0031499999999998</v>
      </c>
      <c r="F11091">
        <v>1069.487171</v>
      </c>
      <c r="G11091">
        <f t="shared" si="173"/>
        <v>-0.58524340895999993</v>
      </c>
      <c r="H11091">
        <v>4.0031499999999998</v>
      </c>
    </row>
    <row r="11092" spans="1:8" x14ac:dyDescent="0.35">
      <c r="A11092">
        <v>1069.5871770000001</v>
      </c>
      <c r="B11092">
        <v>-0.131382</v>
      </c>
      <c r="C11092">
        <v>4.0033620000000001</v>
      </c>
      <c r="F11092">
        <v>1069.5871770000001</v>
      </c>
      <c r="G11092">
        <f t="shared" si="173"/>
        <v>-0.58441604004000003</v>
      </c>
      <c r="H11092">
        <v>4.0033620000000001</v>
      </c>
    </row>
    <row r="11093" spans="1:8" x14ac:dyDescent="0.35">
      <c r="A11093">
        <v>1069.6871819999999</v>
      </c>
      <c r="B11093">
        <v>-0.13142400000000001</v>
      </c>
      <c r="C11093">
        <v>4.0010389999999996</v>
      </c>
      <c r="F11093">
        <v>1069.6871819999999</v>
      </c>
      <c r="G11093">
        <f t="shared" si="173"/>
        <v>-0.58460286528000005</v>
      </c>
      <c r="H11093">
        <v>4.0010389999999996</v>
      </c>
    </row>
    <row r="11094" spans="1:8" x14ac:dyDescent="0.35">
      <c r="A11094">
        <v>1069.7871889999999</v>
      </c>
      <c r="B11094">
        <v>-0.13144400000000001</v>
      </c>
      <c r="C11094">
        <v>4.0032170000000002</v>
      </c>
      <c r="F11094">
        <v>1069.7871889999999</v>
      </c>
      <c r="G11094">
        <f t="shared" si="173"/>
        <v>-0.58469182968</v>
      </c>
      <c r="H11094">
        <v>4.0032170000000002</v>
      </c>
    </row>
    <row r="11095" spans="1:8" x14ac:dyDescent="0.35">
      <c r="A11095">
        <v>1069.8861939999999</v>
      </c>
      <c r="B11095">
        <v>-0.13141</v>
      </c>
      <c r="C11095">
        <v>4.0042260000000001</v>
      </c>
      <c r="F11095">
        <v>1069.8861939999999</v>
      </c>
      <c r="G11095">
        <f t="shared" si="173"/>
        <v>-0.58454059020000004</v>
      </c>
      <c r="H11095">
        <v>4.0042260000000001</v>
      </c>
    </row>
    <row r="11096" spans="1:8" x14ac:dyDescent="0.35">
      <c r="A11096">
        <v>1069.9861989999999</v>
      </c>
      <c r="B11096">
        <v>-0.131496</v>
      </c>
      <c r="C11096">
        <v>4.0037099999999999</v>
      </c>
      <c r="F11096">
        <v>1069.9861989999999</v>
      </c>
      <c r="G11096">
        <f t="shared" si="173"/>
        <v>-0.58492313711999999</v>
      </c>
      <c r="H11096">
        <v>4.0037099999999999</v>
      </c>
    </row>
    <row r="11097" spans="1:8" x14ac:dyDescent="0.35">
      <c r="A11097">
        <v>1070.0862050000001</v>
      </c>
      <c r="B11097">
        <v>-0.131497</v>
      </c>
      <c r="C11097">
        <v>4.0030890000000001</v>
      </c>
      <c r="F11097">
        <v>1070.0862050000001</v>
      </c>
      <c r="G11097">
        <f t="shared" si="173"/>
        <v>-0.58492758534</v>
      </c>
      <c r="H11097">
        <v>4.0030890000000001</v>
      </c>
    </row>
    <row r="11098" spans="1:8" x14ac:dyDescent="0.35">
      <c r="A11098">
        <v>1070.1872109999999</v>
      </c>
      <c r="B11098">
        <v>-0.13134599999999999</v>
      </c>
      <c r="C11098">
        <v>4.0030419999999998</v>
      </c>
      <c r="F11098">
        <v>1070.1872109999999</v>
      </c>
      <c r="G11098">
        <f t="shared" si="173"/>
        <v>-0.58425590411999995</v>
      </c>
      <c r="H11098">
        <v>4.0030419999999998</v>
      </c>
    </row>
    <row r="11099" spans="1:8" x14ac:dyDescent="0.35">
      <c r="A11099">
        <v>1070.2862170000001</v>
      </c>
      <c r="B11099">
        <v>-0.13148699999999999</v>
      </c>
      <c r="C11099">
        <v>4.0031169999999996</v>
      </c>
      <c r="F11099">
        <v>1070.2862170000001</v>
      </c>
      <c r="G11099">
        <f t="shared" si="173"/>
        <v>-0.58488310314000003</v>
      </c>
      <c r="H11099">
        <v>4.0031169999999996</v>
      </c>
    </row>
    <row r="11100" spans="1:8" x14ac:dyDescent="0.35">
      <c r="A11100">
        <v>1070.3862220000001</v>
      </c>
      <c r="B11100">
        <v>-0.13150000000000001</v>
      </c>
      <c r="C11100">
        <v>4.0034799999999997</v>
      </c>
      <c r="F11100">
        <v>1070.3862220000001</v>
      </c>
      <c r="G11100">
        <f t="shared" si="173"/>
        <v>-0.58494093000000003</v>
      </c>
      <c r="H11100">
        <v>4.0034799999999997</v>
      </c>
    </row>
    <row r="11101" spans="1:8" x14ac:dyDescent="0.35">
      <c r="A11101">
        <v>1070.487228</v>
      </c>
      <c r="B11101">
        <v>-0.13148799999999999</v>
      </c>
      <c r="C11101">
        <v>4.0027949999999999</v>
      </c>
      <c r="F11101">
        <v>1070.487228</v>
      </c>
      <c r="G11101">
        <f t="shared" si="173"/>
        <v>-0.58488755136000004</v>
      </c>
      <c r="H11101">
        <v>4.0027949999999999</v>
      </c>
    </row>
    <row r="11102" spans="1:8" x14ac:dyDescent="0.35">
      <c r="A11102">
        <v>1070.5872340000001</v>
      </c>
      <c r="B11102">
        <v>-0.13148099999999999</v>
      </c>
      <c r="C11102">
        <v>4.0030520000000003</v>
      </c>
      <c r="F11102">
        <v>1070.5872340000001</v>
      </c>
      <c r="G11102">
        <f t="shared" si="173"/>
        <v>-0.58485641381999998</v>
      </c>
      <c r="H11102">
        <v>4.0030520000000003</v>
      </c>
    </row>
    <row r="11103" spans="1:8" x14ac:dyDescent="0.35">
      <c r="A11103">
        <v>1070.68724</v>
      </c>
      <c r="B11103">
        <v>-0.13161</v>
      </c>
      <c r="C11103">
        <v>4.00983</v>
      </c>
      <c r="F11103">
        <v>1070.68724</v>
      </c>
      <c r="G11103">
        <f t="shared" si="173"/>
        <v>-0.58543023420000007</v>
      </c>
      <c r="H11103">
        <v>4.00983</v>
      </c>
    </row>
    <row r="11104" spans="1:8" x14ac:dyDescent="0.35">
      <c r="A11104">
        <v>1070.7882460000001</v>
      </c>
      <c r="B11104">
        <v>-0.13147</v>
      </c>
      <c r="C11104">
        <v>4.0030659999999996</v>
      </c>
      <c r="F11104">
        <v>1070.7882460000001</v>
      </c>
      <c r="G11104">
        <f t="shared" si="173"/>
        <v>-0.58480748339999999</v>
      </c>
      <c r="H11104">
        <v>4.0030659999999996</v>
      </c>
    </row>
    <row r="11105" spans="1:8" x14ac:dyDescent="0.35">
      <c r="A11105">
        <v>1070.8862509999999</v>
      </c>
      <c r="B11105">
        <v>-0.131492</v>
      </c>
      <c r="C11105">
        <v>4.0026320000000002</v>
      </c>
      <c r="F11105">
        <v>1070.8862509999999</v>
      </c>
      <c r="G11105">
        <f t="shared" si="173"/>
        <v>-0.58490534423999996</v>
      </c>
      <c r="H11105">
        <v>4.0026320000000002</v>
      </c>
    </row>
    <row r="11106" spans="1:8" x14ac:dyDescent="0.35">
      <c r="A11106">
        <v>1070.987257</v>
      </c>
      <c r="B11106">
        <v>-0.13111700000000001</v>
      </c>
      <c r="C11106">
        <v>4.0030479999999997</v>
      </c>
      <c r="F11106">
        <v>1070.987257</v>
      </c>
      <c r="G11106">
        <f t="shared" si="173"/>
        <v>-0.58323726174000001</v>
      </c>
      <c r="H11106">
        <v>4.0030479999999997</v>
      </c>
    </row>
    <row r="11107" spans="1:8" x14ac:dyDescent="0.35">
      <c r="A11107">
        <v>1071.0872629999999</v>
      </c>
      <c r="B11107">
        <v>-0.131442</v>
      </c>
      <c r="C11107">
        <v>4.0029459999999997</v>
      </c>
      <c r="F11107">
        <v>1071.0872629999999</v>
      </c>
      <c r="G11107">
        <f t="shared" si="173"/>
        <v>-0.58468293323999998</v>
      </c>
      <c r="H11107">
        <v>4.0029459999999997</v>
      </c>
    </row>
    <row r="11108" spans="1:8" x14ac:dyDescent="0.35">
      <c r="A11108">
        <v>1071.1882680000001</v>
      </c>
      <c r="B11108">
        <v>-0.13150600000000001</v>
      </c>
      <c r="C11108">
        <v>4.0030559999999999</v>
      </c>
      <c r="F11108">
        <v>1071.1882680000001</v>
      </c>
      <c r="G11108">
        <f t="shared" si="173"/>
        <v>-0.58496761932000008</v>
      </c>
      <c r="H11108">
        <v>4.0030559999999999</v>
      </c>
    </row>
    <row r="11109" spans="1:8" x14ac:dyDescent="0.35">
      <c r="A11109">
        <v>1071.288274</v>
      </c>
      <c r="B11109">
        <v>-0.131434</v>
      </c>
      <c r="C11109">
        <v>4.0030039999999998</v>
      </c>
      <c r="F11109">
        <v>1071.288274</v>
      </c>
      <c r="G11109">
        <f t="shared" si="173"/>
        <v>-0.58464734748000002</v>
      </c>
      <c r="H11109">
        <v>4.0030039999999998</v>
      </c>
    </row>
    <row r="11110" spans="1:8" x14ac:dyDescent="0.35">
      <c r="A11110">
        <v>1071.3872799999999</v>
      </c>
      <c r="B11110">
        <v>-0.131381</v>
      </c>
      <c r="C11110">
        <v>4.0031129999999999</v>
      </c>
      <c r="F11110">
        <v>1071.3872799999999</v>
      </c>
      <c r="G11110">
        <f t="shared" si="173"/>
        <v>-0.58441159182000002</v>
      </c>
      <c r="H11110">
        <v>4.0031129999999999</v>
      </c>
    </row>
    <row r="11111" spans="1:8" x14ac:dyDescent="0.35">
      <c r="A11111">
        <v>1071.487286</v>
      </c>
      <c r="B11111">
        <v>-0.13142999999999999</v>
      </c>
      <c r="C11111">
        <v>4.0026820000000001</v>
      </c>
      <c r="F11111">
        <v>1071.487286</v>
      </c>
      <c r="G11111">
        <f t="shared" si="173"/>
        <v>-0.58462955459999999</v>
      </c>
      <c r="H11111">
        <v>4.0026820000000001</v>
      </c>
    </row>
    <row r="11112" spans="1:8" x14ac:dyDescent="0.35">
      <c r="A11112">
        <v>1071.5872910000001</v>
      </c>
      <c r="B11112">
        <v>-0.13145299999999999</v>
      </c>
      <c r="C11112">
        <v>4.0025149999999998</v>
      </c>
      <c r="F11112">
        <v>1071.5872910000001</v>
      </c>
      <c r="G11112">
        <f t="shared" si="173"/>
        <v>-0.58473186365999996</v>
      </c>
      <c r="H11112">
        <v>4.0025149999999998</v>
      </c>
    </row>
    <row r="11113" spans="1:8" x14ac:dyDescent="0.35">
      <c r="A11113">
        <v>1071.6872969999999</v>
      </c>
      <c r="B11113">
        <v>-0.13142999999999999</v>
      </c>
      <c r="C11113">
        <v>4.0006919999999999</v>
      </c>
      <c r="F11113">
        <v>1071.6872969999999</v>
      </c>
      <c r="G11113">
        <f t="shared" si="173"/>
        <v>-0.58462955459999999</v>
      </c>
      <c r="H11113">
        <v>4.0006919999999999</v>
      </c>
    </row>
    <row r="11114" spans="1:8" x14ac:dyDescent="0.35">
      <c r="A11114">
        <v>1071.787302</v>
      </c>
      <c r="B11114">
        <v>-0.13169900000000001</v>
      </c>
      <c r="C11114">
        <v>4.0030200000000002</v>
      </c>
      <c r="F11114">
        <v>1071.787302</v>
      </c>
      <c r="G11114">
        <f t="shared" si="173"/>
        <v>-0.58582612578000004</v>
      </c>
      <c r="H11114">
        <v>4.0030200000000002</v>
      </c>
    </row>
    <row r="11115" spans="1:8" x14ac:dyDescent="0.35">
      <c r="A11115">
        <v>1071.887309</v>
      </c>
      <c r="B11115">
        <v>-0.131745</v>
      </c>
      <c r="C11115">
        <v>4.0033580000000004</v>
      </c>
      <c r="F11115">
        <v>1071.887309</v>
      </c>
      <c r="G11115">
        <f t="shared" si="173"/>
        <v>-0.58603074389999998</v>
      </c>
      <c r="H11115">
        <v>4.0033580000000004</v>
      </c>
    </row>
    <row r="11116" spans="1:8" x14ac:dyDescent="0.35">
      <c r="A11116">
        <v>1071.9883139999999</v>
      </c>
      <c r="B11116">
        <v>-0.13143099999999999</v>
      </c>
      <c r="C11116">
        <v>4.0030210000000004</v>
      </c>
      <c r="F11116">
        <v>1071.9883139999999</v>
      </c>
      <c r="G11116">
        <f t="shared" si="173"/>
        <v>-0.58463400282</v>
      </c>
      <c r="H11116">
        <v>4.0030210000000004</v>
      </c>
    </row>
    <row r="11117" spans="1:8" x14ac:dyDescent="0.35">
      <c r="A11117">
        <v>1072.0883200000001</v>
      </c>
      <c r="B11117">
        <v>-0.13147500000000001</v>
      </c>
      <c r="C11117">
        <v>4.0028990000000002</v>
      </c>
      <c r="F11117">
        <v>1072.0883200000001</v>
      </c>
      <c r="G11117">
        <f t="shared" si="173"/>
        <v>-0.58482972450000004</v>
      </c>
      <c r="H11117">
        <v>4.0028990000000002</v>
      </c>
    </row>
    <row r="11118" spans="1:8" x14ac:dyDescent="0.35">
      <c r="A11118">
        <v>1072.1883250000001</v>
      </c>
      <c r="B11118">
        <v>-0.131303</v>
      </c>
      <c r="C11118">
        <v>4.0029649999999997</v>
      </c>
      <c r="F11118">
        <v>1072.1883250000001</v>
      </c>
      <c r="G11118">
        <f t="shared" si="173"/>
        <v>-0.58406463066000003</v>
      </c>
      <c r="H11118">
        <v>4.0029649999999997</v>
      </c>
    </row>
    <row r="11119" spans="1:8" x14ac:dyDescent="0.35">
      <c r="A11119">
        <v>1072.2893309999999</v>
      </c>
      <c r="B11119">
        <v>-0.13121099999999999</v>
      </c>
      <c r="C11119">
        <v>4.0030260000000002</v>
      </c>
      <c r="F11119">
        <v>1072.2893309999999</v>
      </c>
      <c r="G11119">
        <f t="shared" si="173"/>
        <v>-0.58365539442000003</v>
      </c>
      <c r="H11119">
        <v>4.0030260000000002</v>
      </c>
    </row>
    <row r="11120" spans="1:8" x14ac:dyDescent="0.35">
      <c r="A11120">
        <v>1072.3873369999999</v>
      </c>
      <c r="B11120">
        <v>-0.13144800000000001</v>
      </c>
      <c r="C11120">
        <v>4.0030640000000002</v>
      </c>
      <c r="F11120">
        <v>1072.3873369999999</v>
      </c>
      <c r="G11120">
        <f t="shared" si="173"/>
        <v>-0.58470962256000003</v>
      </c>
      <c r="H11120">
        <v>4.0030640000000002</v>
      </c>
    </row>
    <row r="11121" spans="1:8" x14ac:dyDescent="0.35">
      <c r="A11121">
        <v>1072.487343</v>
      </c>
      <c r="B11121">
        <v>-0.13141800000000001</v>
      </c>
      <c r="C11121">
        <v>4.0033750000000001</v>
      </c>
      <c r="F11121">
        <v>1072.487343</v>
      </c>
      <c r="G11121">
        <f t="shared" si="173"/>
        <v>-0.58457617596</v>
      </c>
      <c r="H11121">
        <v>4.0033750000000001</v>
      </c>
    </row>
    <row r="11122" spans="1:8" x14ac:dyDescent="0.35">
      <c r="A11122">
        <v>1072.588348</v>
      </c>
      <c r="B11122">
        <v>-0.13123699999999999</v>
      </c>
      <c r="C11122">
        <v>4.0044700000000004</v>
      </c>
      <c r="F11122">
        <v>1072.588348</v>
      </c>
      <c r="G11122">
        <f t="shared" si="173"/>
        <v>-0.58377104814000003</v>
      </c>
      <c r="H11122">
        <v>4.0044700000000004</v>
      </c>
    </row>
    <row r="11123" spans="1:8" x14ac:dyDescent="0.35">
      <c r="A11123">
        <v>1072.6883539999999</v>
      </c>
      <c r="B11123">
        <v>-0.13145200000000001</v>
      </c>
      <c r="C11123">
        <v>4.0034210000000003</v>
      </c>
      <c r="F11123">
        <v>1072.6883539999999</v>
      </c>
      <c r="G11123">
        <f t="shared" si="173"/>
        <v>-0.58472741544000006</v>
      </c>
      <c r="H11123">
        <v>4.0034210000000003</v>
      </c>
    </row>
    <row r="11124" spans="1:8" x14ac:dyDescent="0.35">
      <c r="A11124">
        <v>1072.78736</v>
      </c>
      <c r="B11124">
        <v>-0.131354</v>
      </c>
      <c r="C11124">
        <v>4.0018599999999998</v>
      </c>
      <c r="F11124">
        <v>1072.78736</v>
      </c>
      <c r="G11124">
        <f t="shared" si="173"/>
        <v>-0.58429148988000001</v>
      </c>
      <c r="H11124">
        <v>4.0018599999999998</v>
      </c>
    </row>
    <row r="11125" spans="1:8" x14ac:dyDescent="0.35">
      <c r="A11125">
        <v>1072.8863650000001</v>
      </c>
      <c r="B11125">
        <v>-0.13148499999999999</v>
      </c>
      <c r="C11125">
        <v>4.0032030000000001</v>
      </c>
      <c r="F11125">
        <v>1072.8863650000001</v>
      </c>
      <c r="G11125">
        <f t="shared" si="173"/>
        <v>-0.58487420670000001</v>
      </c>
      <c r="H11125">
        <v>4.0032030000000001</v>
      </c>
    </row>
    <row r="11126" spans="1:8" x14ac:dyDescent="0.35">
      <c r="A11126">
        <v>1072.9873709999999</v>
      </c>
      <c r="B11126">
        <v>-0.131359</v>
      </c>
      <c r="C11126">
        <v>4.0030669999999997</v>
      </c>
      <c r="F11126">
        <v>1072.9873709999999</v>
      </c>
      <c r="G11126">
        <f t="shared" si="173"/>
        <v>-0.58431373098000006</v>
      </c>
      <c r="H11126">
        <v>4.0030669999999997</v>
      </c>
    </row>
    <row r="11127" spans="1:8" x14ac:dyDescent="0.35">
      <c r="A11127">
        <v>1073.0873770000001</v>
      </c>
      <c r="B11127">
        <v>-0.131407</v>
      </c>
      <c r="C11127">
        <v>4.002999</v>
      </c>
      <c r="F11127">
        <v>1073.0873770000001</v>
      </c>
      <c r="G11127">
        <f t="shared" si="173"/>
        <v>-0.58452724554000002</v>
      </c>
      <c r="H11127">
        <v>4.002999</v>
      </c>
    </row>
    <row r="11128" spans="1:8" x14ac:dyDescent="0.35">
      <c r="A11128">
        <v>1073.187383</v>
      </c>
      <c r="B11128">
        <v>-0.13109399999999999</v>
      </c>
      <c r="C11128">
        <v>4.0032040000000002</v>
      </c>
      <c r="F11128">
        <v>1073.187383</v>
      </c>
      <c r="G11128">
        <f t="shared" si="173"/>
        <v>-0.58313495267999993</v>
      </c>
      <c r="H11128">
        <v>4.0032040000000002</v>
      </c>
    </row>
    <row r="11129" spans="1:8" x14ac:dyDescent="0.35">
      <c r="A11129">
        <v>1073.286388</v>
      </c>
      <c r="B11129">
        <v>-0.131358</v>
      </c>
      <c r="C11129">
        <v>4.0033570000000003</v>
      </c>
      <c r="F11129">
        <v>1073.286388</v>
      </c>
      <c r="G11129">
        <f t="shared" si="173"/>
        <v>-0.58430928276000005</v>
      </c>
      <c r="H11129">
        <v>4.0033570000000003</v>
      </c>
    </row>
    <row r="11130" spans="1:8" x14ac:dyDescent="0.35">
      <c r="A11130">
        <v>1073.3873940000001</v>
      </c>
      <c r="B11130">
        <v>-0.13161999999999999</v>
      </c>
      <c r="C11130">
        <v>4.0027569999999999</v>
      </c>
      <c r="F11130">
        <v>1073.3873940000001</v>
      </c>
      <c r="G11130">
        <f t="shared" si="173"/>
        <v>-0.58547471639999993</v>
      </c>
      <c r="H11130">
        <v>4.0027569999999999</v>
      </c>
    </row>
    <row r="11131" spans="1:8" x14ac:dyDescent="0.35">
      <c r="A11131">
        <v>1073.4864</v>
      </c>
      <c r="B11131">
        <v>-0.13157199999999999</v>
      </c>
      <c r="C11131">
        <v>4.0030359999999998</v>
      </c>
      <c r="F11131">
        <v>1073.4864</v>
      </c>
      <c r="G11131">
        <f t="shared" si="173"/>
        <v>-0.58526120183999997</v>
      </c>
      <c r="H11131">
        <v>4.0030359999999998</v>
      </c>
    </row>
    <row r="11132" spans="1:8" x14ac:dyDescent="0.35">
      <c r="A11132">
        <v>1073.5884060000001</v>
      </c>
      <c r="B11132">
        <v>-0.13145899999999999</v>
      </c>
      <c r="C11132">
        <v>4.005471</v>
      </c>
      <c r="F11132">
        <v>1073.5884060000001</v>
      </c>
      <c r="G11132">
        <f t="shared" si="173"/>
        <v>-0.58475855298000001</v>
      </c>
      <c r="H11132">
        <v>4.005471</v>
      </c>
    </row>
    <row r="11133" spans="1:8" x14ac:dyDescent="0.35">
      <c r="A11133">
        <v>1073.6884110000001</v>
      </c>
      <c r="B11133">
        <v>-0.13178200000000001</v>
      </c>
      <c r="C11133">
        <v>4.0033050000000001</v>
      </c>
      <c r="F11133">
        <v>1073.6884110000001</v>
      </c>
      <c r="G11133">
        <f t="shared" si="173"/>
        <v>-0.58619532804000007</v>
      </c>
      <c r="H11133">
        <v>4.0033050000000001</v>
      </c>
    </row>
    <row r="11134" spans="1:8" x14ac:dyDescent="0.35">
      <c r="A11134">
        <v>1073.787417</v>
      </c>
      <c r="B11134">
        <v>-0.131434</v>
      </c>
      <c r="C11134">
        <v>4.0041289999999998</v>
      </c>
      <c r="F11134">
        <v>1073.787417</v>
      </c>
      <c r="G11134">
        <f t="shared" si="173"/>
        <v>-0.58464734748000002</v>
      </c>
      <c r="H11134">
        <v>4.0041289999999998</v>
      </c>
    </row>
    <row r="11135" spans="1:8" x14ac:dyDescent="0.35">
      <c r="A11135">
        <v>1073.8884230000001</v>
      </c>
      <c r="B11135">
        <v>-0.131414</v>
      </c>
      <c r="C11135">
        <v>4.0030029999999996</v>
      </c>
      <c r="F11135">
        <v>1073.8884230000001</v>
      </c>
      <c r="G11135">
        <f t="shared" si="173"/>
        <v>-0.58455838308000008</v>
      </c>
      <c r="H11135">
        <v>4.0030029999999996</v>
      </c>
    </row>
    <row r="11136" spans="1:8" x14ac:dyDescent="0.35">
      <c r="A11136">
        <v>1073.985428</v>
      </c>
      <c r="B11136">
        <v>-0.131604</v>
      </c>
      <c r="C11136">
        <v>4.00312</v>
      </c>
      <c r="F11136">
        <v>1073.985428</v>
      </c>
      <c r="G11136">
        <f t="shared" si="173"/>
        <v>-0.58540354488000002</v>
      </c>
      <c r="H11136">
        <v>4.00312</v>
      </c>
    </row>
    <row r="11137" spans="1:8" x14ac:dyDescent="0.35">
      <c r="A11137">
        <v>1074.087434</v>
      </c>
      <c r="B11137">
        <v>-0.131519</v>
      </c>
      <c r="C11137">
        <v>4.002936</v>
      </c>
      <c r="F11137">
        <v>1074.087434</v>
      </c>
      <c r="G11137">
        <f t="shared" si="173"/>
        <v>-0.58502544617999996</v>
      </c>
      <c r="H11137">
        <v>4.002936</v>
      </c>
    </row>
    <row r="11138" spans="1:8" x14ac:dyDescent="0.35">
      <c r="A11138">
        <v>1074.1864399999999</v>
      </c>
      <c r="B11138">
        <v>-0.13166700000000001</v>
      </c>
      <c r="C11138">
        <v>4.0031499999999998</v>
      </c>
      <c r="F11138">
        <v>1074.1864399999999</v>
      </c>
      <c r="G11138">
        <f t="shared" si="173"/>
        <v>-0.58568378273999999</v>
      </c>
      <c r="H11138">
        <v>4.0031499999999998</v>
      </c>
    </row>
    <row r="11139" spans="1:8" x14ac:dyDescent="0.35">
      <c r="A11139">
        <v>1074.2864460000001</v>
      </c>
      <c r="B11139">
        <v>-0.131662</v>
      </c>
      <c r="C11139">
        <v>4.0033450000000004</v>
      </c>
      <c r="F11139">
        <v>1074.2864460000001</v>
      </c>
      <c r="G11139">
        <f t="shared" ref="G11139:G11202" si="174">B11139*4.44822</f>
        <v>-0.58566154164000006</v>
      </c>
      <c r="H11139">
        <v>4.0033450000000004</v>
      </c>
    </row>
    <row r="11140" spans="1:8" x14ac:dyDescent="0.35">
      <c r="A11140">
        <v>1074.3884519999999</v>
      </c>
      <c r="B11140">
        <v>-0.13161200000000001</v>
      </c>
      <c r="C11140">
        <v>4.0040699999999996</v>
      </c>
      <c r="F11140">
        <v>1074.3884519999999</v>
      </c>
      <c r="G11140">
        <f t="shared" si="174"/>
        <v>-0.58543913064000008</v>
      </c>
      <c r="H11140">
        <v>4.0040699999999996</v>
      </c>
    </row>
    <row r="11141" spans="1:8" x14ac:dyDescent="0.35">
      <c r="A11141">
        <v>1074.486457</v>
      </c>
      <c r="B11141">
        <v>-0.13167000000000001</v>
      </c>
      <c r="C11141">
        <v>4.004499</v>
      </c>
      <c r="F11141">
        <v>1074.486457</v>
      </c>
      <c r="G11141">
        <f t="shared" si="174"/>
        <v>-0.58569712740000002</v>
      </c>
      <c r="H11141">
        <v>4.004499</v>
      </c>
    </row>
    <row r="11142" spans="1:8" x14ac:dyDescent="0.35">
      <c r="A11142">
        <v>1074.588463</v>
      </c>
      <c r="B11142">
        <v>-0.130825</v>
      </c>
      <c r="C11142">
        <v>4.0019489999999998</v>
      </c>
      <c r="F11142">
        <v>1074.588463</v>
      </c>
      <c r="G11142">
        <f t="shared" si="174"/>
        <v>-0.58193838149999999</v>
      </c>
      <c r="H11142">
        <v>4.0019489999999998</v>
      </c>
    </row>
    <row r="11143" spans="1:8" x14ac:dyDescent="0.35">
      <c r="A11143">
        <v>1074.687469</v>
      </c>
      <c r="B11143">
        <v>-0.13155600000000001</v>
      </c>
      <c r="C11143">
        <v>4.0025829999999996</v>
      </c>
      <c r="F11143">
        <v>1074.687469</v>
      </c>
      <c r="G11143">
        <f t="shared" si="174"/>
        <v>-0.58519003032000005</v>
      </c>
      <c r="H11143">
        <v>4.0025829999999996</v>
      </c>
    </row>
    <row r="11144" spans="1:8" x14ac:dyDescent="0.35">
      <c r="A11144">
        <v>1074.786474</v>
      </c>
      <c r="B11144">
        <v>-0.13148799999999999</v>
      </c>
      <c r="C11144">
        <v>4.0022779999999996</v>
      </c>
      <c r="F11144">
        <v>1074.786474</v>
      </c>
      <c r="G11144">
        <f t="shared" si="174"/>
        <v>-0.58488755136000004</v>
      </c>
      <c r="H11144">
        <v>4.0022779999999996</v>
      </c>
    </row>
    <row r="11145" spans="1:8" x14ac:dyDescent="0.35">
      <c r="A11145">
        <v>1074.88948</v>
      </c>
      <c r="B11145">
        <v>-0.13167000000000001</v>
      </c>
      <c r="C11145">
        <v>4.0030510000000001</v>
      </c>
      <c r="F11145">
        <v>1074.88948</v>
      </c>
      <c r="G11145">
        <f t="shared" si="174"/>
        <v>-0.58569712740000002</v>
      </c>
      <c r="H11145">
        <v>4.0030510000000001</v>
      </c>
    </row>
    <row r="11146" spans="1:8" x14ac:dyDescent="0.35">
      <c r="A11146">
        <v>1074.987486</v>
      </c>
      <c r="B11146">
        <v>-0.13147800000000001</v>
      </c>
      <c r="C11146">
        <v>4.0028920000000001</v>
      </c>
      <c r="F11146">
        <v>1074.987486</v>
      </c>
      <c r="G11146">
        <f t="shared" si="174"/>
        <v>-0.58484306916000006</v>
      </c>
      <c r="H11146">
        <v>4.0028920000000001</v>
      </c>
    </row>
    <row r="11147" spans="1:8" x14ac:dyDescent="0.35">
      <c r="A11147">
        <v>1075.0864919999999</v>
      </c>
      <c r="B11147">
        <v>-0.131407</v>
      </c>
      <c r="C11147">
        <v>4.0030190000000001</v>
      </c>
      <c r="F11147">
        <v>1075.0864919999999</v>
      </c>
      <c r="G11147">
        <f t="shared" si="174"/>
        <v>-0.58452724554000002</v>
      </c>
      <c r="H11147">
        <v>4.0030190000000001</v>
      </c>
    </row>
    <row r="11148" spans="1:8" x14ac:dyDescent="0.35">
      <c r="A11148">
        <v>1075.1864969999999</v>
      </c>
      <c r="B11148">
        <v>-0.131526</v>
      </c>
      <c r="C11148">
        <v>4.003088</v>
      </c>
      <c r="F11148">
        <v>1075.1864969999999</v>
      </c>
      <c r="G11148">
        <f t="shared" si="174"/>
        <v>-0.58505658372000002</v>
      </c>
      <c r="H11148">
        <v>4.003088</v>
      </c>
    </row>
    <row r="11149" spans="1:8" x14ac:dyDescent="0.35">
      <c r="A11149">
        <v>1075.287503</v>
      </c>
      <c r="B11149">
        <v>-0.13139999999999999</v>
      </c>
      <c r="C11149">
        <v>4.0024870000000004</v>
      </c>
      <c r="F11149">
        <v>1075.287503</v>
      </c>
      <c r="G11149">
        <f t="shared" si="174"/>
        <v>-0.58449610799999996</v>
      </c>
      <c r="H11149">
        <v>4.0024870000000004</v>
      </c>
    </row>
    <row r="11150" spans="1:8" x14ac:dyDescent="0.35">
      <c r="A11150">
        <v>1075.3885090000001</v>
      </c>
      <c r="B11150">
        <v>-0.13145399999999999</v>
      </c>
      <c r="C11150">
        <v>4.0039369999999996</v>
      </c>
      <c r="F11150">
        <v>1075.3885090000001</v>
      </c>
      <c r="G11150">
        <f t="shared" si="174"/>
        <v>-0.58473631187999997</v>
      </c>
      <c r="H11150">
        <v>4.0039369999999996</v>
      </c>
    </row>
    <row r="11151" spans="1:8" x14ac:dyDescent="0.35">
      <c r="A11151">
        <v>1075.4875139999999</v>
      </c>
      <c r="B11151">
        <v>-0.13181000000000001</v>
      </c>
      <c r="C11151">
        <v>4.0065989999999996</v>
      </c>
      <c r="F11151">
        <v>1075.4875139999999</v>
      </c>
      <c r="G11151">
        <f t="shared" si="174"/>
        <v>-0.58631987820000009</v>
      </c>
      <c r="H11151">
        <v>4.0065989999999996</v>
      </c>
    </row>
    <row r="11152" spans="1:8" x14ac:dyDescent="0.35">
      <c r="A11152">
        <v>1075.5855200000001</v>
      </c>
      <c r="B11152">
        <v>-0.13169600000000001</v>
      </c>
      <c r="C11152">
        <v>4.0038169999999997</v>
      </c>
      <c r="F11152">
        <v>1075.5855200000001</v>
      </c>
      <c r="G11152">
        <f t="shared" si="174"/>
        <v>-0.58581278112000001</v>
      </c>
      <c r="H11152">
        <v>4.0038169999999997</v>
      </c>
    </row>
    <row r="11153" spans="1:8" x14ac:dyDescent="0.35">
      <c r="A11153">
        <v>1075.686526</v>
      </c>
      <c r="B11153">
        <v>-0.131686</v>
      </c>
      <c r="C11153">
        <v>4.0038729999999996</v>
      </c>
      <c r="F11153">
        <v>1075.686526</v>
      </c>
      <c r="G11153">
        <f t="shared" si="174"/>
        <v>-0.58576829892000004</v>
      </c>
      <c r="H11153">
        <v>4.0038729999999996</v>
      </c>
    </row>
    <row r="11154" spans="1:8" x14ac:dyDescent="0.35">
      <c r="A11154">
        <v>1075.7855320000001</v>
      </c>
      <c r="B11154">
        <v>-0.13159599999999999</v>
      </c>
      <c r="C11154">
        <v>4.0028309999999996</v>
      </c>
      <c r="F11154">
        <v>1075.7855320000001</v>
      </c>
      <c r="G11154">
        <f t="shared" si="174"/>
        <v>-0.58536795911999995</v>
      </c>
      <c r="H11154">
        <v>4.0028309999999996</v>
      </c>
    </row>
    <row r="11155" spans="1:8" x14ac:dyDescent="0.35">
      <c r="A11155">
        <v>1075.889537</v>
      </c>
      <c r="B11155">
        <v>-0.13173499999999999</v>
      </c>
      <c r="C11155">
        <v>4.0031650000000001</v>
      </c>
      <c r="F11155">
        <v>1075.889537</v>
      </c>
      <c r="G11155">
        <f t="shared" si="174"/>
        <v>-0.58598626170000001</v>
      </c>
      <c r="H11155">
        <v>4.0031650000000001</v>
      </c>
    </row>
    <row r="11156" spans="1:8" x14ac:dyDescent="0.35">
      <c r="A11156">
        <v>1075.987543</v>
      </c>
      <c r="B11156">
        <v>-0.13158300000000001</v>
      </c>
      <c r="C11156">
        <v>4.0029539999999999</v>
      </c>
      <c r="F11156">
        <v>1075.987543</v>
      </c>
      <c r="G11156">
        <f t="shared" si="174"/>
        <v>-0.58531013226000006</v>
      </c>
      <c r="H11156">
        <v>4.0029539999999999</v>
      </c>
    </row>
    <row r="11157" spans="1:8" x14ac:dyDescent="0.35">
      <c r="A11157">
        <v>1076.085548</v>
      </c>
      <c r="B11157">
        <v>-0.131721</v>
      </c>
      <c r="C11157">
        <v>4.0031119999999998</v>
      </c>
      <c r="F11157">
        <v>1076.085548</v>
      </c>
      <c r="G11157">
        <f t="shared" si="174"/>
        <v>-0.58592398662</v>
      </c>
      <c r="H11157">
        <v>4.0031119999999998</v>
      </c>
    </row>
    <row r="11158" spans="1:8" x14ac:dyDescent="0.35">
      <c r="A11158">
        <v>1076.1865539999999</v>
      </c>
      <c r="B11158">
        <v>-0.13153300000000001</v>
      </c>
      <c r="C11158">
        <v>4.0032310000000004</v>
      </c>
      <c r="F11158">
        <v>1076.1865539999999</v>
      </c>
      <c r="G11158">
        <f t="shared" si="174"/>
        <v>-0.58508772126000008</v>
      </c>
      <c r="H11158">
        <v>4.0032310000000004</v>
      </c>
    </row>
    <row r="11159" spans="1:8" x14ac:dyDescent="0.35">
      <c r="A11159">
        <v>1076.28756</v>
      </c>
      <c r="B11159">
        <v>-0.13141600000000001</v>
      </c>
      <c r="C11159">
        <v>4.0033079999999996</v>
      </c>
      <c r="F11159">
        <v>1076.28756</v>
      </c>
      <c r="G11159">
        <f t="shared" si="174"/>
        <v>-0.58456727951999998</v>
      </c>
      <c r="H11159">
        <v>4.0033079999999996</v>
      </c>
    </row>
    <row r="11160" spans="1:8" x14ac:dyDescent="0.35">
      <c r="A11160">
        <v>1076.3875660000001</v>
      </c>
      <c r="B11160">
        <v>-0.13184199999999999</v>
      </c>
      <c r="C11160">
        <v>4.0034939999999999</v>
      </c>
      <c r="F11160">
        <v>1076.3875660000001</v>
      </c>
      <c r="G11160">
        <f t="shared" si="174"/>
        <v>-0.58646222123999991</v>
      </c>
      <c r="H11160">
        <v>4.0034939999999999</v>
      </c>
    </row>
    <row r="11161" spans="1:8" x14ac:dyDescent="0.35">
      <c r="A11161">
        <v>1076.4855709999999</v>
      </c>
      <c r="B11161">
        <v>-0.13186100000000001</v>
      </c>
      <c r="C11161">
        <v>4.0054189999999998</v>
      </c>
      <c r="F11161">
        <v>1076.4855709999999</v>
      </c>
      <c r="G11161">
        <f t="shared" si="174"/>
        <v>-0.58654673742000007</v>
      </c>
      <c r="H11161">
        <v>4.0054189999999998</v>
      </c>
    </row>
    <row r="11162" spans="1:8" x14ac:dyDescent="0.35">
      <c r="A11162">
        <v>1076.586577</v>
      </c>
      <c r="B11162">
        <v>-0.13176199999999999</v>
      </c>
      <c r="C11162">
        <v>4.0022580000000003</v>
      </c>
      <c r="F11162">
        <v>1076.586577</v>
      </c>
      <c r="G11162">
        <f t="shared" si="174"/>
        <v>-0.58610636364000002</v>
      </c>
      <c r="H11162">
        <v>4.0022580000000003</v>
      </c>
    </row>
    <row r="11163" spans="1:8" x14ac:dyDescent="0.35">
      <c r="A11163">
        <v>1076.6885830000001</v>
      </c>
      <c r="B11163">
        <v>-0.13159699999999999</v>
      </c>
      <c r="C11163">
        <v>4.002548</v>
      </c>
      <c r="F11163">
        <v>1076.6885830000001</v>
      </c>
      <c r="G11163">
        <f t="shared" si="174"/>
        <v>-0.58537240733999996</v>
      </c>
      <c r="H11163">
        <v>4.002548</v>
      </c>
    </row>
    <row r="11164" spans="1:8" x14ac:dyDescent="0.35">
      <c r="A11164">
        <v>1076.787589</v>
      </c>
      <c r="B11164">
        <v>-0.13151399999999999</v>
      </c>
      <c r="C11164">
        <v>4.0030840000000003</v>
      </c>
      <c r="F11164">
        <v>1076.787589</v>
      </c>
      <c r="G11164">
        <f t="shared" si="174"/>
        <v>-0.58500320507999992</v>
      </c>
      <c r="H11164">
        <v>4.0030840000000003</v>
      </c>
    </row>
    <row r="11165" spans="1:8" x14ac:dyDescent="0.35">
      <c r="A11165">
        <v>1076.887594</v>
      </c>
      <c r="B11165">
        <v>-0.13151499999999999</v>
      </c>
      <c r="C11165">
        <v>4.0029909999999997</v>
      </c>
      <c r="F11165">
        <v>1076.887594</v>
      </c>
      <c r="G11165">
        <f t="shared" si="174"/>
        <v>-0.58500765329999993</v>
      </c>
      <c r="H11165">
        <v>4.0029909999999997</v>
      </c>
    </row>
    <row r="11166" spans="1:8" x14ac:dyDescent="0.35">
      <c r="A11166">
        <v>1076.9866</v>
      </c>
      <c r="B11166">
        <v>-0.131767</v>
      </c>
      <c r="C11166">
        <v>4.0030289999999997</v>
      </c>
      <c r="F11166">
        <v>1076.9866</v>
      </c>
      <c r="G11166">
        <f t="shared" si="174"/>
        <v>-0.58612860473999995</v>
      </c>
      <c r="H11166">
        <v>4.0030289999999997</v>
      </c>
    </row>
    <row r="11167" spans="1:8" x14ac:dyDescent="0.35">
      <c r="A11167">
        <v>1077.0856060000001</v>
      </c>
      <c r="B11167">
        <v>-0.131411</v>
      </c>
      <c r="C11167">
        <v>4.002942</v>
      </c>
      <c r="F11167">
        <v>1077.0856060000001</v>
      </c>
      <c r="G11167">
        <f t="shared" si="174"/>
        <v>-0.58454503842000005</v>
      </c>
      <c r="H11167">
        <v>4.002942</v>
      </c>
    </row>
    <row r="11168" spans="1:8" x14ac:dyDescent="0.35">
      <c r="A11168">
        <v>1077.186612</v>
      </c>
      <c r="B11168">
        <v>-0.13150899999999999</v>
      </c>
      <c r="C11168">
        <v>4.003171</v>
      </c>
      <c r="F11168">
        <v>1077.186612</v>
      </c>
      <c r="G11168">
        <f t="shared" si="174"/>
        <v>-0.58498096397999999</v>
      </c>
      <c r="H11168">
        <v>4.003171</v>
      </c>
    </row>
    <row r="11169" spans="1:8" x14ac:dyDescent="0.35">
      <c r="A11169">
        <v>1077.286617</v>
      </c>
      <c r="B11169">
        <v>-0.13145100000000001</v>
      </c>
      <c r="C11169">
        <v>4.0032300000000003</v>
      </c>
      <c r="F11169">
        <v>1077.286617</v>
      </c>
      <c r="G11169">
        <f t="shared" si="174"/>
        <v>-0.58472296722000006</v>
      </c>
      <c r="H11169">
        <v>4.0032300000000003</v>
      </c>
    </row>
    <row r="11170" spans="1:8" x14ac:dyDescent="0.35">
      <c r="A11170">
        <v>1077.3876230000001</v>
      </c>
      <c r="B11170">
        <v>-0.131523</v>
      </c>
      <c r="C11170">
        <v>4.0044909999999998</v>
      </c>
      <c r="F11170">
        <v>1077.3876230000001</v>
      </c>
      <c r="G11170">
        <f t="shared" si="174"/>
        <v>-0.58504323906</v>
      </c>
      <c r="H11170">
        <v>4.0044909999999998</v>
      </c>
    </row>
    <row r="11171" spans="1:8" x14ac:dyDescent="0.35">
      <c r="A11171">
        <v>1077.486629</v>
      </c>
      <c r="B11171">
        <v>-0.13165199999999999</v>
      </c>
      <c r="C11171">
        <v>4.0027429999999997</v>
      </c>
      <c r="F11171">
        <v>1077.486629</v>
      </c>
      <c r="G11171">
        <f t="shared" si="174"/>
        <v>-0.58561705943999998</v>
      </c>
      <c r="H11171">
        <v>4.0027429999999997</v>
      </c>
    </row>
    <row r="11172" spans="1:8" x14ac:dyDescent="0.35">
      <c r="A11172">
        <v>1077.585634</v>
      </c>
      <c r="B11172">
        <v>-0.131273</v>
      </c>
      <c r="C11172">
        <v>4.0076489999999998</v>
      </c>
      <c r="F11172">
        <v>1077.585634</v>
      </c>
      <c r="G11172">
        <f t="shared" si="174"/>
        <v>-0.58393118406</v>
      </c>
      <c r="H11172">
        <v>4.0076489999999998</v>
      </c>
    </row>
    <row r="11173" spans="1:8" x14ac:dyDescent="0.35">
      <c r="A11173">
        <v>1077.6856399999999</v>
      </c>
      <c r="B11173">
        <v>-0.131328</v>
      </c>
      <c r="C11173">
        <v>4.0031179999999997</v>
      </c>
      <c r="F11173">
        <v>1077.6856399999999</v>
      </c>
      <c r="G11173">
        <f t="shared" si="174"/>
        <v>-0.58417583616000002</v>
      </c>
      <c r="H11173">
        <v>4.0031179999999997</v>
      </c>
    </row>
    <row r="11174" spans="1:8" x14ac:dyDescent="0.35">
      <c r="A11174">
        <v>1077.7856449999999</v>
      </c>
      <c r="B11174">
        <v>-0.13120299999999999</v>
      </c>
      <c r="C11174">
        <v>4.0031569999999999</v>
      </c>
      <c r="F11174">
        <v>1077.7856449999999</v>
      </c>
      <c r="G11174">
        <f t="shared" si="174"/>
        <v>-0.58361980865999996</v>
      </c>
      <c r="H11174">
        <v>4.0031569999999999</v>
      </c>
    </row>
    <row r="11175" spans="1:8" x14ac:dyDescent="0.35">
      <c r="A11175">
        <v>1077.887651</v>
      </c>
      <c r="B11175">
        <v>-0.13136999999999999</v>
      </c>
      <c r="C11175">
        <v>4.00298</v>
      </c>
      <c r="F11175">
        <v>1077.887651</v>
      </c>
      <c r="G11175">
        <f t="shared" si="174"/>
        <v>-0.58436266139999993</v>
      </c>
      <c r="H11175">
        <v>4.00298</v>
      </c>
    </row>
    <row r="11176" spans="1:8" x14ac:dyDescent="0.35">
      <c r="A11176">
        <v>1077.9856569999999</v>
      </c>
      <c r="B11176">
        <v>-0.13092200000000001</v>
      </c>
      <c r="C11176">
        <v>4.003171</v>
      </c>
      <c r="F11176">
        <v>1077.9856569999999</v>
      </c>
      <c r="G11176">
        <f t="shared" si="174"/>
        <v>-0.58236985884000003</v>
      </c>
      <c r="H11176">
        <v>4.003171</v>
      </c>
    </row>
    <row r="11177" spans="1:8" x14ac:dyDescent="0.35">
      <c r="A11177">
        <v>1078.0856630000001</v>
      </c>
      <c r="B11177">
        <v>-0.131464</v>
      </c>
      <c r="C11177">
        <v>4.003069</v>
      </c>
      <c r="F11177">
        <v>1078.0856630000001</v>
      </c>
      <c r="G11177">
        <f t="shared" si="174"/>
        <v>-0.58478079407999994</v>
      </c>
      <c r="H11177">
        <v>4.003069</v>
      </c>
    </row>
    <row r="11178" spans="1:8" x14ac:dyDescent="0.35">
      <c r="A11178">
        <v>1078.1856680000001</v>
      </c>
      <c r="B11178">
        <v>-0.131304</v>
      </c>
      <c r="C11178">
        <v>4.0028129999999997</v>
      </c>
      <c r="F11178">
        <v>1078.1856680000001</v>
      </c>
      <c r="G11178">
        <f t="shared" si="174"/>
        <v>-0.58406907888000004</v>
      </c>
      <c r="H11178">
        <v>4.0028129999999997</v>
      </c>
    </row>
    <row r="11179" spans="1:8" x14ac:dyDescent="0.35">
      <c r="A11179">
        <v>1078.2866739999999</v>
      </c>
      <c r="B11179">
        <v>-0.131388</v>
      </c>
      <c r="C11179">
        <v>4.0035020000000001</v>
      </c>
      <c r="F11179">
        <v>1078.2866739999999</v>
      </c>
      <c r="G11179">
        <f t="shared" si="174"/>
        <v>-0.58444272936000008</v>
      </c>
      <c r="H11179">
        <v>4.0035020000000001</v>
      </c>
    </row>
    <row r="11180" spans="1:8" x14ac:dyDescent="0.35">
      <c r="A11180">
        <v>1078.38768</v>
      </c>
      <c r="B11180">
        <v>-0.1313</v>
      </c>
      <c r="C11180">
        <v>4.0012400000000001</v>
      </c>
      <c r="F11180">
        <v>1078.38768</v>
      </c>
      <c r="G11180">
        <f t="shared" si="174"/>
        <v>-0.584051286</v>
      </c>
      <c r="H11180">
        <v>4.0012400000000001</v>
      </c>
    </row>
    <row r="11181" spans="1:8" x14ac:dyDescent="0.35">
      <c r="A11181">
        <v>1078.486686</v>
      </c>
      <c r="B11181">
        <v>-0.13158500000000001</v>
      </c>
      <c r="C11181">
        <v>4.0023619999999998</v>
      </c>
      <c r="F11181">
        <v>1078.486686</v>
      </c>
      <c r="G11181">
        <f t="shared" si="174"/>
        <v>-0.58531902870000008</v>
      </c>
      <c r="H11181">
        <v>4.0023619999999998</v>
      </c>
    </row>
    <row r="11182" spans="1:8" x14ac:dyDescent="0.35">
      <c r="A11182">
        <v>1078.586691</v>
      </c>
      <c r="B11182">
        <v>-0.13161700000000001</v>
      </c>
      <c r="C11182">
        <v>4.0032040000000002</v>
      </c>
      <c r="F11182">
        <v>1078.586691</v>
      </c>
      <c r="G11182">
        <f t="shared" si="174"/>
        <v>-0.58546137174000001</v>
      </c>
      <c r="H11182">
        <v>4.0032040000000002</v>
      </c>
    </row>
    <row r="11183" spans="1:8" x14ac:dyDescent="0.35">
      <c r="A11183">
        <v>1078.6866970000001</v>
      </c>
      <c r="B11183">
        <v>-0.131384</v>
      </c>
      <c r="C11183">
        <v>4.0030849999999996</v>
      </c>
      <c r="F11183">
        <v>1078.6866970000001</v>
      </c>
      <c r="G11183">
        <f t="shared" si="174"/>
        <v>-0.58442493648000005</v>
      </c>
      <c r="H11183">
        <v>4.0030849999999996</v>
      </c>
    </row>
    <row r="11184" spans="1:8" x14ac:dyDescent="0.35">
      <c r="A11184">
        <v>1078.786703</v>
      </c>
      <c r="B11184">
        <v>-0.131465</v>
      </c>
      <c r="C11184">
        <v>4.0030669999999997</v>
      </c>
      <c r="F11184">
        <v>1078.786703</v>
      </c>
      <c r="G11184">
        <f t="shared" si="174"/>
        <v>-0.58478524229999995</v>
      </c>
      <c r="H11184">
        <v>4.0030669999999997</v>
      </c>
    </row>
    <row r="11185" spans="1:8" x14ac:dyDescent="0.35">
      <c r="A11185">
        <v>1078.8857089999999</v>
      </c>
      <c r="B11185">
        <v>-0.13145999999999999</v>
      </c>
      <c r="C11185">
        <v>4.0029490000000001</v>
      </c>
      <c r="F11185">
        <v>1078.8857089999999</v>
      </c>
      <c r="G11185">
        <f t="shared" si="174"/>
        <v>-0.58476300120000002</v>
      </c>
      <c r="H11185">
        <v>4.0029490000000001</v>
      </c>
    </row>
    <row r="11186" spans="1:8" x14ac:dyDescent="0.35">
      <c r="A11186">
        <v>1078.9867139999999</v>
      </c>
      <c r="B11186">
        <v>-0.13151199999999999</v>
      </c>
      <c r="C11186">
        <v>4.0028949999999996</v>
      </c>
      <c r="F11186">
        <v>1078.9867139999999</v>
      </c>
      <c r="G11186">
        <f t="shared" si="174"/>
        <v>-0.58499430864000002</v>
      </c>
      <c r="H11186">
        <v>4.0028949999999996</v>
      </c>
    </row>
    <row r="11187" spans="1:8" x14ac:dyDescent="0.35">
      <c r="A11187">
        <v>1079.08572</v>
      </c>
      <c r="B11187">
        <v>-0.13131399999999999</v>
      </c>
      <c r="C11187">
        <v>4.0030419999999998</v>
      </c>
      <c r="F11187">
        <v>1079.08572</v>
      </c>
      <c r="G11187">
        <f t="shared" si="174"/>
        <v>-0.5841135610799999</v>
      </c>
      <c r="H11187">
        <v>4.0030419999999998</v>
      </c>
    </row>
    <row r="11188" spans="1:8" x14ac:dyDescent="0.35">
      <c r="A11188">
        <v>1079.1867259999999</v>
      </c>
      <c r="B11188">
        <v>-0.13157099999999999</v>
      </c>
      <c r="C11188">
        <v>4.0031410000000003</v>
      </c>
      <c r="F11188">
        <v>1079.1867259999999</v>
      </c>
      <c r="G11188">
        <f t="shared" si="174"/>
        <v>-0.58525675361999996</v>
      </c>
      <c r="H11188">
        <v>4.0031410000000003</v>
      </c>
    </row>
    <row r="11189" spans="1:8" x14ac:dyDescent="0.35">
      <c r="A11189">
        <v>1079.287732</v>
      </c>
      <c r="B11189">
        <v>-0.13164300000000001</v>
      </c>
      <c r="C11189">
        <v>4.0065790000000003</v>
      </c>
      <c r="F11189">
        <v>1079.287732</v>
      </c>
      <c r="G11189">
        <f t="shared" si="174"/>
        <v>-0.58557702546000001</v>
      </c>
      <c r="H11189">
        <v>4.0065790000000003</v>
      </c>
    </row>
    <row r="11190" spans="1:8" x14ac:dyDescent="0.35">
      <c r="A11190">
        <v>1079.386737</v>
      </c>
      <c r="B11190">
        <v>-0.13130800000000001</v>
      </c>
      <c r="C11190">
        <v>4.002338</v>
      </c>
      <c r="F11190">
        <v>1079.386737</v>
      </c>
      <c r="G11190">
        <f t="shared" si="174"/>
        <v>-0.58408687176000007</v>
      </c>
      <c r="H11190">
        <v>4.002338</v>
      </c>
    </row>
    <row r="11191" spans="1:8" x14ac:dyDescent="0.35">
      <c r="A11191">
        <v>1079.4867429999999</v>
      </c>
      <c r="B11191">
        <v>-0.131496</v>
      </c>
      <c r="C11191">
        <v>4.003628</v>
      </c>
      <c r="F11191">
        <v>1079.4867429999999</v>
      </c>
      <c r="G11191">
        <f t="shared" si="174"/>
        <v>-0.58492313711999999</v>
      </c>
      <c r="H11191">
        <v>4.003628</v>
      </c>
    </row>
    <row r="11192" spans="1:8" x14ac:dyDescent="0.35">
      <c r="A11192">
        <v>1079.5867490000001</v>
      </c>
      <c r="B11192">
        <v>-0.13154099999999999</v>
      </c>
      <c r="C11192">
        <v>4.0024579999999998</v>
      </c>
      <c r="F11192">
        <v>1079.5867490000001</v>
      </c>
      <c r="G11192">
        <f t="shared" si="174"/>
        <v>-0.58512330701999993</v>
      </c>
      <c r="H11192">
        <v>4.0024579999999998</v>
      </c>
    </row>
    <row r="11193" spans="1:8" x14ac:dyDescent="0.35">
      <c r="A11193">
        <v>1079.6877549999999</v>
      </c>
      <c r="B11193">
        <v>-0.13153000000000001</v>
      </c>
      <c r="C11193">
        <v>4.0030020000000004</v>
      </c>
      <c r="F11193">
        <v>1079.6877549999999</v>
      </c>
      <c r="G11193">
        <f t="shared" si="174"/>
        <v>-0.58507437660000006</v>
      </c>
      <c r="H11193">
        <v>4.0030020000000004</v>
      </c>
    </row>
    <row r="11194" spans="1:8" x14ac:dyDescent="0.35">
      <c r="A11194">
        <v>1079.78676</v>
      </c>
      <c r="B11194">
        <v>-0.131634</v>
      </c>
      <c r="C11194">
        <v>4.0028569999999997</v>
      </c>
      <c r="F11194">
        <v>1079.78676</v>
      </c>
      <c r="G11194">
        <f t="shared" si="174"/>
        <v>-0.58553699148000005</v>
      </c>
      <c r="H11194">
        <v>4.0028569999999997</v>
      </c>
    </row>
    <row r="11195" spans="1:8" x14ac:dyDescent="0.35">
      <c r="A11195">
        <v>1079.95677</v>
      </c>
      <c r="B11195">
        <v>-0.13125600000000001</v>
      </c>
      <c r="C11195">
        <v>4.0030109999999999</v>
      </c>
      <c r="F11195">
        <v>1079.95677</v>
      </c>
      <c r="G11195">
        <f t="shared" si="174"/>
        <v>-0.58385556432000008</v>
      </c>
      <c r="H11195">
        <v>4.0030109999999999</v>
      </c>
    </row>
    <row r="11196" spans="1:8" x14ac:dyDescent="0.35">
      <c r="A11196">
        <v>1080.0597760000001</v>
      </c>
      <c r="B11196">
        <v>-0.13156399999999999</v>
      </c>
      <c r="C11196">
        <v>4.0031790000000003</v>
      </c>
      <c r="F11196">
        <v>1080.0597760000001</v>
      </c>
      <c r="G11196">
        <f t="shared" si="174"/>
        <v>-0.5852256160799999</v>
      </c>
      <c r="H11196">
        <v>4.0031790000000003</v>
      </c>
    </row>
    <row r="11197" spans="1:8" x14ac:dyDescent="0.35">
      <c r="A11197">
        <v>1080.142781</v>
      </c>
      <c r="B11197">
        <v>-0.131684</v>
      </c>
      <c r="C11197">
        <v>4.0028759999999997</v>
      </c>
      <c r="F11197">
        <v>1080.142781</v>
      </c>
      <c r="G11197">
        <f t="shared" si="174"/>
        <v>-0.58575940248000002</v>
      </c>
      <c r="H11197">
        <v>4.0028759999999997</v>
      </c>
    </row>
    <row r="11198" spans="1:8" x14ac:dyDescent="0.35">
      <c r="A11198">
        <v>1080.2027840000001</v>
      </c>
      <c r="B11198">
        <v>-0.131882</v>
      </c>
      <c r="C11198">
        <v>4.002961</v>
      </c>
      <c r="F11198">
        <v>1080.2027840000001</v>
      </c>
      <c r="G11198">
        <f t="shared" si="174"/>
        <v>-0.58664015004000003</v>
      </c>
      <c r="H11198">
        <v>4.002961</v>
      </c>
    </row>
    <row r="11199" spans="1:8" x14ac:dyDescent="0.35">
      <c r="A11199">
        <v>1080.295789</v>
      </c>
      <c r="B11199">
        <v>-0.13180900000000001</v>
      </c>
      <c r="C11199">
        <v>4.002758</v>
      </c>
      <c r="F11199">
        <v>1080.295789</v>
      </c>
      <c r="G11199">
        <f t="shared" si="174"/>
        <v>-0.58631542998000008</v>
      </c>
      <c r="H11199">
        <v>4.002758</v>
      </c>
    </row>
    <row r="11200" spans="1:8" x14ac:dyDescent="0.35">
      <c r="A11200">
        <v>1080.387794</v>
      </c>
      <c r="B11200">
        <v>-0.13178500000000001</v>
      </c>
      <c r="C11200">
        <v>4.0033709999999996</v>
      </c>
      <c r="F11200">
        <v>1080.387794</v>
      </c>
      <c r="G11200">
        <f t="shared" si="174"/>
        <v>-0.5862086727000001</v>
      </c>
      <c r="H11200">
        <v>4.0033709999999996</v>
      </c>
    </row>
    <row r="11201" spans="1:8" x14ac:dyDescent="0.35">
      <c r="A11201">
        <v>1080.4898000000001</v>
      </c>
      <c r="B11201">
        <v>-0.131662</v>
      </c>
      <c r="C11201">
        <v>4.0061720000000003</v>
      </c>
      <c r="F11201">
        <v>1080.4898000000001</v>
      </c>
      <c r="G11201">
        <f t="shared" si="174"/>
        <v>-0.58566154164000006</v>
      </c>
      <c r="H11201">
        <v>4.0061720000000003</v>
      </c>
    </row>
    <row r="11202" spans="1:8" x14ac:dyDescent="0.35">
      <c r="A11202">
        <v>1080.585806</v>
      </c>
      <c r="B11202">
        <v>-0.13180800000000001</v>
      </c>
      <c r="C11202">
        <v>4.003177</v>
      </c>
      <c r="F11202">
        <v>1080.585806</v>
      </c>
      <c r="G11202">
        <f t="shared" si="174"/>
        <v>-0.58631098176000007</v>
      </c>
      <c r="H11202">
        <v>4.003177</v>
      </c>
    </row>
    <row r="11203" spans="1:8" x14ac:dyDescent="0.35">
      <c r="A11203">
        <v>1080.6878119999999</v>
      </c>
      <c r="B11203">
        <v>-0.13178699999999999</v>
      </c>
      <c r="C11203">
        <v>4.0030270000000003</v>
      </c>
      <c r="F11203">
        <v>1080.6878119999999</v>
      </c>
      <c r="G11203">
        <f t="shared" ref="G11203:G11266" si="175">B11203*4.44822</f>
        <v>-0.58621756914000001</v>
      </c>
      <c r="H11203">
        <v>4.0030270000000003</v>
      </c>
    </row>
    <row r="11204" spans="1:8" x14ac:dyDescent="0.35">
      <c r="A11204">
        <v>1080.786818</v>
      </c>
      <c r="B11204">
        <v>-0.13164100000000001</v>
      </c>
      <c r="C11204">
        <v>4.0030659999999996</v>
      </c>
      <c r="F11204">
        <v>1080.786818</v>
      </c>
      <c r="G11204">
        <f t="shared" si="175"/>
        <v>-0.58556812901999999</v>
      </c>
      <c r="H11204">
        <v>4.0030659999999996</v>
      </c>
    </row>
    <row r="11205" spans="1:8" x14ac:dyDescent="0.35">
      <c r="A11205">
        <v>1080.8858230000001</v>
      </c>
      <c r="B11205">
        <v>-0.131602</v>
      </c>
      <c r="C11205">
        <v>4.0027900000000001</v>
      </c>
      <c r="F11205">
        <v>1080.8858230000001</v>
      </c>
      <c r="G11205">
        <f t="shared" si="175"/>
        <v>-0.58539464844</v>
      </c>
      <c r="H11205">
        <v>4.0027900000000001</v>
      </c>
    </row>
    <row r="11206" spans="1:8" x14ac:dyDescent="0.35">
      <c r="A11206">
        <v>1080.9878289999999</v>
      </c>
      <c r="B11206">
        <v>-0.13159000000000001</v>
      </c>
      <c r="C11206">
        <v>4.0032819999999996</v>
      </c>
      <c r="F11206">
        <v>1080.9878289999999</v>
      </c>
      <c r="G11206">
        <f t="shared" si="175"/>
        <v>-0.58534126980000012</v>
      </c>
      <c r="H11206">
        <v>4.0032819999999996</v>
      </c>
    </row>
    <row r="11207" spans="1:8" x14ac:dyDescent="0.35">
      <c r="A11207">
        <v>1081.0858350000001</v>
      </c>
      <c r="B11207">
        <v>-0.131545</v>
      </c>
      <c r="C11207">
        <v>4.0030150000000004</v>
      </c>
      <c r="F11207">
        <v>1081.0858350000001</v>
      </c>
      <c r="G11207">
        <f t="shared" si="175"/>
        <v>-0.58514109989999996</v>
      </c>
      <c r="H11207">
        <v>4.0030150000000004</v>
      </c>
    </row>
    <row r="11208" spans="1:8" x14ac:dyDescent="0.35">
      <c r="A11208">
        <v>1081.186841</v>
      </c>
      <c r="B11208">
        <v>-0.13156100000000001</v>
      </c>
      <c r="C11208">
        <v>4.0031020000000002</v>
      </c>
      <c r="F11208">
        <v>1081.186841</v>
      </c>
      <c r="G11208">
        <f t="shared" si="175"/>
        <v>-0.5852122714200001</v>
      </c>
      <c r="H11208">
        <v>4.0031020000000002</v>
      </c>
    </row>
    <row r="11209" spans="1:8" x14ac:dyDescent="0.35">
      <c r="A11209">
        <v>1081.2878459999999</v>
      </c>
      <c r="B11209">
        <v>-0.13172800000000001</v>
      </c>
      <c r="C11209">
        <v>4.006386</v>
      </c>
      <c r="F11209">
        <v>1081.2878459999999</v>
      </c>
      <c r="G11209">
        <f t="shared" si="175"/>
        <v>-0.58595512416000006</v>
      </c>
      <c r="H11209">
        <v>4.006386</v>
      </c>
    </row>
    <row r="11210" spans="1:8" x14ac:dyDescent="0.35">
      <c r="A11210">
        <v>1081.3878520000001</v>
      </c>
      <c r="B11210">
        <v>-0.131546</v>
      </c>
      <c r="C11210">
        <v>4.0035170000000004</v>
      </c>
      <c r="F11210">
        <v>1081.3878520000001</v>
      </c>
      <c r="G11210">
        <f t="shared" si="175"/>
        <v>-0.58514554811999997</v>
      </c>
      <c r="H11210">
        <v>4.0035170000000004</v>
      </c>
    </row>
    <row r="11211" spans="1:8" x14ac:dyDescent="0.35">
      <c r="A11211">
        <v>1081.4858569999999</v>
      </c>
      <c r="B11211">
        <v>-0.131748</v>
      </c>
      <c r="C11211">
        <v>4.0025839999999997</v>
      </c>
      <c r="F11211">
        <v>1081.4858569999999</v>
      </c>
      <c r="G11211">
        <f t="shared" si="175"/>
        <v>-0.58604408856000001</v>
      </c>
      <c r="H11211">
        <v>4.0025839999999997</v>
      </c>
    </row>
    <row r="11212" spans="1:8" x14ac:dyDescent="0.35">
      <c r="A11212">
        <v>1081.586863</v>
      </c>
      <c r="B11212">
        <v>-0.13172</v>
      </c>
      <c r="C11212">
        <v>4.0029469999999998</v>
      </c>
      <c r="F11212">
        <v>1081.586863</v>
      </c>
      <c r="G11212">
        <f t="shared" si="175"/>
        <v>-0.5859195384</v>
      </c>
      <c r="H11212">
        <v>4.0029469999999998</v>
      </c>
    </row>
    <row r="11213" spans="1:8" x14ac:dyDescent="0.35">
      <c r="A11213">
        <v>1081.6868689999999</v>
      </c>
      <c r="B11213">
        <v>-0.13150200000000001</v>
      </c>
      <c r="C11213">
        <v>4.0028220000000001</v>
      </c>
      <c r="F11213">
        <v>1081.6868689999999</v>
      </c>
      <c r="G11213">
        <f t="shared" si="175"/>
        <v>-0.58494982644000004</v>
      </c>
      <c r="H11213">
        <v>4.0028220000000001</v>
      </c>
    </row>
    <row r="11214" spans="1:8" x14ac:dyDescent="0.35">
      <c r="A11214">
        <v>1081.787875</v>
      </c>
      <c r="B11214">
        <v>-0.13172</v>
      </c>
      <c r="C11214">
        <v>4.003158</v>
      </c>
      <c r="F11214">
        <v>1081.787875</v>
      </c>
      <c r="G11214">
        <f t="shared" si="175"/>
        <v>-0.5859195384</v>
      </c>
      <c r="H11214">
        <v>4.003158</v>
      </c>
    </row>
    <row r="11215" spans="1:8" x14ac:dyDescent="0.35">
      <c r="A11215">
        <v>1081.88688</v>
      </c>
      <c r="B11215">
        <v>-0.131554</v>
      </c>
      <c r="C11215">
        <v>4.0027819999999998</v>
      </c>
      <c r="F11215">
        <v>1081.88688</v>
      </c>
      <c r="G11215">
        <f t="shared" si="175"/>
        <v>-0.58518113388000004</v>
      </c>
      <c r="H11215">
        <v>4.0027819999999998</v>
      </c>
    </row>
    <row r="11216" spans="1:8" x14ac:dyDescent="0.35">
      <c r="A11216">
        <v>1081.9868859999999</v>
      </c>
      <c r="B11216">
        <v>-0.13186200000000001</v>
      </c>
      <c r="C11216">
        <v>4.0029389999999996</v>
      </c>
      <c r="F11216">
        <v>1081.9868859999999</v>
      </c>
      <c r="G11216">
        <f t="shared" si="175"/>
        <v>-0.58655118564000008</v>
      </c>
      <c r="H11216">
        <v>4.0029389999999996</v>
      </c>
    </row>
    <row r="11217" spans="1:8" x14ac:dyDescent="0.35">
      <c r="A11217">
        <v>1082.0858920000001</v>
      </c>
      <c r="B11217">
        <v>-0.131712</v>
      </c>
      <c r="C11217">
        <v>4.0034140000000003</v>
      </c>
      <c r="F11217">
        <v>1082.0858920000001</v>
      </c>
      <c r="G11217">
        <f t="shared" si="175"/>
        <v>-0.58588395264000004</v>
      </c>
      <c r="H11217">
        <v>4.0034140000000003</v>
      </c>
    </row>
    <row r="11218" spans="1:8" x14ac:dyDescent="0.35">
      <c r="A11218">
        <v>1082.186897</v>
      </c>
      <c r="B11218">
        <v>-0.13164999999999999</v>
      </c>
      <c r="C11218">
        <v>4.0148080000000004</v>
      </c>
      <c r="F11218">
        <v>1082.186897</v>
      </c>
      <c r="G11218">
        <f t="shared" si="175"/>
        <v>-0.58560816299999996</v>
      </c>
      <c r="H11218">
        <v>4.0148080000000004</v>
      </c>
    </row>
    <row r="11219" spans="1:8" x14ac:dyDescent="0.35">
      <c r="A11219">
        <v>1082.2869029999999</v>
      </c>
      <c r="B11219">
        <v>-0.13156599999999999</v>
      </c>
      <c r="C11219">
        <v>4.0040360000000002</v>
      </c>
      <c r="F11219">
        <v>1082.2869029999999</v>
      </c>
      <c r="G11219">
        <f t="shared" si="175"/>
        <v>-0.58523451251999992</v>
      </c>
      <c r="H11219">
        <v>4.0040360000000002</v>
      </c>
    </row>
    <row r="11220" spans="1:8" x14ac:dyDescent="0.35">
      <c r="A11220">
        <v>1082.3859090000001</v>
      </c>
      <c r="B11220">
        <v>-0.131324</v>
      </c>
      <c r="C11220">
        <v>4.003107</v>
      </c>
      <c r="F11220">
        <v>1082.3859090000001</v>
      </c>
      <c r="G11220">
        <f t="shared" si="175"/>
        <v>-0.58415804327999998</v>
      </c>
      <c r="H11220">
        <v>4.003107</v>
      </c>
    </row>
    <row r="11221" spans="1:8" x14ac:dyDescent="0.35">
      <c r="A11221">
        <v>1082.4879149999999</v>
      </c>
      <c r="B11221">
        <v>-0.13145999999999999</v>
      </c>
      <c r="C11221">
        <v>4.0028309999999996</v>
      </c>
      <c r="F11221">
        <v>1082.4879149999999</v>
      </c>
      <c r="G11221">
        <f t="shared" si="175"/>
        <v>-0.58476300120000002</v>
      </c>
      <c r="H11221">
        <v>4.0028309999999996</v>
      </c>
    </row>
    <row r="11222" spans="1:8" x14ac:dyDescent="0.35">
      <c r="A11222">
        <v>1082.58692</v>
      </c>
      <c r="B11222">
        <v>-0.13140399999999999</v>
      </c>
      <c r="C11222">
        <v>4.0030760000000001</v>
      </c>
      <c r="F11222">
        <v>1082.58692</v>
      </c>
      <c r="G11222">
        <f t="shared" si="175"/>
        <v>-0.58451390087999999</v>
      </c>
      <c r="H11222">
        <v>4.0030760000000001</v>
      </c>
    </row>
    <row r="11223" spans="1:8" x14ac:dyDescent="0.35">
      <c r="A11223">
        <v>1082.6869260000001</v>
      </c>
      <c r="B11223">
        <v>-0.13153699999999999</v>
      </c>
      <c r="C11223">
        <v>4.0031020000000002</v>
      </c>
      <c r="F11223">
        <v>1082.6869260000001</v>
      </c>
      <c r="G11223">
        <f t="shared" si="175"/>
        <v>-0.58510551414</v>
      </c>
      <c r="H11223">
        <v>4.0031020000000002</v>
      </c>
    </row>
    <row r="11224" spans="1:8" x14ac:dyDescent="0.35">
      <c r="A11224">
        <v>1082.785932</v>
      </c>
      <c r="B11224">
        <v>-0.129829</v>
      </c>
      <c r="C11224">
        <v>4.0030590000000004</v>
      </c>
      <c r="F11224">
        <v>1082.785932</v>
      </c>
      <c r="G11224">
        <f t="shared" si="175"/>
        <v>-0.57750795438000002</v>
      </c>
      <c r="H11224">
        <v>4.0030590000000004</v>
      </c>
    </row>
    <row r="11225" spans="1:8" x14ac:dyDescent="0.35">
      <c r="A11225">
        <v>1082.8869380000001</v>
      </c>
      <c r="B11225">
        <v>-0.13153400000000001</v>
      </c>
      <c r="C11225">
        <v>4.0029870000000001</v>
      </c>
      <c r="F11225">
        <v>1082.8869380000001</v>
      </c>
      <c r="G11225">
        <f t="shared" si="175"/>
        <v>-0.58509216948000009</v>
      </c>
      <c r="H11225">
        <v>4.0029870000000001</v>
      </c>
    </row>
    <row r="11226" spans="1:8" x14ac:dyDescent="0.35">
      <c r="A11226">
        <v>1082.9869430000001</v>
      </c>
      <c r="B11226">
        <v>-0.131824</v>
      </c>
      <c r="C11226">
        <v>4.0027540000000004</v>
      </c>
      <c r="F11226">
        <v>1082.9869430000001</v>
      </c>
      <c r="G11226">
        <f t="shared" si="175"/>
        <v>-0.58638215327999998</v>
      </c>
      <c r="H11226">
        <v>4.0027540000000004</v>
      </c>
    </row>
    <row r="11227" spans="1:8" x14ac:dyDescent="0.35">
      <c r="A11227">
        <v>1083.086949</v>
      </c>
      <c r="B11227">
        <v>-0.131749</v>
      </c>
      <c r="C11227">
        <v>4.0051920000000001</v>
      </c>
      <c r="F11227">
        <v>1083.086949</v>
      </c>
      <c r="G11227">
        <f t="shared" si="175"/>
        <v>-0.58604853678000002</v>
      </c>
      <c r="H11227">
        <v>4.0051920000000001</v>
      </c>
    </row>
    <row r="11228" spans="1:8" x14ac:dyDescent="0.35">
      <c r="A11228">
        <v>1083.186954</v>
      </c>
      <c r="B11228">
        <v>-0.13151299999999999</v>
      </c>
      <c r="C11228">
        <v>3.997528</v>
      </c>
      <c r="F11228">
        <v>1083.186954</v>
      </c>
      <c r="G11228">
        <f t="shared" si="175"/>
        <v>-0.58499875685999991</v>
      </c>
      <c r="H11228">
        <v>3.997528</v>
      </c>
    </row>
    <row r="11229" spans="1:8" x14ac:dyDescent="0.35">
      <c r="A11229">
        <v>1083.287961</v>
      </c>
      <c r="B11229">
        <v>-0.13169800000000001</v>
      </c>
      <c r="C11229">
        <v>4.0016999999999996</v>
      </c>
      <c r="F11229">
        <v>1083.287961</v>
      </c>
      <c r="G11229">
        <f t="shared" si="175"/>
        <v>-0.58582167756000003</v>
      </c>
      <c r="H11229">
        <v>4.0016999999999996</v>
      </c>
    </row>
    <row r="11230" spans="1:8" x14ac:dyDescent="0.35">
      <c r="A11230">
        <v>1083.3859660000001</v>
      </c>
      <c r="B11230">
        <v>-0.13178899999999999</v>
      </c>
      <c r="C11230">
        <v>4.0021089999999999</v>
      </c>
      <c r="F11230">
        <v>1083.3859660000001</v>
      </c>
      <c r="G11230">
        <f t="shared" si="175"/>
        <v>-0.58622646557999991</v>
      </c>
      <c r="H11230">
        <v>4.0021089999999999</v>
      </c>
    </row>
    <row r="11231" spans="1:8" x14ac:dyDescent="0.35">
      <c r="A11231">
        <v>1083.4869719999999</v>
      </c>
      <c r="B11231">
        <v>-0.13173399999999999</v>
      </c>
      <c r="C11231">
        <v>4.0031790000000003</v>
      </c>
      <c r="F11231">
        <v>1083.4869719999999</v>
      </c>
      <c r="G11231">
        <f t="shared" si="175"/>
        <v>-0.58598181348</v>
      </c>
      <c r="H11231">
        <v>4.0031790000000003</v>
      </c>
    </row>
    <row r="11232" spans="1:8" x14ac:dyDescent="0.35">
      <c r="A11232">
        <v>1083.5879769999999</v>
      </c>
      <c r="B11232">
        <v>-0.13162499999999999</v>
      </c>
      <c r="C11232">
        <v>4.003107</v>
      </c>
      <c r="F11232">
        <v>1083.5879769999999</v>
      </c>
      <c r="G11232">
        <f t="shared" si="175"/>
        <v>-0.58549695749999997</v>
      </c>
      <c r="H11232">
        <v>4.003107</v>
      </c>
    </row>
    <row r="11233" spans="1:8" x14ac:dyDescent="0.35">
      <c r="A11233">
        <v>1083.6879839999999</v>
      </c>
      <c r="B11233">
        <v>-0.131628</v>
      </c>
      <c r="C11233">
        <v>4.0028899999999998</v>
      </c>
      <c r="F11233">
        <v>1083.6879839999999</v>
      </c>
      <c r="G11233">
        <f t="shared" si="175"/>
        <v>-0.58551030216</v>
      </c>
      <c r="H11233">
        <v>4.0028899999999998</v>
      </c>
    </row>
    <row r="11234" spans="1:8" x14ac:dyDescent="0.35">
      <c r="A11234">
        <v>1083.7869889999999</v>
      </c>
      <c r="B11234">
        <v>-0.131943</v>
      </c>
      <c r="C11234">
        <v>4.0030789999999996</v>
      </c>
      <c r="F11234">
        <v>1083.7869889999999</v>
      </c>
      <c r="G11234">
        <f t="shared" si="175"/>
        <v>-0.58691149145999999</v>
      </c>
      <c r="H11234">
        <v>4.0030789999999996</v>
      </c>
    </row>
    <row r="11235" spans="1:8" x14ac:dyDescent="0.35">
      <c r="A11235">
        <v>1083.897995</v>
      </c>
      <c r="B11235">
        <v>-0.13186300000000001</v>
      </c>
      <c r="C11235">
        <v>4.0029750000000002</v>
      </c>
      <c r="F11235">
        <v>1083.897995</v>
      </c>
      <c r="G11235">
        <f t="shared" si="175"/>
        <v>-0.58655563386000009</v>
      </c>
      <c r="H11235">
        <v>4.0029750000000002</v>
      </c>
    </row>
    <row r="11236" spans="1:8" x14ac:dyDescent="0.35">
      <c r="A11236">
        <v>1083.9870000000001</v>
      </c>
      <c r="B11236">
        <v>-0.13181699999999999</v>
      </c>
      <c r="C11236">
        <v>4.0030510000000001</v>
      </c>
      <c r="F11236">
        <v>1083.9870000000001</v>
      </c>
      <c r="G11236">
        <f t="shared" si="175"/>
        <v>-0.58635101573999993</v>
      </c>
      <c r="H11236">
        <v>4.0030510000000001</v>
      </c>
    </row>
    <row r="11237" spans="1:8" x14ac:dyDescent="0.35">
      <c r="A11237">
        <v>1084.110007</v>
      </c>
      <c r="B11237">
        <v>-0.13183900000000001</v>
      </c>
      <c r="C11237">
        <v>4.0020949999999997</v>
      </c>
      <c r="F11237">
        <v>1084.110007</v>
      </c>
      <c r="G11237">
        <f t="shared" si="175"/>
        <v>-0.58644887658000011</v>
      </c>
      <c r="H11237">
        <v>4.0020949999999997</v>
      </c>
    </row>
    <row r="11238" spans="1:8" x14ac:dyDescent="0.35">
      <c r="A11238">
        <v>1084.1860119999999</v>
      </c>
      <c r="B11238">
        <v>-0.13208</v>
      </c>
      <c r="C11238">
        <v>4.0041469999999997</v>
      </c>
      <c r="F11238">
        <v>1084.1860119999999</v>
      </c>
      <c r="G11238">
        <f t="shared" si="175"/>
        <v>-0.58752089760000004</v>
      </c>
      <c r="H11238">
        <v>4.0041469999999997</v>
      </c>
    </row>
    <row r="11239" spans="1:8" x14ac:dyDescent="0.35">
      <c r="A11239">
        <v>1084.2860169999999</v>
      </c>
      <c r="B11239">
        <v>-0.131629</v>
      </c>
      <c r="C11239">
        <v>4.0035829999999999</v>
      </c>
      <c r="F11239">
        <v>1084.2860169999999</v>
      </c>
      <c r="G11239">
        <f t="shared" si="175"/>
        <v>-0.58551475038</v>
      </c>
      <c r="H11239">
        <v>4.0035829999999999</v>
      </c>
    </row>
    <row r="11240" spans="1:8" x14ac:dyDescent="0.35">
      <c r="A11240">
        <v>1084.387023</v>
      </c>
      <c r="B11240">
        <v>-0.131885</v>
      </c>
      <c r="C11240">
        <v>4.0041019999999996</v>
      </c>
      <c r="F11240">
        <v>1084.387023</v>
      </c>
      <c r="G11240">
        <f t="shared" si="175"/>
        <v>-0.58665349470000006</v>
      </c>
      <c r="H11240">
        <v>4.0041019999999996</v>
      </c>
    </row>
    <row r="11241" spans="1:8" x14ac:dyDescent="0.35">
      <c r="A11241">
        <v>1084.4860289999999</v>
      </c>
      <c r="B11241">
        <v>-0.131636</v>
      </c>
      <c r="C11241">
        <v>4.0029579999999996</v>
      </c>
      <c r="F11241">
        <v>1084.4860289999999</v>
      </c>
      <c r="G11241">
        <f t="shared" si="175"/>
        <v>-0.58554588792000006</v>
      </c>
      <c r="H11241">
        <v>4.0029579999999996</v>
      </c>
    </row>
    <row r="11242" spans="1:8" x14ac:dyDescent="0.35">
      <c r="A11242">
        <v>1084.5900349999999</v>
      </c>
      <c r="B11242">
        <v>-0.13177900000000001</v>
      </c>
      <c r="C11242">
        <v>4.0029110000000001</v>
      </c>
      <c r="F11242">
        <v>1084.5900349999999</v>
      </c>
      <c r="G11242">
        <f t="shared" si="175"/>
        <v>-0.58618198338000005</v>
      </c>
      <c r="H11242">
        <v>4.0029110000000001</v>
      </c>
    </row>
    <row r="11243" spans="1:8" x14ac:dyDescent="0.35">
      <c r="A11243">
        <v>1084.6880410000001</v>
      </c>
      <c r="B11243">
        <v>-0.130438</v>
      </c>
      <c r="C11243">
        <v>4.0028810000000004</v>
      </c>
      <c r="F11243">
        <v>1084.6880410000001</v>
      </c>
      <c r="G11243">
        <f t="shared" si="175"/>
        <v>-0.58021692036000005</v>
      </c>
      <c r="H11243">
        <v>4.0028810000000004</v>
      </c>
    </row>
    <row r="11244" spans="1:8" x14ac:dyDescent="0.35">
      <c r="A11244">
        <v>1084.7870459999999</v>
      </c>
      <c r="B11244">
        <v>-0.13137399999999999</v>
      </c>
      <c r="C11244">
        <v>4.0029659999999998</v>
      </c>
      <c r="F11244">
        <v>1084.7870459999999</v>
      </c>
      <c r="G11244">
        <f t="shared" si="175"/>
        <v>-0.58438045427999996</v>
      </c>
      <c r="H11244">
        <v>4.0029659999999998</v>
      </c>
    </row>
    <row r="11245" spans="1:8" x14ac:dyDescent="0.35">
      <c r="A11245">
        <v>1084.9600559999999</v>
      </c>
      <c r="B11245">
        <v>-0.131609</v>
      </c>
      <c r="C11245">
        <v>4.0028980000000001</v>
      </c>
      <c r="F11245">
        <v>1084.9600559999999</v>
      </c>
      <c r="G11245">
        <f t="shared" si="175"/>
        <v>-0.58542578598000006</v>
      </c>
      <c r="H11245">
        <v>4.0028980000000001</v>
      </c>
    </row>
    <row r="11246" spans="1:8" x14ac:dyDescent="0.35">
      <c r="A11246">
        <v>1085.0120589999999</v>
      </c>
      <c r="B11246">
        <v>-0.13128400000000001</v>
      </c>
      <c r="C11246">
        <v>4.0023609999999996</v>
      </c>
      <c r="F11246">
        <v>1085.0120589999999</v>
      </c>
      <c r="G11246">
        <f t="shared" si="175"/>
        <v>-0.58398011448000009</v>
      </c>
      <c r="H11246">
        <v>4.0023609999999996</v>
      </c>
    </row>
    <row r="11247" spans="1:8" x14ac:dyDescent="0.35">
      <c r="A11247">
        <v>1085.090064</v>
      </c>
      <c r="B11247">
        <v>-0.13148899999999999</v>
      </c>
      <c r="C11247">
        <v>4.0011289999999997</v>
      </c>
      <c r="F11247">
        <v>1085.090064</v>
      </c>
      <c r="G11247">
        <f t="shared" si="175"/>
        <v>-0.58489199957999993</v>
      </c>
      <c r="H11247">
        <v>4.0011289999999997</v>
      </c>
    </row>
    <row r="11248" spans="1:8" x14ac:dyDescent="0.35">
      <c r="A11248">
        <v>1085.1870690000001</v>
      </c>
      <c r="B11248">
        <v>-0.131497</v>
      </c>
      <c r="C11248">
        <v>4.0025130000000004</v>
      </c>
      <c r="F11248">
        <v>1085.1870690000001</v>
      </c>
      <c r="G11248">
        <f t="shared" si="175"/>
        <v>-0.58492758534</v>
      </c>
      <c r="H11248">
        <v>4.0025130000000004</v>
      </c>
    </row>
    <row r="11249" spans="1:8" x14ac:dyDescent="0.35">
      <c r="A11249">
        <v>1085.2920750000001</v>
      </c>
      <c r="B11249">
        <v>-0.131498</v>
      </c>
      <c r="C11249">
        <v>4.0038530000000003</v>
      </c>
      <c r="F11249">
        <v>1085.2920750000001</v>
      </c>
      <c r="G11249">
        <f t="shared" si="175"/>
        <v>-0.58493203356000001</v>
      </c>
      <c r="H11249">
        <v>4.0038530000000003</v>
      </c>
    </row>
    <row r="11250" spans="1:8" x14ac:dyDescent="0.35">
      <c r="A11250">
        <v>1085.390081</v>
      </c>
      <c r="B11250">
        <v>-0.131161</v>
      </c>
      <c r="C11250">
        <v>4.0029450000000004</v>
      </c>
      <c r="F11250">
        <v>1085.390081</v>
      </c>
      <c r="G11250">
        <f t="shared" si="175"/>
        <v>-0.58343298342000005</v>
      </c>
      <c r="H11250">
        <v>4.0029450000000004</v>
      </c>
    </row>
    <row r="11251" spans="1:8" x14ac:dyDescent="0.35">
      <c r="A11251">
        <v>1085.4870860000001</v>
      </c>
      <c r="B11251">
        <v>-0.131492</v>
      </c>
      <c r="C11251">
        <v>4.0029060000000003</v>
      </c>
      <c r="F11251">
        <v>1085.4870860000001</v>
      </c>
      <c r="G11251">
        <f t="shared" si="175"/>
        <v>-0.58490534423999996</v>
      </c>
      <c r="H11251">
        <v>4.0029060000000003</v>
      </c>
    </row>
    <row r="11252" spans="1:8" x14ac:dyDescent="0.35">
      <c r="A11252">
        <v>1085.588092</v>
      </c>
      <c r="B11252">
        <v>-0.13139100000000001</v>
      </c>
      <c r="C11252">
        <v>4.0030000000000001</v>
      </c>
      <c r="F11252">
        <v>1085.588092</v>
      </c>
      <c r="G11252">
        <f t="shared" si="175"/>
        <v>-0.58445607401999999</v>
      </c>
      <c r="H11252">
        <v>4.0030000000000001</v>
      </c>
    </row>
    <row r="11253" spans="1:8" x14ac:dyDescent="0.35">
      <c r="A11253">
        <v>1085.6870980000001</v>
      </c>
      <c r="B11253">
        <v>-0.13136500000000001</v>
      </c>
      <c r="C11253">
        <v>4.002853</v>
      </c>
      <c r="F11253">
        <v>1085.6870980000001</v>
      </c>
      <c r="G11253">
        <f t="shared" si="175"/>
        <v>-0.5843404203</v>
      </c>
      <c r="H11253">
        <v>4.002853</v>
      </c>
    </row>
    <row r="11254" spans="1:8" x14ac:dyDescent="0.35">
      <c r="A11254">
        <v>1085.788104</v>
      </c>
      <c r="B11254">
        <v>-0.131499</v>
      </c>
      <c r="C11254">
        <v>4.0032519999999998</v>
      </c>
      <c r="F11254">
        <v>1085.788104</v>
      </c>
      <c r="G11254">
        <f t="shared" si="175"/>
        <v>-0.58493648178000002</v>
      </c>
      <c r="H11254">
        <v>4.0032519999999998</v>
      </c>
    </row>
    <row r="11255" spans="1:8" x14ac:dyDescent="0.35">
      <c r="A11255">
        <v>1085.889109</v>
      </c>
      <c r="B11255">
        <v>-0.13128400000000001</v>
      </c>
      <c r="C11255">
        <v>4.0034450000000001</v>
      </c>
      <c r="F11255">
        <v>1085.889109</v>
      </c>
      <c r="G11255">
        <f t="shared" si="175"/>
        <v>-0.58398011448000009</v>
      </c>
      <c r="H11255">
        <v>4.0034450000000001</v>
      </c>
    </row>
    <row r="11256" spans="1:8" x14ac:dyDescent="0.35">
      <c r="A11256">
        <v>1085.9861149999999</v>
      </c>
      <c r="B11256">
        <v>-0.131413</v>
      </c>
      <c r="C11256">
        <v>4.0020920000000002</v>
      </c>
      <c r="F11256">
        <v>1085.9861149999999</v>
      </c>
      <c r="G11256">
        <f t="shared" si="175"/>
        <v>-0.58455393486000007</v>
      </c>
      <c r="H11256">
        <v>4.0020920000000002</v>
      </c>
    </row>
    <row r="11257" spans="1:8" x14ac:dyDescent="0.35">
      <c r="A11257">
        <v>1086.089121</v>
      </c>
      <c r="B11257">
        <v>-0.131246</v>
      </c>
      <c r="C11257">
        <v>4.0056070000000004</v>
      </c>
      <c r="F11257">
        <v>1086.089121</v>
      </c>
      <c r="G11257">
        <f t="shared" si="175"/>
        <v>-0.58381108211999999</v>
      </c>
      <c r="H11257">
        <v>4.0056070000000004</v>
      </c>
    </row>
    <row r="11258" spans="1:8" x14ac:dyDescent="0.35">
      <c r="A11258">
        <v>1086.187126</v>
      </c>
      <c r="B11258">
        <v>-0.13125500000000001</v>
      </c>
      <c r="C11258">
        <v>4.0051100000000002</v>
      </c>
      <c r="F11258">
        <v>1086.187126</v>
      </c>
      <c r="G11258">
        <f t="shared" si="175"/>
        <v>-0.58385111610000007</v>
      </c>
      <c r="H11258">
        <v>4.0051100000000002</v>
      </c>
    </row>
    <row r="11259" spans="1:8" x14ac:dyDescent="0.35">
      <c r="A11259">
        <v>1086.2871319999999</v>
      </c>
      <c r="B11259">
        <v>-0.13150300000000001</v>
      </c>
      <c r="C11259">
        <v>4.003152</v>
      </c>
      <c r="F11259">
        <v>1086.2871319999999</v>
      </c>
      <c r="G11259">
        <f t="shared" si="175"/>
        <v>-0.58495427466000005</v>
      </c>
      <c r="H11259">
        <v>4.003152</v>
      </c>
    </row>
    <row r="11260" spans="1:8" x14ac:dyDescent="0.35">
      <c r="A11260">
        <v>1086.386137</v>
      </c>
      <c r="B11260">
        <v>-0.13134100000000001</v>
      </c>
      <c r="C11260">
        <v>4.0029690000000002</v>
      </c>
      <c r="F11260">
        <v>1086.386137</v>
      </c>
      <c r="G11260">
        <f t="shared" si="175"/>
        <v>-0.58423366302000002</v>
      </c>
      <c r="H11260">
        <v>4.0029690000000002</v>
      </c>
    </row>
    <row r="11261" spans="1:8" x14ac:dyDescent="0.35">
      <c r="A11261">
        <v>1086.4871439999999</v>
      </c>
      <c r="B11261">
        <v>-0.13142200000000001</v>
      </c>
      <c r="C11261">
        <v>4.003063</v>
      </c>
      <c r="F11261">
        <v>1086.4871439999999</v>
      </c>
      <c r="G11261">
        <f t="shared" si="175"/>
        <v>-0.58459396884000003</v>
      </c>
      <c r="H11261">
        <v>4.003063</v>
      </c>
    </row>
    <row r="11262" spans="1:8" x14ac:dyDescent="0.35">
      <c r="A11262">
        <v>1086.5891489999999</v>
      </c>
      <c r="B11262">
        <v>-0.131435</v>
      </c>
      <c r="C11262">
        <v>4.0030190000000001</v>
      </c>
      <c r="F11262">
        <v>1086.5891489999999</v>
      </c>
      <c r="G11262">
        <f t="shared" si="175"/>
        <v>-0.58465179570000003</v>
      </c>
      <c r="H11262">
        <v>4.0030190000000001</v>
      </c>
    </row>
    <row r="11263" spans="1:8" x14ac:dyDescent="0.35">
      <c r="A11263">
        <v>1086.6881550000001</v>
      </c>
      <c r="B11263">
        <v>-0.13112799999999999</v>
      </c>
      <c r="C11263">
        <v>4.0028420000000002</v>
      </c>
      <c r="F11263">
        <v>1086.6881550000001</v>
      </c>
      <c r="G11263">
        <f t="shared" si="175"/>
        <v>-0.58328619215999999</v>
      </c>
      <c r="H11263">
        <v>4.0028420000000002</v>
      </c>
    </row>
    <row r="11264" spans="1:8" x14ac:dyDescent="0.35">
      <c r="A11264">
        <v>1086.7871600000001</v>
      </c>
      <c r="B11264">
        <v>-0.13128999999999999</v>
      </c>
      <c r="C11264">
        <v>4.0026979999999996</v>
      </c>
      <c r="F11264">
        <v>1086.7871600000001</v>
      </c>
      <c r="G11264">
        <f t="shared" si="175"/>
        <v>-0.58400680379999992</v>
      </c>
      <c r="H11264">
        <v>4.0026979999999996</v>
      </c>
    </row>
    <row r="11265" spans="1:8" x14ac:dyDescent="0.35">
      <c r="A11265">
        <v>1086.8871670000001</v>
      </c>
      <c r="B11265">
        <v>-0.131162</v>
      </c>
      <c r="C11265">
        <v>4.0035780000000001</v>
      </c>
      <c r="F11265">
        <v>1086.8871670000001</v>
      </c>
      <c r="G11265">
        <f t="shared" si="175"/>
        <v>-0.58343743164000006</v>
      </c>
      <c r="H11265">
        <v>4.0035780000000001</v>
      </c>
    </row>
    <row r="11266" spans="1:8" x14ac:dyDescent="0.35">
      <c r="A11266">
        <v>1086.9861719999999</v>
      </c>
      <c r="B11266">
        <v>-0.13114799999999999</v>
      </c>
      <c r="C11266">
        <v>4.0023600000000004</v>
      </c>
      <c r="F11266">
        <v>1086.9861719999999</v>
      </c>
      <c r="G11266">
        <f t="shared" si="175"/>
        <v>-0.58337515655999994</v>
      </c>
      <c r="H11266">
        <v>4.0023600000000004</v>
      </c>
    </row>
    <row r="11267" spans="1:8" x14ac:dyDescent="0.35">
      <c r="A11267">
        <v>1087.087178</v>
      </c>
      <c r="B11267">
        <v>-0.131499</v>
      </c>
      <c r="C11267">
        <v>4.0025209999999998</v>
      </c>
      <c r="F11267">
        <v>1087.087178</v>
      </c>
      <c r="G11267">
        <f t="shared" ref="G11267:G11330" si="176">B11267*4.44822</f>
        <v>-0.58493648178000002</v>
      </c>
      <c r="H11267">
        <v>4.0025209999999998</v>
      </c>
    </row>
    <row r="11268" spans="1:8" x14ac:dyDescent="0.35">
      <c r="A11268">
        <v>1087.186183</v>
      </c>
      <c r="B11268">
        <v>-0.13119400000000001</v>
      </c>
      <c r="C11268">
        <v>4.0015260000000001</v>
      </c>
      <c r="F11268">
        <v>1087.186183</v>
      </c>
      <c r="G11268">
        <f t="shared" si="176"/>
        <v>-0.58357977468</v>
      </c>
      <c r="H11268">
        <v>4.0015260000000001</v>
      </c>
    </row>
    <row r="11269" spans="1:8" x14ac:dyDescent="0.35">
      <c r="A11269">
        <v>1087.2871889999999</v>
      </c>
      <c r="B11269">
        <v>-0.13097300000000001</v>
      </c>
      <c r="C11269">
        <v>4.003101</v>
      </c>
      <c r="F11269">
        <v>1087.2871889999999</v>
      </c>
      <c r="G11269">
        <f t="shared" si="176"/>
        <v>-0.58259671806000002</v>
      </c>
      <c r="H11269">
        <v>4.003101</v>
      </c>
    </row>
    <row r="11270" spans="1:8" x14ac:dyDescent="0.35">
      <c r="A11270">
        <v>1087.386195</v>
      </c>
      <c r="B11270">
        <v>-0.13109000000000001</v>
      </c>
      <c r="C11270">
        <v>4.002961</v>
      </c>
      <c r="F11270">
        <v>1087.386195</v>
      </c>
      <c r="G11270">
        <f t="shared" si="176"/>
        <v>-0.58311715980000001</v>
      </c>
      <c r="H11270">
        <v>4.002961</v>
      </c>
    </row>
    <row r="11271" spans="1:8" x14ac:dyDescent="0.35">
      <c r="A11271">
        <v>1087.4872009999999</v>
      </c>
      <c r="B11271">
        <v>-0.13126399999999999</v>
      </c>
      <c r="C11271">
        <v>4.0028689999999996</v>
      </c>
      <c r="F11271">
        <v>1087.4872009999999</v>
      </c>
      <c r="G11271">
        <f t="shared" si="176"/>
        <v>-0.58389115007999992</v>
      </c>
      <c r="H11271">
        <v>4.0028689999999996</v>
      </c>
    </row>
    <row r="11272" spans="1:8" x14ac:dyDescent="0.35">
      <c r="A11272">
        <v>1087.5882059999999</v>
      </c>
      <c r="B11272">
        <v>-0.13114400000000001</v>
      </c>
      <c r="C11272">
        <v>4.003158</v>
      </c>
      <c r="F11272">
        <v>1087.5882059999999</v>
      </c>
      <c r="G11272">
        <f t="shared" si="176"/>
        <v>-0.58335736368000002</v>
      </c>
      <c r="H11272">
        <v>4.003158</v>
      </c>
    </row>
    <row r="11273" spans="1:8" x14ac:dyDescent="0.35">
      <c r="A11273">
        <v>1087.687212</v>
      </c>
      <c r="B11273">
        <v>-0.13100300000000001</v>
      </c>
      <c r="C11273">
        <v>4.0030000000000001</v>
      </c>
      <c r="F11273">
        <v>1087.687212</v>
      </c>
      <c r="G11273">
        <f t="shared" si="176"/>
        <v>-0.58273016466000005</v>
      </c>
      <c r="H11273">
        <v>4.0030000000000001</v>
      </c>
    </row>
    <row r="11274" spans="1:8" x14ac:dyDescent="0.35">
      <c r="A11274">
        <v>1087.7872179999999</v>
      </c>
      <c r="B11274">
        <v>-0.131051</v>
      </c>
      <c r="C11274">
        <v>4.0029940000000002</v>
      </c>
      <c r="F11274">
        <v>1087.7872179999999</v>
      </c>
      <c r="G11274">
        <f t="shared" si="176"/>
        <v>-0.58294367922000001</v>
      </c>
      <c r="H11274">
        <v>4.0029940000000002</v>
      </c>
    </row>
    <row r="11275" spans="1:8" x14ac:dyDescent="0.35">
      <c r="A11275">
        <v>1087.886223</v>
      </c>
      <c r="B11275">
        <v>-0.13103600000000001</v>
      </c>
      <c r="C11275">
        <v>4.003571</v>
      </c>
      <c r="F11275">
        <v>1087.886223</v>
      </c>
      <c r="G11275">
        <f t="shared" si="176"/>
        <v>-0.58287695592000011</v>
      </c>
      <c r="H11275">
        <v>4.003571</v>
      </c>
    </row>
    <row r="11276" spans="1:8" x14ac:dyDescent="0.35">
      <c r="A11276">
        <v>1087.9872290000001</v>
      </c>
      <c r="B11276">
        <v>-0.131051</v>
      </c>
      <c r="C11276">
        <v>4.0065410000000004</v>
      </c>
      <c r="F11276">
        <v>1087.9872290000001</v>
      </c>
      <c r="G11276">
        <f t="shared" si="176"/>
        <v>-0.58294367922000001</v>
      </c>
      <c r="H11276">
        <v>4.0065410000000004</v>
      </c>
    </row>
    <row r="11277" spans="1:8" x14ac:dyDescent="0.35">
      <c r="A11277">
        <v>1088.086235</v>
      </c>
      <c r="B11277">
        <v>-0.131277</v>
      </c>
      <c r="C11277">
        <v>4.0034729999999996</v>
      </c>
      <c r="F11277">
        <v>1088.086235</v>
      </c>
      <c r="G11277">
        <f t="shared" si="176"/>
        <v>-0.58394897694000003</v>
      </c>
      <c r="H11277">
        <v>4.0034729999999996</v>
      </c>
    </row>
    <row r="11278" spans="1:8" x14ac:dyDescent="0.35">
      <c r="A11278">
        <v>1088.1872410000001</v>
      </c>
      <c r="B11278">
        <v>-0.131302</v>
      </c>
      <c r="C11278">
        <v>4.0024030000000002</v>
      </c>
      <c r="F11278">
        <v>1088.1872410000001</v>
      </c>
      <c r="G11278">
        <f t="shared" si="176"/>
        <v>-0.58406018244000002</v>
      </c>
      <c r="H11278">
        <v>4.0024030000000002</v>
      </c>
    </row>
    <row r="11279" spans="1:8" x14ac:dyDescent="0.35">
      <c r="A11279">
        <v>1088.2862459999999</v>
      </c>
      <c r="B11279">
        <v>-0.131157</v>
      </c>
      <c r="C11279">
        <v>4.0029969999999997</v>
      </c>
      <c r="F11279">
        <v>1088.2862459999999</v>
      </c>
      <c r="G11279">
        <f t="shared" si="176"/>
        <v>-0.58341519054000002</v>
      </c>
      <c r="H11279">
        <v>4.0029969999999997</v>
      </c>
    </row>
    <row r="11280" spans="1:8" x14ac:dyDescent="0.35">
      <c r="A11280">
        <v>1088.387252</v>
      </c>
      <c r="B11280">
        <v>-0.13131300000000001</v>
      </c>
      <c r="C11280">
        <v>4.0028309999999996</v>
      </c>
      <c r="F11280">
        <v>1088.387252</v>
      </c>
      <c r="G11280">
        <f t="shared" si="176"/>
        <v>-0.58410911286000011</v>
      </c>
      <c r="H11280">
        <v>4.0028309999999996</v>
      </c>
    </row>
    <row r="11281" spans="1:8" x14ac:dyDescent="0.35">
      <c r="A11281">
        <v>1088.4862579999999</v>
      </c>
      <c r="B11281">
        <v>-0.13120999999999999</v>
      </c>
      <c r="C11281">
        <v>4.003069</v>
      </c>
      <c r="F11281">
        <v>1088.4862579999999</v>
      </c>
      <c r="G11281">
        <f t="shared" si="176"/>
        <v>-0.58365094620000002</v>
      </c>
      <c r="H11281">
        <v>4.003069</v>
      </c>
    </row>
    <row r="11282" spans="1:8" x14ac:dyDescent="0.35">
      <c r="A11282">
        <v>1088.587264</v>
      </c>
      <c r="B11282">
        <v>-0.130774</v>
      </c>
      <c r="C11282">
        <v>4.002948</v>
      </c>
      <c r="F11282">
        <v>1088.587264</v>
      </c>
      <c r="G11282">
        <f t="shared" si="176"/>
        <v>-0.58171152228</v>
      </c>
      <c r="H11282">
        <v>4.002948</v>
      </c>
    </row>
    <row r="11283" spans="1:8" x14ac:dyDescent="0.35">
      <c r="A11283">
        <v>1088.687269</v>
      </c>
      <c r="B11283">
        <v>-0.131193</v>
      </c>
      <c r="C11283">
        <v>4.0029380000000003</v>
      </c>
      <c r="F11283">
        <v>1088.687269</v>
      </c>
      <c r="G11283">
        <f t="shared" si="176"/>
        <v>-0.58357532645999999</v>
      </c>
      <c r="H11283">
        <v>4.0029380000000003</v>
      </c>
    </row>
    <row r="11284" spans="1:8" x14ac:dyDescent="0.35">
      <c r="A11284">
        <v>1088.7872749999999</v>
      </c>
      <c r="B11284">
        <v>-0.131081</v>
      </c>
      <c r="C11284">
        <v>4.002713</v>
      </c>
      <c r="F11284">
        <v>1088.7872749999999</v>
      </c>
      <c r="G11284">
        <f t="shared" si="176"/>
        <v>-0.58307712582000004</v>
      </c>
      <c r="H11284">
        <v>4.002713</v>
      </c>
    </row>
    <row r="11285" spans="1:8" x14ac:dyDescent="0.35">
      <c r="A11285">
        <v>1088.887281</v>
      </c>
      <c r="B11285">
        <v>-0.131219</v>
      </c>
      <c r="C11285">
        <v>4.0064260000000003</v>
      </c>
      <c r="F11285">
        <v>1088.887281</v>
      </c>
      <c r="G11285">
        <f t="shared" si="176"/>
        <v>-0.58369098017999999</v>
      </c>
      <c r="H11285">
        <v>4.0064260000000003</v>
      </c>
    </row>
    <row r="11286" spans="1:8" x14ac:dyDescent="0.35">
      <c r="A11286">
        <v>1088.9872869999999</v>
      </c>
      <c r="B11286">
        <v>-0.131131</v>
      </c>
      <c r="C11286">
        <v>4.0018479999999998</v>
      </c>
      <c r="F11286">
        <v>1088.9872869999999</v>
      </c>
      <c r="G11286">
        <f t="shared" si="176"/>
        <v>-0.58329953682000002</v>
      </c>
      <c r="H11286">
        <v>4.0018479999999998</v>
      </c>
    </row>
    <row r="11287" spans="1:8" x14ac:dyDescent="0.35">
      <c r="A11287">
        <v>1089.0882919999999</v>
      </c>
      <c r="B11287">
        <v>-0.131184</v>
      </c>
      <c r="C11287">
        <v>4.0030320000000001</v>
      </c>
      <c r="F11287">
        <v>1089.0882919999999</v>
      </c>
      <c r="G11287">
        <f t="shared" si="176"/>
        <v>-0.58353529248000002</v>
      </c>
      <c r="H11287">
        <v>4.0030320000000001</v>
      </c>
    </row>
    <row r="11288" spans="1:8" x14ac:dyDescent="0.35">
      <c r="A11288">
        <v>1089.1872980000001</v>
      </c>
      <c r="B11288">
        <v>-0.13111700000000001</v>
      </c>
      <c r="C11288">
        <v>4.0031869999999996</v>
      </c>
      <c r="F11288">
        <v>1089.1872980000001</v>
      </c>
      <c r="G11288">
        <f t="shared" si="176"/>
        <v>-0.58323726174000001</v>
      </c>
      <c r="H11288">
        <v>4.0031869999999996</v>
      </c>
    </row>
    <row r="11289" spans="1:8" x14ac:dyDescent="0.35">
      <c r="A11289">
        <v>1089.2873030000001</v>
      </c>
      <c r="B11289">
        <v>-0.131159</v>
      </c>
      <c r="C11289">
        <v>4.0028639999999998</v>
      </c>
      <c r="F11289">
        <v>1089.2873030000001</v>
      </c>
      <c r="G11289">
        <f t="shared" si="176"/>
        <v>-0.58342408698000003</v>
      </c>
      <c r="H11289">
        <v>4.0028639999999998</v>
      </c>
    </row>
    <row r="11290" spans="1:8" x14ac:dyDescent="0.35">
      <c r="A11290">
        <v>1089.3883089999999</v>
      </c>
      <c r="B11290">
        <v>-0.13125500000000001</v>
      </c>
      <c r="C11290">
        <v>4.0030999999999999</v>
      </c>
      <c r="F11290">
        <v>1089.3883089999999</v>
      </c>
      <c r="G11290">
        <f t="shared" si="176"/>
        <v>-0.58385111610000007</v>
      </c>
      <c r="H11290">
        <v>4.0030999999999999</v>
      </c>
    </row>
    <row r="11291" spans="1:8" x14ac:dyDescent="0.35">
      <c r="A11291">
        <v>1089.4883150000001</v>
      </c>
      <c r="B11291">
        <v>-0.12998399999999999</v>
      </c>
      <c r="C11291">
        <v>4.0029240000000001</v>
      </c>
      <c r="F11291">
        <v>1089.4883150000001</v>
      </c>
      <c r="G11291">
        <f t="shared" si="176"/>
        <v>-0.57819742848</v>
      </c>
      <c r="H11291">
        <v>4.0029240000000001</v>
      </c>
    </row>
    <row r="11292" spans="1:8" x14ac:dyDescent="0.35">
      <c r="A11292">
        <v>1089.588321</v>
      </c>
      <c r="B11292">
        <v>-0.13094500000000001</v>
      </c>
      <c r="C11292">
        <v>4.0027470000000003</v>
      </c>
      <c r="F11292">
        <v>1089.588321</v>
      </c>
      <c r="G11292">
        <f t="shared" si="176"/>
        <v>-0.5824721679</v>
      </c>
      <c r="H11292">
        <v>4.0027470000000003</v>
      </c>
    </row>
    <row r="11293" spans="1:8" x14ac:dyDescent="0.35">
      <c r="A11293">
        <v>1089.688326</v>
      </c>
      <c r="B11293">
        <v>-0.13101499999999999</v>
      </c>
      <c r="C11293">
        <v>4.0022089999999997</v>
      </c>
      <c r="F11293">
        <v>1089.688326</v>
      </c>
      <c r="G11293">
        <f t="shared" si="176"/>
        <v>-0.58278354329999993</v>
      </c>
      <c r="H11293">
        <v>4.0022089999999997</v>
      </c>
    </row>
    <row r="11294" spans="1:8" x14ac:dyDescent="0.35">
      <c r="A11294">
        <v>1089.7863319999999</v>
      </c>
      <c r="B11294">
        <v>-0.13101499999999999</v>
      </c>
      <c r="C11294">
        <v>4.0029960000000004</v>
      </c>
      <c r="F11294">
        <v>1089.7863319999999</v>
      </c>
      <c r="G11294">
        <f t="shared" si="176"/>
        <v>-0.58278354329999993</v>
      </c>
      <c r="H11294">
        <v>4.0029960000000004</v>
      </c>
    </row>
    <row r="11295" spans="1:8" x14ac:dyDescent="0.35">
      <c r="A11295">
        <v>1089.887338</v>
      </c>
      <c r="B11295">
        <v>-0.13123099999999999</v>
      </c>
      <c r="C11295">
        <v>4.0018820000000002</v>
      </c>
      <c r="F11295">
        <v>1089.887338</v>
      </c>
      <c r="G11295">
        <f t="shared" si="176"/>
        <v>-0.58374435881999998</v>
      </c>
      <c r="H11295">
        <v>4.0018820000000002</v>
      </c>
    </row>
    <row r="11296" spans="1:8" x14ac:dyDescent="0.35">
      <c r="A11296">
        <v>1089.986343</v>
      </c>
      <c r="B11296">
        <v>-0.131214</v>
      </c>
      <c r="C11296">
        <v>4.0026609999999998</v>
      </c>
      <c r="F11296">
        <v>1089.986343</v>
      </c>
      <c r="G11296">
        <f t="shared" si="176"/>
        <v>-0.58366873907999994</v>
      </c>
      <c r="H11296">
        <v>4.0026609999999998</v>
      </c>
    </row>
    <row r="11297" spans="1:8" x14ac:dyDescent="0.35">
      <c r="A11297">
        <v>1090.0863489999999</v>
      </c>
      <c r="B11297">
        <v>-0.13093299999999999</v>
      </c>
      <c r="C11297">
        <v>4.004804</v>
      </c>
      <c r="F11297">
        <v>1090.0863489999999</v>
      </c>
      <c r="G11297">
        <f t="shared" si="176"/>
        <v>-0.58241878926000001</v>
      </c>
      <c r="H11297">
        <v>4.004804</v>
      </c>
    </row>
    <row r="11298" spans="1:8" x14ac:dyDescent="0.35">
      <c r="A11298">
        <v>1090.188355</v>
      </c>
      <c r="B11298">
        <v>-0.13106499999999999</v>
      </c>
      <c r="C11298">
        <v>4.0030539999999997</v>
      </c>
      <c r="F11298">
        <v>1090.188355</v>
      </c>
      <c r="G11298">
        <f t="shared" si="176"/>
        <v>-0.58300595429999991</v>
      </c>
      <c r="H11298">
        <v>4.0030539999999997</v>
      </c>
    </row>
    <row r="11299" spans="1:8" x14ac:dyDescent="0.35">
      <c r="A11299">
        <v>1090.2873609999999</v>
      </c>
      <c r="B11299">
        <v>-0.131327</v>
      </c>
      <c r="C11299">
        <v>4.0030219999999996</v>
      </c>
      <c r="F11299">
        <v>1090.2873609999999</v>
      </c>
      <c r="G11299">
        <f t="shared" si="176"/>
        <v>-0.58417138794000001</v>
      </c>
      <c r="H11299">
        <v>4.0030219999999996</v>
      </c>
    </row>
    <row r="11300" spans="1:8" x14ac:dyDescent="0.35">
      <c r="A11300">
        <v>1090.386366</v>
      </c>
      <c r="B11300">
        <v>-0.13117200000000001</v>
      </c>
      <c r="C11300">
        <v>4.0028639999999998</v>
      </c>
      <c r="F11300">
        <v>1090.386366</v>
      </c>
      <c r="G11300">
        <f t="shared" si="176"/>
        <v>-0.58348191384000003</v>
      </c>
      <c r="H11300">
        <v>4.0028639999999998</v>
      </c>
    </row>
    <row r="11301" spans="1:8" x14ac:dyDescent="0.35">
      <c r="A11301">
        <v>1090.4863720000001</v>
      </c>
      <c r="B11301">
        <v>-0.13136600000000001</v>
      </c>
      <c r="C11301">
        <v>4.0028220000000001</v>
      </c>
      <c r="F11301">
        <v>1090.4863720000001</v>
      </c>
      <c r="G11301">
        <f t="shared" si="176"/>
        <v>-0.58434486852</v>
      </c>
      <c r="H11301">
        <v>4.0028220000000001</v>
      </c>
    </row>
    <row r="11302" spans="1:8" x14ac:dyDescent="0.35">
      <c r="A11302">
        <v>1090.586378</v>
      </c>
      <c r="B11302">
        <v>-0.13127900000000001</v>
      </c>
      <c r="C11302">
        <v>4.0031359999999996</v>
      </c>
      <c r="F11302">
        <v>1090.586378</v>
      </c>
      <c r="G11302">
        <f t="shared" si="176"/>
        <v>-0.58395787338000005</v>
      </c>
      <c r="H11302">
        <v>4.0031359999999996</v>
      </c>
    </row>
    <row r="11303" spans="1:8" x14ac:dyDescent="0.35">
      <c r="A11303">
        <v>1090.688384</v>
      </c>
      <c r="B11303">
        <v>-0.131268</v>
      </c>
      <c r="C11303">
        <v>4.0030219999999996</v>
      </c>
      <c r="F11303">
        <v>1090.688384</v>
      </c>
      <c r="G11303">
        <f t="shared" si="176"/>
        <v>-0.58390894295999995</v>
      </c>
      <c r="H11303">
        <v>4.0030219999999996</v>
      </c>
    </row>
    <row r="11304" spans="1:8" x14ac:dyDescent="0.35">
      <c r="A11304">
        <v>1090.7873890000001</v>
      </c>
      <c r="B11304">
        <v>-0.13106599999999999</v>
      </c>
      <c r="C11304">
        <v>4.0069059999999999</v>
      </c>
      <c r="F11304">
        <v>1090.7873890000001</v>
      </c>
      <c r="G11304">
        <f t="shared" si="176"/>
        <v>-0.58301040251999992</v>
      </c>
      <c r="H11304">
        <v>4.0069059999999999</v>
      </c>
    </row>
    <row r="11305" spans="1:8" x14ac:dyDescent="0.35">
      <c r="A11305">
        <v>1090.886395</v>
      </c>
      <c r="B11305">
        <v>-0.13096099999999999</v>
      </c>
      <c r="C11305">
        <v>4.0032519999999998</v>
      </c>
      <c r="F11305">
        <v>1090.886395</v>
      </c>
      <c r="G11305">
        <f t="shared" si="176"/>
        <v>-0.58254333942000003</v>
      </c>
      <c r="H11305">
        <v>4.0032519999999998</v>
      </c>
    </row>
    <row r="11306" spans="1:8" x14ac:dyDescent="0.35">
      <c r="A11306">
        <v>1090.9884010000001</v>
      </c>
      <c r="B11306">
        <v>-0.13131899999999999</v>
      </c>
      <c r="C11306">
        <v>4.0040209999999998</v>
      </c>
      <c r="F11306">
        <v>1090.9884010000001</v>
      </c>
      <c r="G11306">
        <f t="shared" si="176"/>
        <v>-0.58413580217999994</v>
      </c>
      <c r="H11306">
        <v>4.0040209999999998</v>
      </c>
    </row>
    <row r="11307" spans="1:8" x14ac:dyDescent="0.35">
      <c r="A11307">
        <v>1091.087407</v>
      </c>
      <c r="B11307">
        <v>-0.13112699999999999</v>
      </c>
      <c r="C11307">
        <v>4.0030210000000004</v>
      </c>
      <c r="F11307">
        <v>1091.087407</v>
      </c>
      <c r="G11307">
        <f t="shared" si="176"/>
        <v>-0.58328174393999999</v>
      </c>
      <c r="H11307">
        <v>4.0030210000000004</v>
      </c>
    </row>
    <row r="11308" spans="1:8" x14ac:dyDescent="0.35">
      <c r="A11308">
        <v>1091.187412</v>
      </c>
      <c r="B11308">
        <v>-0.131192</v>
      </c>
      <c r="C11308">
        <v>4.0030669999999997</v>
      </c>
      <c r="F11308">
        <v>1091.187412</v>
      </c>
      <c r="G11308">
        <f t="shared" si="176"/>
        <v>-0.58357087823999998</v>
      </c>
      <c r="H11308">
        <v>4.0030669999999997</v>
      </c>
    </row>
    <row r="11309" spans="1:8" x14ac:dyDescent="0.35">
      <c r="A11309">
        <v>1091.2874179999999</v>
      </c>
      <c r="B11309">
        <v>-0.13108600000000001</v>
      </c>
      <c r="C11309">
        <v>4.0029909999999997</v>
      </c>
      <c r="F11309">
        <v>1091.2874179999999</v>
      </c>
      <c r="G11309">
        <f t="shared" si="176"/>
        <v>-0.58309936692000008</v>
      </c>
      <c r="H11309">
        <v>4.0029909999999997</v>
      </c>
    </row>
    <row r="11310" spans="1:8" x14ac:dyDescent="0.35">
      <c r="A11310">
        <v>1091.388424</v>
      </c>
      <c r="B11310">
        <v>-0.13111500000000001</v>
      </c>
      <c r="C11310">
        <v>4.0031569999999999</v>
      </c>
      <c r="F11310">
        <v>1091.388424</v>
      </c>
      <c r="G11310">
        <f t="shared" si="176"/>
        <v>-0.5832283653</v>
      </c>
      <c r="H11310">
        <v>4.0031569999999999</v>
      </c>
    </row>
    <row r="11311" spans="1:8" x14ac:dyDescent="0.35">
      <c r="A11311">
        <v>1091.4874299999999</v>
      </c>
      <c r="B11311">
        <v>-0.13112199999999999</v>
      </c>
      <c r="C11311">
        <v>4.0026830000000002</v>
      </c>
      <c r="F11311">
        <v>1091.4874299999999</v>
      </c>
      <c r="G11311">
        <f t="shared" si="176"/>
        <v>-0.58325950283999994</v>
      </c>
      <c r="H11311">
        <v>4.0026830000000002</v>
      </c>
    </row>
    <row r="11312" spans="1:8" x14ac:dyDescent="0.35">
      <c r="A11312">
        <v>1091.5874349999999</v>
      </c>
      <c r="B11312">
        <v>-0.13117899999999999</v>
      </c>
      <c r="C11312">
        <v>4.0027520000000001</v>
      </c>
      <c r="F11312">
        <v>1091.5874349999999</v>
      </c>
      <c r="G11312">
        <f t="shared" si="176"/>
        <v>-0.58351305137999998</v>
      </c>
      <c r="H11312">
        <v>4.0027520000000001</v>
      </c>
    </row>
    <row r="11313" spans="1:8" x14ac:dyDescent="0.35">
      <c r="A11313">
        <v>1091.687441</v>
      </c>
      <c r="B11313">
        <v>-0.13106400000000001</v>
      </c>
      <c r="C11313">
        <v>4.0032990000000002</v>
      </c>
      <c r="F11313">
        <v>1091.687441</v>
      </c>
      <c r="G11313">
        <f t="shared" si="176"/>
        <v>-0.58300150608000012</v>
      </c>
      <c r="H11313">
        <v>4.0032990000000002</v>
      </c>
    </row>
    <row r="11314" spans="1:8" x14ac:dyDescent="0.35">
      <c r="A11314">
        <v>1091.786447</v>
      </c>
      <c r="B11314">
        <v>-0.13100700000000001</v>
      </c>
      <c r="C11314">
        <v>4.0017699999999996</v>
      </c>
      <c r="F11314">
        <v>1091.786447</v>
      </c>
      <c r="G11314">
        <f t="shared" si="176"/>
        <v>-0.58274795754000008</v>
      </c>
      <c r="H11314">
        <v>4.0017699999999996</v>
      </c>
    </row>
    <row r="11315" spans="1:8" x14ac:dyDescent="0.35">
      <c r="A11315">
        <v>1091.8894519999999</v>
      </c>
      <c r="B11315">
        <v>-0.13117599999999999</v>
      </c>
      <c r="C11315">
        <v>4.0026450000000002</v>
      </c>
      <c r="F11315">
        <v>1091.8894519999999</v>
      </c>
      <c r="G11315">
        <f t="shared" si="176"/>
        <v>-0.58349970671999996</v>
      </c>
      <c r="H11315">
        <v>4.0026450000000002</v>
      </c>
    </row>
    <row r="11316" spans="1:8" x14ac:dyDescent="0.35">
      <c r="A11316">
        <v>1091.9864580000001</v>
      </c>
      <c r="B11316">
        <v>-0.13125100000000001</v>
      </c>
      <c r="C11316">
        <v>4.0039530000000001</v>
      </c>
      <c r="F11316">
        <v>1091.9864580000001</v>
      </c>
      <c r="G11316">
        <f t="shared" si="176"/>
        <v>-0.58383332322000003</v>
      </c>
      <c r="H11316">
        <v>4.0039530000000001</v>
      </c>
    </row>
    <row r="11317" spans="1:8" x14ac:dyDescent="0.35">
      <c r="A11317">
        <v>1092.087464</v>
      </c>
      <c r="B11317">
        <v>-0.131158</v>
      </c>
      <c r="C11317">
        <v>4.0030060000000001</v>
      </c>
      <c r="F11317">
        <v>1092.087464</v>
      </c>
      <c r="G11317">
        <f t="shared" si="176"/>
        <v>-0.58341963876000003</v>
      </c>
      <c r="H11317">
        <v>4.0030060000000001</v>
      </c>
    </row>
    <row r="11318" spans="1:8" x14ac:dyDescent="0.35">
      <c r="A11318">
        <v>1092.1884689999999</v>
      </c>
      <c r="B11318">
        <v>-0.13122900000000001</v>
      </c>
      <c r="C11318">
        <v>4.0030029999999996</v>
      </c>
      <c r="F11318">
        <v>1092.1884689999999</v>
      </c>
      <c r="G11318">
        <f t="shared" si="176"/>
        <v>-0.58373546238000007</v>
      </c>
      <c r="H11318">
        <v>4.0030029999999996</v>
      </c>
    </row>
    <row r="11319" spans="1:8" x14ac:dyDescent="0.35">
      <c r="A11319">
        <v>1092.2884759999999</v>
      </c>
      <c r="B11319">
        <v>-0.13117500000000001</v>
      </c>
      <c r="C11319">
        <v>4.0028560000000004</v>
      </c>
      <c r="F11319">
        <v>1092.2884759999999</v>
      </c>
      <c r="G11319">
        <f t="shared" si="176"/>
        <v>-0.58349525850000006</v>
      </c>
      <c r="H11319">
        <v>4.0028560000000004</v>
      </c>
    </row>
    <row r="11320" spans="1:8" x14ac:dyDescent="0.35">
      <c r="A11320">
        <v>1092.388481</v>
      </c>
      <c r="B11320">
        <v>-0.13120799999999999</v>
      </c>
      <c r="C11320">
        <v>4.0029859999999999</v>
      </c>
      <c r="F11320">
        <v>1092.388481</v>
      </c>
      <c r="G11320">
        <f t="shared" si="176"/>
        <v>-0.58364204976</v>
      </c>
      <c r="H11320">
        <v>4.0029859999999999</v>
      </c>
    </row>
    <row r="11321" spans="1:8" x14ac:dyDescent="0.35">
      <c r="A11321">
        <v>1092.4884870000001</v>
      </c>
      <c r="B11321">
        <v>-0.13143199999999999</v>
      </c>
      <c r="C11321">
        <v>4.003298</v>
      </c>
      <c r="F11321">
        <v>1092.4884870000001</v>
      </c>
      <c r="G11321">
        <f t="shared" si="176"/>
        <v>-0.58463845104000001</v>
      </c>
      <c r="H11321">
        <v>4.003298</v>
      </c>
    </row>
    <row r="11322" spans="1:8" x14ac:dyDescent="0.35">
      <c r="A11322">
        <v>1092.5884920000001</v>
      </c>
      <c r="B11322">
        <v>-0.13125300000000001</v>
      </c>
      <c r="C11322">
        <v>4.0027160000000004</v>
      </c>
      <c r="F11322">
        <v>1092.5884920000001</v>
      </c>
      <c r="G11322">
        <f t="shared" si="176"/>
        <v>-0.58384221966000005</v>
      </c>
      <c r="H11322">
        <v>4.0027160000000004</v>
      </c>
    </row>
    <row r="11323" spans="1:8" x14ac:dyDescent="0.35">
      <c r="A11323">
        <v>1092.687498</v>
      </c>
      <c r="B11323">
        <v>-0.13143099999999999</v>
      </c>
      <c r="C11323">
        <v>4.0026770000000003</v>
      </c>
      <c r="F11323">
        <v>1092.687498</v>
      </c>
      <c r="G11323">
        <f t="shared" si="176"/>
        <v>-0.58463400282</v>
      </c>
      <c r="H11323">
        <v>4.0026770000000003</v>
      </c>
    </row>
    <row r="11324" spans="1:8" x14ac:dyDescent="0.35">
      <c r="A11324">
        <v>1092.7885040000001</v>
      </c>
      <c r="B11324">
        <v>-0.131522</v>
      </c>
      <c r="C11324">
        <v>4.0046220000000003</v>
      </c>
      <c r="F11324">
        <v>1092.7885040000001</v>
      </c>
      <c r="G11324">
        <f t="shared" si="176"/>
        <v>-0.58503879083999999</v>
      </c>
      <c r="H11324">
        <v>4.0046220000000003</v>
      </c>
    </row>
    <row r="11325" spans="1:8" x14ac:dyDescent="0.35">
      <c r="A11325">
        <v>1092.88851</v>
      </c>
      <c r="B11325">
        <v>-0.131379</v>
      </c>
      <c r="C11325">
        <v>4.0027999999999997</v>
      </c>
      <c r="F11325">
        <v>1092.88851</v>
      </c>
      <c r="G11325">
        <f t="shared" si="176"/>
        <v>-0.58440269538</v>
      </c>
      <c r="H11325">
        <v>4.0027999999999997</v>
      </c>
    </row>
    <row r="11326" spans="1:8" x14ac:dyDescent="0.35">
      <c r="A11326">
        <v>1092.988515</v>
      </c>
      <c r="B11326">
        <v>-0.131469</v>
      </c>
      <c r="C11326">
        <v>4.0032680000000003</v>
      </c>
      <c r="F11326">
        <v>1092.988515</v>
      </c>
      <c r="G11326">
        <f t="shared" si="176"/>
        <v>-0.58480303517999999</v>
      </c>
      <c r="H11326">
        <v>4.0032680000000003</v>
      </c>
    </row>
    <row r="11327" spans="1:8" x14ac:dyDescent="0.35">
      <c r="A11327">
        <v>1093.0885209999999</v>
      </c>
      <c r="B11327">
        <v>-0.13103799999999999</v>
      </c>
      <c r="C11327">
        <v>4.0029599999999999</v>
      </c>
      <c r="F11327">
        <v>1093.0885209999999</v>
      </c>
      <c r="G11327">
        <f t="shared" si="176"/>
        <v>-0.5828858523599999</v>
      </c>
      <c r="H11327">
        <v>4.0029599999999999</v>
      </c>
    </row>
    <row r="11328" spans="1:8" x14ac:dyDescent="0.35">
      <c r="A11328">
        <v>1093.188527</v>
      </c>
      <c r="B11328">
        <v>-0.131415</v>
      </c>
      <c r="C11328">
        <v>4.0029729999999999</v>
      </c>
      <c r="F11328">
        <v>1093.188527</v>
      </c>
      <c r="G11328">
        <f t="shared" si="176"/>
        <v>-0.58456283129999997</v>
      </c>
      <c r="H11328">
        <v>4.0029729999999999</v>
      </c>
    </row>
    <row r="11329" spans="1:8" x14ac:dyDescent="0.35">
      <c r="A11329">
        <v>1093.2865320000001</v>
      </c>
      <c r="B11329">
        <v>-0.131327</v>
      </c>
      <c r="C11329">
        <v>4.0029880000000002</v>
      </c>
      <c r="F11329">
        <v>1093.2865320000001</v>
      </c>
      <c r="G11329">
        <f t="shared" si="176"/>
        <v>-0.58417138794000001</v>
      </c>
      <c r="H11329">
        <v>4.0029880000000002</v>
      </c>
    </row>
    <row r="11330" spans="1:8" x14ac:dyDescent="0.35">
      <c r="A11330">
        <v>1093.3875379999999</v>
      </c>
      <c r="B11330">
        <v>-0.13143299999999999</v>
      </c>
      <c r="C11330">
        <v>4.0028540000000001</v>
      </c>
      <c r="F11330">
        <v>1093.3875379999999</v>
      </c>
      <c r="G11330">
        <f t="shared" si="176"/>
        <v>-0.58464289926000002</v>
      </c>
      <c r="H11330">
        <v>4.0028540000000001</v>
      </c>
    </row>
    <row r="11331" spans="1:8" x14ac:dyDescent="0.35">
      <c r="A11331">
        <v>1093.4875440000001</v>
      </c>
      <c r="B11331">
        <v>-0.13134299999999999</v>
      </c>
      <c r="C11331">
        <v>4.0034799999999997</v>
      </c>
      <c r="F11331">
        <v>1093.4875440000001</v>
      </c>
      <c r="G11331">
        <f t="shared" ref="G11331:G11394" si="177">B11331*4.44822</f>
        <v>-0.58424255945999992</v>
      </c>
      <c r="H11331">
        <v>4.0034799999999997</v>
      </c>
    </row>
    <row r="11332" spans="1:8" x14ac:dyDescent="0.35">
      <c r="A11332">
        <v>1093.58755</v>
      </c>
      <c r="B11332">
        <v>-0.131249</v>
      </c>
      <c r="C11332">
        <v>4.0029779999999997</v>
      </c>
      <c r="F11332">
        <v>1093.58755</v>
      </c>
      <c r="G11332">
        <f t="shared" si="177"/>
        <v>-0.58382442678000002</v>
      </c>
      <c r="H11332">
        <v>4.0029779999999997</v>
      </c>
    </row>
    <row r="11333" spans="1:8" x14ac:dyDescent="0.35">
      <c r="A11333">
        <v>1093.688555</v>
      </c>
      <c r="B11333">
        <v>-0.13134699999999999</v>
      </c>
      <c r="C11333">
        <v>4.0089129999999997</v>
      </c>
      <c r="F11333">
        <v>1093.688555</v>
      </c>
      <c r="G11333">
        <f t="shared" si="177"/>
        <v>-0.58426035233999996</v>
      </c>
      <c r="H11333">
        <v>4.0089129999999997</v>
      </c>
    </row>
    <row r="11334" spans="1:8" x14ac:dyDescent="0.35">
      <c r="A11334">
        <v>1093.7885610000001</v>
      </c>
      <c r="B11334">
        <v>-0.13127900000000001</v>
      </c>
      <c r="C11334">
        <v>4.0027030000000003</v>
      </c>
      <c r="F11334">
        <v>1093.7885610000001</v>
      </c>
      <c r="G11334">
        <f t="shared" si="177"/>
        <v>-0.58395787338000005</v>
      </c>
      <c r="H11334">
        <v>4.0027030000000003</v>
      </c>
    </row>
    <row r="11335" spans="1:8" x14ac:dyDescent="0.35">
      <c r="A11335">
        <v>1093.888567</v>
      </c>
      <c r="B11335">
        <v>-0.13166600000000001</v>
      </c>
      <c r="C11335">
        <v>4.003298</v>
      </c>
      <c r="F11335">
        <v>1093.888567</v>
      </c>
      <c r="G11335">
        <f t="shared" si="177"/>
        <v>-0.58567933451999998</v>
      </c>
      <c r="H11335">
        <v>4.003298</v>
      </c>
    </row>
    <row r="11336" spans="1:8" x14ac:dyDescent="0.35">
      <c r="A11336">
        <v>1093.987572</v>
      </c>
      <c r="B11336">
        <v>-0.13136400000000001</v>
      </c>
      <c r="C11336">
        <v>4.0032740000000002</v>
      </c>
      <c r="F11336">
        <v>1093.987572</v>
      </c>
      <c r="G11336">
        <f t="shared" si="177"/>
        <v>-0.5843359720800001</v>
      </c>
      <c r="H11336">
        <v>4.0032740000000002</v>
      </c>
    </row>
    <row r="11337" spans="1:8" x14ac:dyDescent="0.35">
      <c r="A11337">
        <v>1094.0865779999999</v>
      </c>
      <c r="B11337">
        <v>-0.131327</v>
      </c>
      <c r="C11337">
        <v>4.0029459999999997</v>
      </c>
      <c r="F11337">
        <v>1094.0865779999999</v>
      </c>
      <c r="G11337">
        <f t="shared" si="177"/>
        <v>-0.58417138794000001</v>
      </c>
      <c r="H11337">
        <v>4.0029459999999997</v>
      </c>
    </row>
    <row r="11338" spans="1:8" x14ac:dyDescent="0.35">
      <c r="A11338">
        <v>1094.188584</v>
      </c>
      <c r="B11338">
        <v>-0.131414</v>
      </c>
      <c r="C11338">
        <v>4.0029389999999996</v>
      </c>
      <c r="F11338">
        <v>1094.188584</v>
      </c>
      <c r="G11338">
        <f t="shared" si="177"/>
        <v>-0.58455838308000008</v>
      </c>
      <c r="H11338">
        <v>4.0029389999999996</v>
      </c>
    </row>
    <row r="11339" spans="1:8" x14ac:dyDescent="0.35">
      <c r="A11339">
        <v>1094.2875899999999</v>
      </c>
      <c r="B11339">
        <v>-0.13142100000000001</v>
      </c>
      <c r="C11339">
        <v>4.0029659999999998</v>
      </c>
      <c r="F11339">
        <v>1094.2875899999999</v>
      </c>
      <c r="G11339">
        <f t="shared" si="177"/>
        <v>-0.58458952062000002</v>
      </c>
      <c r="H11339">
        <v>4.0029659999999998</v>
      </c>
    </row>
    <row r="11340" spans="1:8" x14ac:dyDescent="0.35">
      <c r="A11340">
        <v>1094.3875949999999</v>
      </c>
      <c r="B11340">
        <v>-0.131411</v>
      </c>
      <c r="C11340">
        <v>4.003037</v>
      </c>
      <c r="F11340">
        <v>1094.3875949999999</v>
      </c>
      <c r="G11340">
        <f t="shared" si="177"/>
        <v>-0.58454503842000005</v>
      </c>
      <c r="H11340">
        <v>4.003037</v>
      </c>
    </row>
    <row r="11341" spans="1:8" x14ac:dyDescent="0.35">
      <c r="A11341">
        <v>1094.4866010000001</v>
      </c>
      <c r="B11341">
        <v>-0.131495</v>
      </c>
      <c r="C11341">
        <v>4.0027160000000004</v>
      </c>
      <c r="F11341">
        <v>1094.4866010000001</v>
      </c>
      <c r="G11341">
        <f t="shared" si="177"/>
        <v>-0.58491868889999998</v>
      </c>
      <c r="H11341">
        <v>4.0027160000000004</v>
      </c>
    </row>
    <row r="11342" spans="1:8" x14ac:dyDescent="0.35">
      <c r="A11342">
        <v>1094.5876069999999</v>
      </c>
      <c r="B11342">
        <v>-0.13133500000000001</v>
      </c>
      <c r="C11342">
        <v>4.0037089999999997</v>
      </c>
      <c r="F11342">
        <v>1094.5876069999999</v>
      </c>
      <c r="G11342">
        <f t="shared" si="177"/>
        <v>-0.58420697370000008</v>
      </c>
      <c r="H11342">
        <v>4.0037089999999997</v>
      </c>
    </row>
    <row r="11343" spans="1:8" x14ac:dyDescent="0.35">
      <c r="A11343">
        <v>1094.690613</v>
      </c>
      <c r="B11343">
        <v>-0.13153599999999999</v>
      </c>
      <c r="C11343">
        <v>4.0039720000000001</v>
      </c>
      <c r="F11343">
        <v>1094.690613</v>
      </c>
      <c r="G11343">
        <f t="shared" si="177"/>
        <v>-0.58510106592</v>
      </c>
      <c r="H11343">
        <v>4.0039720000000001</v>
      </c>
    </row>
    <row r="11344" spans="1:8" x14ac:dyDescent="0.35">
      <c r="A11344">
        <v>1094.7866180000001</v>
      </c>
      <c r="B11344">
        <v>-0.13145499999999999</v>
      </c>
      <c r="C11344">
        <v>4.0031230000000004</v>
      </c>
      <c r="F11344">
        <v>1094.7866180000001</v>
      </c>
      <c r="G11344">
        <f t="shared" si="177"/>
        <v>-0.58474076009999998</v>
      </c>
      <c r="H11344">
        <v>4.0031230000000004</v>
      </c>
    </row>
    <row r="11345" spans="1:8" x14ac:dyDescent="0.35">
      <c r="A11345">
        <v>1094.887624</v>
      </c>
      <c r="B11345">
        <v>-0.13140099999999999</v>
      </c>
      <c r="C11345">
        <v>4.0028370000000004</v>
      </c>
      <c r="F11345">
        <v>1094.887624</v>
      </c>
      <c r="G11345">
        <f t="shared" si="177"/>
        <v>-0.58450055621999997</v>
      </c>
      <c r="H11345">
        <v>4.0028370000000004</v>
      </c>
    </row>
    <row r="11346" spans="1:8" x14ac:dyDescent="0.35">
      <c r="A11346">
        <v>1094.987629</v>
      </c>
      <c r="B11346">
        <v>-0.13137099999999999</v>
      </c>
      <c r="C11346">
        <v>4.0033539999999999</v>
      </c>
      <c r="F11346">
        <v>1094.987629</v>
      </c>
      <c r="G11346">
        <f t="shared" si="177"/>
        <v>-0.58436710961999994</v>
      </c>
      <c r="H11346">
        <v>4.0033539999999999</v>
      </c>
    </row>
    <row r="11347" spans="1:8" x14ac:dyDescent="0.35">
      <c r="A11347">
        <v>1095.0886350000001</v>
      </c>
      <c r="B11347">
        <v>-0.13117300000000001</v>
      </c>
      <c r="C11347">
        <v>4.0027990000000004</v>
      </c>
      <c r="F11347">
        <v>1095.0886350000001</v>
      </c>
      <c r="G11347">
        <f t="shared" si="177"/>
        <v>-0.58348636206000004</v>
      </c>
      <c r="H11347">
        <v>4.0027990000000004</v>
      </c>
    </row>
    <row r="11348" spans="1:8" x14ac:dyDescent="0.35">
      <c r="A11348">
        <v>1095.188641</v>
      </c>
      <c r="B11348">
        <v>-0.131438</v>
      </c>
      <c r="C11348">
        <v>4.0028829999999997</v>
      </c>
      <c r="F11348">
        <v>1095.188641</v>
      </c>
      <c r="G11348">
        <f t="shared" si="177"/>
        <v>-0.58466514036000006</v>
      </c>
      <c r="H11348">
        <v>4.0028829999999997</v>
      </c>
    </row>
    <row r="11349" spans="1:8" x14ac:dyDescent="0.35">
      <c r="A11349">
        <v>1095.2866469999999</v>
      </c>
      <c r="B11349">
        <v>-0.131434</v>
      </c>
      <c r="C11349">
        <v>4.0027400000000002</v>
      </c>
      <c r="F11349">
        <v>1095.2866469999999</v>
      </c>
      <c r="G11349">
        <f t="shared" si="177"/>
        <v>-0.58464734748000002</v>
      </c>
      <c r="H11349">
        <v>4.0027400000000002</v>
      </c>
    </row>
    <row r="11350" spans="1:8" x14ac:dyDescent="0.35">
      <c r="A11350">
        <v>1095.3866519999999</v>
      </c>
      <c r="B11350">
        <v>-0.13117799999999999</v>
      </c>
      <c r="C11350">
        <v>4.0028930000000003</v>
      </c>
      <c r="F11350">
        <v>1095.3866519999999</v>
      </c>
      <c r="G11350">
        <f t="shared" si="177"/>
        <v>-0.58350860315999997</v>
      </c>
      <c r="H11350">
        <v>4.0028930000000003</v>
      </c>
    </row>
    <row r="11351" spans="1:8" x14ac:dyDescent="0.35">
      <c r="A11351">
        <v>1095.486658</v>
      </c>
      <c r="B11351">
        <v>-0.13142400000000001</v>
      </c>
      <c r="C11351">
        <v>4.0032249999999996</v>
      </c>
      <c r="F11351">
        <v>1095.486658</v>
      </c>
      <c r="G11351">
        <f t="shared" si="177"/>
        <v>-0.58460286528000005</v>
      </c>
      <c r="H11351">
        <v>4.0032249999999996</v>
      </c>
    </row>
    <row r="11352" spans="1:8" x14ac:dyDescent="0.35">
      <c r="A11352">
        <v>1095.5876639999999</v>
      </c>
      <c r="B11352">
        <v>-0.13171099999999999</v>
      </c>
      <c r="C11352">
        <v>4.0012509999999999</v>
      </c>
      <c r="F11352">
        <v>1095.5876639999999</v>
      </c>
      <c r="G11352">
        <f t="shared" si="177"/>
        <v>-0.58587950442000003</v>
      </c>
      <c r="H11352">
        <v>4.0012509999999999</v>
      </c>
    </row>
    <row r="11353" spans="1:8" x14ac:dyDescent="0.35">
      <c r="A11353">
        <v>1095.68867</v>
      </c>
      <c r="B11353">
        <v>-0.13148000000000001</v>
      </c>
      <c r="C11353">
        <v>4.003444</v>
      </c>
      <c r="F11353">
        <v>1095.68867</v>
      </c>
      <c r="G11353">
        <f t="shared" si="177"/>
        <v>-0.58485196560000008</v>
      </c>
      <c r="H11353">
        <v>4.003444</v>
      </c>
    </row>
    <row r="11354" spans="1:8" x14ac:dyDescent="0.35">
      <c r="A11354">
        <v>1095.787675</v>
      </c>
      <c r="B11354">
        <v>-0.131387</v>
      </c>
      <c r="C11354">
        <v>4.0029519999999996</v>
      </c>
      <c r="F11354">
        <v>1095.787675</v>
      </c>
      <c r="G11354">
        <f t="shared" si="177"/>
        <v>-0.58443828114000007</v>
      </c>
      <c r="H11354">
        <v>4.0029519999999996</v>
      </c>
    </row>
    <row r="11355" spans="1:8" x14ac:dyDescent="0.35">
      <c r="A11355">
        <v>1095.8876809999999</v>
      </c>
      <c r="B11355">
        <v>-0.13131699999999999</v>
      </c>
      <c r="C11355">
        <v>4.0028499999999996</v>
      </c>
      <c r="F11355">
        <v>1095.8876809999999</v>
      </c>
      <c r="G11355">
        <f t="shared" si="177"/>
        <v>-0.58412690573999992</v>
      </c>
      <c r="H11355">
        <v>4.0028499999999996</v>
      </c>
    </row>
    <row r="11356" spans="1:8" x14ac:dyDescent="0.35">
      <c r="A11356">
        <v>1095.9876870000001</v>
      </c>
      <c r="B11356">
        <v>-0.131352</v>
      </c>
      <c r="C11356">
        <v>4.0029510000000004</v>
      </c>
      <c r="F11356">
        <v>1095.9876870000001</v>
      </c>
      <c r="G11356">
        <f t="shared" si="177"/>
        <v>-0.58428259344</v>
      </c>
      <c r="H11356">
        <v>4.0029510000000004</v>
      </c>
    </row>
    <row r="11357" spans="1:8" x14ac:dyDescent="0.35">
      <c r="A11357">
        <v>1096.0866920000001</v>
      </c>
      <c r="B11357">
        <v>-0.13139799999999999</v>
      </c>
      <c r="C11357">
        <v>4.0028930000000003</v>
      </c>
      <c r="F11357">
        <v>1096.0866920000001</v>
      </c>
      <c r="G11357">
        <f t="shared" si="177"/>
        <v>-0.58448721155999994</v>
      </c>
      <c r="H11357">
        <v>4.0028930000000003</v>
      </c>
    </row>
    <row r="11358" spans="1:8" x14ac:dyDescent="0.35">
      <c r="A11358">
        <v>1096.186698</v>
      </c>
      <c r="B11358">
        <v>-0.13118099999999999</v>
      </c>
      <c r="C11358">
        <v>4.0029579999999996</v>
      </c>
      <c r="F11358">
        <v>1096.186698</v>
      </c>
      <c r="G11358">
        <f t="shared" si="177"/>
        <v>-0.58352194782</v>
      </c>
      <c r="H11358">
        <v>4.0029579999999996</v>
      </c>
    </row>
    <row r="11359" spans="1:8" x14ac:dyDescent="0.35">
      <c r="A11359">
        <v>1096.2887040000001</v>
      </c>
      <c r="B11359">
        <v>-0.131159</v>
      </c>
      <c r="C11359">
        <v>4.0031080000000001</v>
      </c>
      <c r="F11359">
        <v>1096.2887040000001</v>
      </c>
      <c r="G11359">
        <f t="shared" si="177"/>
        <v>-0.58342408698000003</v>
      </c>
      <c r="H11359">
        <v>4.0031080000000001</v>
      </c>
    </row>
    <row r="11360" spans="1:8" x14ac:dyDescent="0.35">
      <c r="A11360">
        <v>1096.38671</v>
      </c>
      <c r="B11360">
        <v>-0.131304</v>
      </c>
      <c r="C11360">
        <v>4.0026609999999998</v>
      </c>
      <c r="F11360">
        <v>1096.38671</v>
      </c>
      <c r="G11360">
        <f t="shared" si="177"/>
        <v>-0.58406907888000004</v>
      </c>
      <c r="H11360">
        <v>4.0026609999999998</v>
      </c>
    </row>
    <row r="11361" spans="1:8" x14ac:dyDescent="0.35">
      <c r="A11361">
        <v>1096.4887160000001</v>
      </c>
      <c r="B11361">
        <v>-0.131385</v>
      </c>
      <c r="C11361">
        <v>4.004321</v>
      </c>
      <c r="F11361">
        <v>1096.4887160000001</v>
      </c>
      <c r="G11361">
        <f t="shared" si="177"/>
        <v>-0.58442938470000005</v>
      </c>
      <c r="H11361">
        <v>4.004321</v>
      </c>
    </row>
    <row r="11362" spans="1:8" x14ac:dyDescent="0.35">
      <c r="A11362">
        <v>1096.5877210000001</v>
      </c>
      <c r="B11362">
        <v>-0.131497</v>
      </c>
      <c r="C11362">
        <v>4.0072089999999996</v>
      </c>
      <c r="F11362">
        <v>1096.5877210000001</v>
      </c>
      <c r="G11362">
        <f t="shared" si="177"/>
        <v>-0.58492758534</v>
      </c>
      <c r="H11362">
        <v>4.0072089999999996</v>
      </c>
    </row>
    <row r="11363" spans="1:8" x14ac:dyDescent="0.35">
      <c r="A11363">
        <v>1096.6897269999999</v>
      </c>
      <c r="B11363">
        <v>-0.13111600000000001</v>
      </c>
      <c r="C11363">
        <v>4.002929</v>
      </c>
      <c r="F11363">
        <v>1096.6897269999999</v>
      </c>
      <c r="G11363">
        <f t="shared" si="177"/>
        <v>-0.58323281352</v>
      </c>
      <c r="H11363">
        <v>4.002929</v>
      </c>
    </row>
    <row r="11364" spans="1:8" x14ac:dyDescent="0.35">
      <c r="A11364">
        <v>1096.7877329999999</v>
      </c>
      <c r="B11364">
        <v>-0.131185</v>
      </c>
      <c r="C11364">
        <v>4.0016790000000002</v>
      </c>
      <c r="F11364">
        <v>1096.7877329999999</v>
      </c>
      <c r="G11364">
        <f t="shared" si="177"/>
        <v>-0.58353974070000003</v>
      </c>
      <c r="H11364">
        <v>4.0016790000000002</v>
      </c>
    </row>
    <row r="11365" spans="1:8" x14ac:dyDescent="0.35">
      <c r="A11365">
        <v>1096.8867379999999</v>
      </c>
      <c r="B11365">
        <v>-0.13115599999999999</v>
      </c>
      <c r="C11365">
        <v>4.0030390000000002</v>
      </c>
      <c r="F11365">
        <v>1096.8867379999999</v>
      </c>
      <c r="G11365">
        <f t="shared" si="177"/>
        <v>-0.58341074232000001</v>
      </c>
      <c r="H11365">
        <v>4.0030390000000002</v>
      </c>
    </row>
    <row r="11366" spans="1:8" x14ac:dyDescent="0.35">
      <c r="A11366">
        <v>1096.986744</v>
      </c>
      <c r="B11366">
        <v>-0.13129199999999999</v>
      </c>
      <c r="C11366">
        <v>4.0029399999999997</v>
      </c>
      <c r="F11366">
        <v>1096.986744</v>
      </c>
      <c r="G11366">
        <f t="shared" si="177"/>
        <v>-0.58401570023999994</v>
      </c>
      <c r="H11366">
        <v>4.0029399999999997</v>
      </c>
    </row>
    <row r="11367" spans="1:8" x14ac:dyDescent="0.35">
      <c r="A11367">
        <v>1097.0867499999999</v>
      </c>
      <c r="B11367">
        <v>-0.131164</v>
      </c>
      <c r="C11367">
        <v>4.0027840000000001</v>
      </c>
      <c r="F11367">
        <v>1097.0867499999999</v>
      </c>
      <c r="G11367">
        <f t="shared" si="177"/>
        <v>-0.58344632808000008</v>
      </c>
      <c r="H11367">
        <v>4.0027840000000001</v>
      </c>
    </row>
    <row r="11368" spans="1:8" x14ac:dyDescent="0.35">
      <c r="A11368">
        <v>1097.187756</v>
      </c>
      <c r="B11368">
        <v>-0.13022700000000001</v>
      </c>
      <c r="C11368">
        <v>4.0030419999999998</v>
      </c>
      <c r="F11368">
        <v>1097.187756</v>
      </c>
      <c r="G11368">
        <f t="shared" si="177"/>
        <v>-0.57927834594000005</v>
      </c>
      <c r="H11368">
        <v>4.0030419999999998</v>
      </c>
    </row>
    <row r="11369" spans="1:8" x14ac:dyDescent="0.35">
      <c r="A11369">
        <v>1097.2967619999999</v>
      </c>
      <c r="B11369">
        <v>-0.130912</v>
      </c>
      <c r="C11369">
        <v>4.0031829999999999</v>
      </c>
      <c r="F11369">
        <v>1097.2967619999999</v>
      </c>
      <c r="G11369">
        <f t="shared" si="177"/>
        <v>-0.58232537664000006</v>
      </c>
      <c r="H11369">
        <v>4.0031829999999999</v>
      </c>
    </row>
    <row r="11370" spans="1:8" x14ac:dyDescent="0.35">
      <c r="A11370">
        <v>1097.3887669999999</v>
      </c>
      <c r="B11370">
        <v>-0.13109299999999999</v>
      </c>
      <c r="C11370">
        <v>4.0026190000000001</v>
      </c>
      <c r="F11370">
        <v>1097.3887669999999</v>
      </c>
      <c r="G11370">
        <f t="shared" si="177"/>
        <v>-0.58313050445999992</v>
      </c>
      <c r="H11370">
        <v>4.0026190000000001</v>
      </c>
    </row>
    <row r="11371" spans="1:8" x14ac:dyDescent="0.35">
      <c r="A11371">
        <v>1097.4877719999999</v>
      </c>
      <c r="B11371">
        <v>-0.131157</v>
      </c>
      <c r="C11371">
        <v>4.002694</v>
      </c>
      <c r="F11371">
        <v>1097.4877719999999</v>
      </c>
      <c r="G11371">
        <f t="shared" si="177"/>
        <v>-0.58341519054000002</v>
      </c>
      <c r="H11371">
        <v>4.002694</v>
      </c>
    </row>
    <row r="11372" spans="1:8" x14ac:dyDescent="0.35">
      <c r="A11372">
        <v>1097.588778</v>
      </c>
      <c r="B11372">
        <v>-0.13125899999999999</v>
      </c>
      <c r="C11372">
        <v>4.0031460000000001</v>
      </c>
      <c r="F11372">
        <v>1097.588778</v>
      </c>
      <c r="G11372">
        <f t="shared" si="177"/>
        <v>-0.58386890897999999</v>
      </c>
      <c r="H11372">
        <v>4.0031460000000001</v>
      </c>
    </row>
    <row r="11373" spans="1:8" x14ac:dyDescent="0.35">
      <c r="A11373">
        <v>1097.6887839999999</v>
      </c>
      <c r="B11373">
        <v>-0.13124</v>
      </c>
      <c r="C11373">
        <v>4.0028059999999996</v>
      </c>
      <c r="F11373">
        <v>1097.6887839999999</v>
      </c>
      <c r="G11373">
        <f t="shared" si="177"/>
        <v>-0.58378439279999994</v>
      </c>
      <c r="H11373">
        <v>4.0028059999999996</v>
      </c>
    </row>
    <row r="11374" spans="1:8" x14ac:dyDescent="0.35">
      <c r="A11374">
        <v>1097.7887900000001</v>
      </c>
      <c r="B11374">
        <v>-0.131327</v>
      </c>
      <c r="C11374">
        <v>4.002802</v>
      </c>
      <c r="F11374">
        <v>1097.7887900000001</v>
      </c>
      <c r="G11374">
        <f t="shared" si="177"/>
        <v>-0.58417138794000001</v>
      </c>
      <c r="H11374">
        <v>4.002802</v>
      </c>
    </row>
    <row r="11375" spans="1:8" x14ac:dyDescent="0.35">
      <c r="A11375">
        <v>1097.8907959999999</v>
      </c>
      <c r="B11375">
        <v>-0.13119600000000001</v>
      </c>
      <c r="C11375">
        <v>4.0029469999999998</v>
      </c>
      <c r="F11375">
        <v>1097.8907959999999</v>
      </c>
      <c r="G11375">
        <f t="shared" si="177"/>
        <v>-0.58358867112000001</v>
      </c>
      <c r="H11375">
        <v>4.0029469999999998</v>
      </c>
    </row>
    <row r="11376" spans="1:8" x14ac:dyDescent="0.35">
      <c r="A11376">
        <v>1097.9898009999999</v>
      </c>
      <c r="B11376">
        <v>-0.131465</v>
      </c>
      <c r="C11376">
        <v>4.0028990000000002</v>
      </c>
      <c r="F11376">
        <v>1097.9898009999999</v>
      </c>
      <c r="G11376">
        <f t="shared" si="177"/>
        <v>-0.58478524229999995</v>
      </c>
      <c r="H11376">
        <v>4.0028990000000002</v>
      </c>
    </row>
    <row r="11377" spans="1:8" x14ac:dyDescent="0.35">
      <c r="A11377">
        <v>1098.0878070000001</v>
      </c>
      <c r="B11377">
        <v>-0.13011800000000001</v>
      </c>
      <c r="C11377">
        <v>4.0031150000000002</v>
      </c>
      <c r="F11377">
        <v>1098.0878070000001</v>
      </c>
      <c r="G11377">
        <f t="shared" si="177"/>
        <v>-0.57879348996000002</v>
      </c>
      <c r="H11377">
        <v>4.0031150000000002</v>
      </c>
    </row>
    <row r="11378" spans="1:8" x14ac:dyDescent="0.35">
      <c r="A11378">
        <v>1098.188813</v>
      </c>
      <c r="B11378">
        <v>-0.13119800000000001</v>
      </c>
      <c r="C11378">
        <v>4.0029329999999996</v>
      </c>
      <c r="F11378">
        <v>1098.188813</v>
      </c>
      <c r="G11378">
        <f t="shared" si="177"/>
        <v>-0.58359756756000003</v>
      </c>
      <c r="H11378">
        <v>4.0029329999999996</v>
      </c>
    </row>
    <row r="11379" spans="1:8" x14ac:dyDescent="0.35">
      <c r="A11379">
        <v>1098.289818</v>
      </c>
      <c r="B11379">
        <v>-0.13123599999999999</v>
      </c>
      <c r="C11379">
        <v>4.0031350000000003</v>
      </c>
      <c r="F11379">
        <v>1098.289818</v>
      </c>
      <c r="G11379">
        <f t="shared" si="177"/>
        <v>-0.58376659992000002</v>
      </c>
      <c r="H11379">
        <v>4.0031350000000003</v>
      </c>
    </row>
    <row r="11380" spans="1:8" x14ac:dyDescent="0.35">
      <c r="A11380">
        <v>1098.3878239999999</v>
      </c>
      <c r="B11380">
        <v>-0.131047</v>
      </c>
      <c r="C11380">
        <v>4.0037929999999999</v>
      </c>
      <c r="F11380">
        <v>1098.3878239999999</v>
      </c>
      <c r="G11380">
        <f t="shared" si="177"/>
        <v>-0.58292588633999998</v>
      </c>
      <c r="H11380">
        <v>4.0037929999999999</v>
      </c>
    </row>
    <row r="11381" spans="1:8" x14ac:dyDescent="0.35">
      <c r="A11381">
        <v>1098.4868300000001</v>
      </c>
      <c r="B11381">
        <v>-0.131323</v>
      </c>
      <c r="C11381">
        <v>4.0014839999999996</v>
      </c>
      <c r="F11381">
        <v>1098.4868300000001</v>
      </c>
      <c r="G11381">
        <f t="shared" si="177"/>
        <v>-0.58415359505999997</v>
      </c>
      <c r="H11381">
        <v>4.0014839999999996</v>
      </c>
    </row>
    <row r="11382" spans="1:8" x14ac:dyDescent="0.35">
      <c r="A11382">
        <v>1098.5888359999999</v>
      </c>
      <c r="B11382">
        <v>-0.131302</v>
      </c>
      <c r="C11382">
        <v>4.0038080000000003</v>
      </c>
      <c r="F11382">
        <v>1098.5888359999999</v>
      </c>
      <c r="G11382">
        <f t="shared" si="177"/>
        <v>-0.58406018244000002</v>
      </c>
      <c r="H11382">
        <v>4.0038080000000003</v>
      </c>
    </row>
    <row r="11383" spans="1:8" x14ac:dyDescent="0.35">
      <c r="A11383">
        <v>1098.6898409999999</v>
      </c>
      <c r="B11383">
        <v>-0.13137399999999999</v>
      </c>
      <c r="C11383">
        <v>4.003895</v>
      </c>
      <c r="F11383">
        <v>1098.6898409999999</v>
      </c>
      <c r="G11383">
        <f t="shared" si="177"/>
        <v>-0.58438045427999996</v>
      </c>
      <c r="H11383">
        <v>4.003895</v>
      </c>
    </row>
    <row r="11384" spans="1:8" x14ac:dyDescent="0.35">
      <c r="A11384">
        <v>1098.789847</v>
      </c>
      <c r="B11384">
        <v>-0.13111400000000001</v>
      </c>
      <c r="C11384">
        <v>4.0029110000000001</v>
      </c>
      <c r="F11384">
        <v>1098.789847</v>
      </c>
      <c r="G11384">
        <f t="shared" si="177"/>
        <v>-0.5832239170800001</v>
      </c>
      <c r="H11384">
        <v>4.0029110000000001</v>
      </c>
    </row>
    <row r="11385" spans="1:8" x14ac:dyDescent="0.35">
      <c r="A11385">
        <v>1098.886853</v>
      </c>
      <c r="B11385">
        <v>-0.13134999999999999</v>
      </c>
      <c r="C11385">
        <v>4.0029729999999999</v>
      </c>
      <c r="F11385">
        <v>1098.886853</v>
      </c>
      <c r="G11385">
        <f t="shared" si="177"/>
        <v>-0.58427369699999998</v>
      </c>
      <c r="H11385">
        <v>4.0029729999999999</v>
      </c>
    </row>
    <row r="11386" spans="1:8" x14ac:dyDescent="0.35">
      <c r="A11386">
        <v>1098.988859</v>
      </c>
      <c r="B11386">
        <v>-0.131302</v>
      </c>
      <c r="C11386">
        <v>4.0028639999999998</v>
      </c>
      <c r="F11386">
        <v>1098.988859</v>
      </c>
      <c r="G11386">
        <f t="shared" si="177"/>
        <v>-0.58406018244000002</v>
      </c>
      <c r="H11386">
        <v>4.0028639999999998</v>
      </c>
    </row>
    <row r="11387" spans="1:8" x14ac:dyDescent="0.35">
      <c r="A11387">
        <v>1099.0868640000001</v>
      </c>
      <c r="B11387">
        <v>-0.13073699999999999</v>
      </c>
      <c r="C11387">
        <v>4.0027980000000003</v>
      </c>
      <c r="F11387">
        <v>1099.0868640000001</v>
      </c>
      <c r="G11387">
        <f t="shared" si="177"/>
        <v>-0.58154693814000002</v>
      </c>
      <c r="H11387">
        <v>4.0027980000000003</v>
      </c>
    </row>
    <row r="11388" spans="1:8" x14ac:dyDescent="0.35">
      <c r="A11388">
        <v>1099.18887</v>
      </c>
      <c r="B11388">
        <v>-0.13106100000000001</v>
      </c>
      <c r="C11388">
        <v>4.0029019999999997</v>
      </c>
      <c r="F11388">
        <v>1099.18887</v>
      </c>
      <c r="G11388">
        <f t="shared" si="177"/>
        <v>-0.58298816142000009</v>
      </c>
      <c r="H11388">
        <v>4.0029019999999997</v>
      </c>
    </row>
    <row r="11389" spans="1:8" x14ac:dyDescent="0.35">
      <c r="A11389">
        <v>1099.289876</v>
      </c>
      <c r="B11389">
        <v>-0.13114999999999999</v>
      </c>
      <c r="C11389">
        <v>4.0022460000000004</v>
      </c>
      <c r="F11389">
        <v>1099.289876</v>
      </c>
      <c r="G11389">
        <f t="shared" si="177"/>
        <v>-0.58338405299999996</v>
      </c>
      <c r="H11389">
        <v>4.0022460000000004</v>
      </c>
    </row>
    <row r="11390" spans="1:8" x14ac:dyDescent="0.35">
      <c r="A11390">
        <v>1099.3888810000001</v>
      </c>
      <c r="B11390">
        <v>-0.13127800000000001</v>
      </c>
      <c r="C11390">
        <v>4.0004660000000003</v>
      </c>
      <c r="F11390">
        <v>1099.3888810000001</v>
      </c>
      <c r="G11390">
        <f t="shared" si="177"/>
        <v>-0.58395342516000004</v>
      </c>
      <c r="H11390">
        <v>4.0004660000000003</v>
      </c>
    </row>
    <row r="11391" spans="1:8" x14ac:dyDescent="0.35">
      <c r="A11391">
        <v>1099.488887</v>
      </c>
      <c r="B11391">
        <v>-0.13070999999999999</v>
      </c>
      <c r="C11391">
        <v>4.0030979999999996</v>
      </c>
      <c r="F11391">
        <v>1099.488887</v>
      </c>
      <c r="G11391">
        <f t="shared" si="177"/>
        <v>-0.58142683620000002</v>
      </c>
      <c r="H11391">
        <v>4.0030979999999996</v>
      </c>
    </row>
    <row r="11392" spans="1:8" x14ac:dyDescent="0.35">
      <c r="A11392">
        <v>1099.5878929999999</v>
      </c>
      <c r="B11392">
        <v>-0.131192</v>
      </c>
      <c r="C11392">
        <v>4.0012299999999996</v>
      </c>
      <c r="F11392">
        <v>1099.5878929999999</v>
      </c>
      <c r="G11392">
        <f t="shared" si="177"/>
        <v>-0.58357087823999998</v>
      </c>
      <c r="H11392">
        <v>4.0012299999999996</v>
      </c>
    </row>
    <row r="11393" spans="1:8" x14ac:dyDescent="0.35">
      <c r="A11393">
        <v>1099.688899</v>
      </c>
      <c r="B11393">
        <v>-0.13125600000000001</v>
      </c>
      <c r="C11393">
        <v>4.0025930000000001</v>
      </c>
      <c r="F11393">
        <v>1099.688899</v>
      </c>
      <c r="G11393">
        <f t="shared" si="177"/>
        <v>-0.58385556432000008</v>
      </c>
      <c r="H11393">
        <v>4.0025930000000001</v>
      </c>
    </row>
    <row r="11394" spans="1:8" x14ac:dyDescent="0.35">
      <c r="A11394">
        <v>1099.788904</v>
      </c>
      <c r="B11394">
        <v>-0.131274</v>
      </c>
      <c r="C11394">
        <v>4.0028220000000001</v>
      </c>
      <c r="F11394">
        <v>1099.788904</v>
      </c>
      <c r="G11394">
        <f t="shared" si="177"/>
        <v>-0.58393563228000001</v>
      </c>
      <c r="H11394">
        <v>4.0028220000000001</v>
      </c>
    </row>
    <row r="11395" spans="1:8" x14ac:dyDescent="0.35">
      <c r="A11395">
        <v>1099.8879099999999</v>
      </c>
      <c r="B11395">
        <v>-0.130999</v>
      </c>
      <c r="C11395">
        <v>4.0028560000000004</v>
      </c>
      <c r="F11395">
        <v>1099.8879099999999</v>
      </c>
      <c r="G11395">
        <f t="shared" ref="G11395:G11458" si="178">B11395*4.44822</f>
        <v>-0.58271237178000002</v>
      </c>
      <c r="H11395">
        <v>4.0028560000000004</v>
      </c>
    </row>
    <row r="11396" spans="1:8" x14ac:dyDescent="0.35">
      <c r="A11396">
        <v>1099.987916</v>
      </c>
      <c r="B11396">
        <v>-0.13098499999999999</v>
      </c>
      <c r="C11396">
        <v>4.0031040000000004</v>
      </c>
      <c r="F11396">
        <v>1099.987916</v>
      </c>
      <c r="G11396">
        <f t="shared" si="178"/>
        <v>-0.58265009670000001</v>
      </c>
      <c r="H11396">
        <v>4.0031040000000004</v>
      </c>
    </row>
    <row r="11397" spans="1:8" x14ac:dyDescent="0.35">
      <c r="A11397">
        <v>1100.0869210000001</v>
      </c>
      <c r="B11397">
        <v>-0.13129299999999999</v>
      </c>
      <c r="C11397">
        <v>4.0028309999999996</v>
      </c>
      <c r="F11397">
        <v>1100.0869210000001</v>
      </c>
      <c r="G11397">
        <f t="shared" si="178"/>
        <v>-0.58402014845999994</v>
      </c>
      <c r="H11397">
        <v>4.0028309999999996</v>
      </c>
    </row>
    <row r="11398" spans="1:8" x14ac:dyDescent="0.35">
      <c r="A11398">
        <v>1100.1879269999999</v>
      </c>
      <c r="B11398">
        <v>-0.13112199999999999</v>
      </c>
      <c r="C11398">
        <v>4.0027949999999999</v>
      </c>
      <c r="F11398">
        <v>1100.1879269999999</v>
      </c>
      <c r="G11398">
        <f t="shared" si="178"/>
        <v>-0.58325950283999994</v>
      </c>
      <c r="H11398">
        <v>4.0027949999999999</v>
      </c>
    </row>
    <row r="11399" spans="1:8" x14ac:dyDescent="0.35">
      <c r="A11399">
        <v>1100.288933</v>
      </c>
      <c r="B11399">
        <v>-0.13122200000000001</v>
      </c>
      <c r="C11399">
        <v>4.0023759999999999</v>
      </c>
      <c r="F11399">
        <v>1100.288933</v>
      </c>
      <c r="G11399">
        <f t="shared" si="178"/>
        <v>-0.58370432484000001</v>
      </c>
      <c r="H11399">
        <v>4.0023759999999999</v>
      </c>
    </row>
    <row r="11400" spans="1:8" x14ac:dyDescent="0.35">
      <c r="A11400">
        <v>1100.3879380000001</v>
      </c>
      <c r="B11400">
        <v>-0.13147200000000001</v>
      </c>
      <c r="C11400">
        <v>4.0043249999999997</v>
      </c>
      <c r="F11400">
        <v>1100.3879380000001</v>
      </c>
      <c r="G11400">
        <f t="shared" si="178"/>
        <v>-0.58481637984000001</v>
      </c>
      <c r="H11400">
        <v>4.0043249999999997</v>
      </c>
    </row>
    <row r="11401" spans="1:8" x14ac:dyDescent="0.35">
      <c r="A11401">
        <v>1100.4889450000001</v>
      </c>
      <c r="B11401">
        <v>-0.13170799999999999</v>
      </c>
      <c r="C11401">
        <v>4.0024639999999998</v>
      </c>
      <c r="F11401">
        <v>1100.4889450000001</v>
      </c>
      <c r="G11401">
        <f t="shared" si="178"/>
        <v>-0.58586615976</v>
      </c>
      <c r="H11401">
        <v>4.0024639999999998</v>
      </c>
    </row>
    <row r="11402" spans="1:8" x14ac:dyDescent="0.35">
      <c r="A11402">
        <v>1100.5889500000001</v>
      </c>
      <c r="B11402">
        <v>-0.13130600000000001</v>
      </c>
      <c r="C11402">
        <v>4.0041609999999999</v>
      </c>
      <c r="F11402">
        <v>1100.5889500000001</v>
      </c>
      <c r="G11402">
        <f t="shared" si="178"/>
        <v>-0.58407797532000005</v>
      </c>
      <c r="H11402">
        <v>4.0041609999999999</v>
      </c>
    </row>
    <row r="11403" spans="1:8" x14ac:dyDescent="0.35">
      <c r="A11403">
        <v>1100.688956</v>
      </c>
      <c r="B11403">
        <v>-0.13137499999999999</v>
      </c>
      <c r="C11403">
        <v>4.0028040000000003</v>
      </c>
      <c r="F11403">
        <v>1100.688956</v>
      </c>
      <c r="G11403">
        <f t="shared" si="178"/>
        <v>-0.58438490249999997</v>
      </c>
      <c r="H11403">
        <v>4.0028040000000003</v>
      </c>
    </row>
    <row r="11404" spans="1:8" x14ac:dyDescent="0.35">
      <c r="A11404">
        <v>1100.788961</v>
      </c>
      <c r="B11404">
        <v>-0.13125899999999999</v>
      </c>
      <c r="C11404">
        <v>4.0029089999999998</v>
      </c>
      <c r="F11404">
        <v>1100.788961</v>
      </c>
      <c r="G11404">
        <f t="shared" si="178"/>
        <v>-0.58386890897999999</v>
      </c>
      <c r="H11404">
        <v>4.0029089999999998</v>
      </c>
    </row>
    <row r="11405" spans="1:8" x14ac:dyDescent="0.35">
      <c r="A11405">
        <v>1100.8869669999999</v>
      </c>
      <c r="B11405">
        <v>-0.13148599999999999</v>
      </c>
      <c r="C11405">
        <v>4.0026609999999998</v>
      </c>
      <c r="F11405">
        <v>1100.8869669999999</v>
      </c>
      <c r="G11405">
        <f t="shared" si="178"/>
        <v>-0.58487865492000002</v>
      </c>
      <c r="H11405">
        <v>4.0026609999999998</v>
      </c>
    </row>
    <row r="11406" spans="1:8" x14ac:dyDescent="0.35">
      <c r="A11406">
        <v>1100.988973</v>
      </c>
      <c r="B11406">
        <v>-0.131353</v>
      </c>
      <c r="C11406">
        <v>4.0029139999999996</v>
      </c>
      <c r="F11406">
        <v>1100.988973</v>
      </c>
      <c r="G11406">
        <f t="shared" si="178"/>
        <v>-0.58428704166000001</v>
      </c>
      <c r="H11406">
        <v>4.0029139999999996</v>
      </c>
    </row>
    <row r="11407" spans="1:8" x14ac:dyDescent="0.35">
      <c r="A11407">
        <v>1101.0889790000001</v>
      </c>
      <c r="B11407">
        <v>-0.13131200000000001</v>
      </c>
      <c r="C11407">
        <v>4.0030739999999998</v>
      </c>
      <c r="F11407">
        <v>1101.0889790000001</v>
      </c>
      <c r="G11407">
        <f t="shared" si="178"/>
        <v>-0.5841046646400001</v>
      </c>
      <c r="H11407">
        <v>4.0030739999999998</v>
      </c>
    </row>
    <row r="11408" spans="1:8" x14ac:dyDescent="0.35">
      <c r="A11408">
        <v>1101.1889839999999</v>
      </c>
      <c r="B11408">
        <v>-0.13139500000000001</v>
      </c>
      <c r="C11408">
        <v>4.0027819999999998</v>
      </c>
      <c r="F11408">
        <v>1101.1889839999999</v>
      </c>
      <c r="G11408">
        <f t="shared" si="178"/>
        <v>-0.58447386690000003</v>
      </c>
      <c r="H11408">
        <v>4.0027819999999998</v>
      </c>
    </row>
    <row r="11409" spans="1:8" x14ac:dyDescent="0.35">
      <c r="A11409">
        <v>1101.28999</v>
      </c>
      <c r="B11409">
        <v>-0.131328</v>
      </c>
      <c r="C11409">
        <v>4.0027189999999999</v>
      </c>
      <c r="F11409">
        <v>1101.28999</v>
      </c>
      <c r="G11409">
        <f t="shared" si="178"/>
        <v>-0.58417583616000002</v>
      </c>
      <c r="H11409">
        <v>4.0027189999999999</v>
      </c>
    </row>
    <row r="11410" spans="1:8" x14ac:dyDescent="0.35">
      <c r="A11410">
        <v>1101.3879959999999</v>
      </c>
      <c r="B11410">
        <v>-0.13126499999999999</v>
      </c>
      <c r="C11410">
        <v>4.0092119999999998</v>
      </c>
      <c r="F11410">
        <v>1101.3879959999999</v>
      </c>
      <c r="G11410">
        <f t="shared" si="178"/>
        <v>-0.58389559829999993</v>
      </c>
      <c r="H11410">
        <v>4.0092119999999998</v>
      </c>
    </row>
    <row r="11411" spans="1:8" x14ac:dyDescent="0.35">
      <c r="A11411">
        <v>1101.489002</v>
      </c>
      <c r="B11411">
        <v>-0.131468</v>
      </c>
      <c r="C11411">
        <v>4.0023299999999997</v>
      </c>
      <c r="F11411">
        <v>1101.489002</v>
      </c>
      <c r="G11411">
        <f t="shared" si="178"/>
        <v>-0.58479858695999998</v>
      </c>
      <c r="H11411">
        <v>4.0023299999999997</v>
      </c>
    </row>
    <row r="11412" spans="1:8" x14ac:dyDescent="0.35">
      <c r="A11412">
        <v>1101.589007</v>
      </c>
      <c r="B11412">
        <v>-0.13147300000000001</v>
      </c>
      <c r="C11412">
        <v>4.001627</v>
      </c>
      <c r="F11412">
        <v>1101.589007</v>
      </c>
      <c r="G11412">
        <f t="shared" si="178"/>
        <v>-0.58482082806000002</v>
      </c>
      <c r="H11412">
        <v>4.001627</v>
      </c>
    </row>
    <row r="11413" spans="1:8" x14ac:dyDescent="0.35">
      <c r="A11413">
        <v>1101.6890129999999</v>
      </c>
      <c r="B11413">
        <v>-0.13155700000000001</v>
      </c>
      <c r="C11413">
        <v>4.0029149999999998</v>
      </c>
      <c r="F11413">
        <v>1101.6890129999999</v>
      </c>
      <c r="G11413">
        <f t="shared" si="178"/>
        <v>-0.58519447854000006</v>
      </c>
      <c r="H11413">
        <v>4.0029149999999998</v>
      </c>
    </row>
    <row r="11414" spans="1:8" x14ac:dyDescent="0.35">
      <c r="A11414">
        <v>1101.7890190000001</v>
      </c>
      <c r="B11414">
        <v>-0.13141700000000001</v>
      </c>
      <c r="C11414">
        <v>4.0028389999999998</v>
      </c>
      <c r="F11414">
        <v>1101.7890190000001</v>
      </c>
      <c r="G11414">
        <f t="shared" si="178"/>
        <v>-0.58457172773999999</v>
      </c>
      <c r="H11414">
        <v>4.0028389999999998</v>
      </c>
    </row>
    <row r="11415" spans="1:8" x14ac:dyDescent="0.35">
      <c r="A11415">
        <v>1101.8890240000001</v>
      </c>
      <c r="B11415">
        <v>-0.13136200000000001</v>
      </c>
      <c r="C11415">
        <v>4.0030989999999997</v>
      </c>
      <c r="F11415">
        <v>1101.8890240000001</v>
      </c>
      <c r="G11415">
        <f t="shared" si="178"/>
        <v>-0.58432707564000008</v>
      </c>
      <c r="H11415">
        <v>4.0030989999999997</v>
      </c>
    </row>
    <row r="11416" spans="1:8" x14ac:dyDescent="0.35">
      <c r="A11416">
        <v>1101.98803</v>
      </c>
      <c r="B11416">
        <v>-0.13142200000000001</v>
      </c>
      <c r="C11416">
        <v>4.0028560000000004</v>
      </c>
      <c r="F11416">
        <v>1101.98803</v>
      </c>
      <c r="G11416">
        <f t="shared" si="178"/>
        <v>-0.58459396884000003</v>
      </c>
      <c r="H11416">
        <v>4.0028560000000004</v>
      </c>
    </row>
    <row r="11417" spans="1:8" x14ac:dyDescent="0.35">
      <c r="A11417">
        <v>1102.0890360000001</v>
      </c>
      <c r="B11417">
        <v>-0.131332</v>
      </c>
      <c r="C11417">
        <v>4.0031980000000003</v>
      </c>
      <c r="F11417">
        <v>1102.0890360000001</v>
      </c>
      <c r="G11417">
        <f t="shared" si="178"/>
        <v>-0.58419362904000005</v>
      </c>
      <c r="H11417">
        <v>4.0031980000000003</v>
      </c>
    </row>
    <row r="11418" spans="1:8" x14ac:dyDescent="0.35">
      <c r="A11418">
        <v>1102.1870409999999</v>
      </c>
      <c r="B11418">
        <v>-0.13117599999999999</v>
      </c>
      <c r="C11418">
        <v>4.0031679999999996</v>
      </c>
      <c r="F11418">
        <v>1102.1870409999999</v>
      </c>
      <c r="G11418">
        <f t="shared" si="178"/>
        <v>-0.58349970671999996</v>
      </c>
      <c r="H11418">
        <v>4.0031679999999996</v>
      </c>
    </row>
    <row r="11419" spans="1:8" x14ac:dyDescent="0.35">
      <c r="A11419">
        <v>1102.288047</v>
      </c>
      <c r="B11419">
        <v>-0.131434</v>
      </c>
      <c r="C11419">
        <v>4.0045229999999998</v>
      </c>
      <c r="F11419">
        <v>1102.288047</v>
      </c>
      <c r="G11419">
        <f t="shared" si="178"/>
        <v>-0.58464734748000002</v>
      </c>
      <c r="H11419">
        <v>4.0045229999999998</v>
      </c>
    </row>
    <row r="11420" spans="1:8" x14ac:dyDescent="0.35">
      <c r="A11420">
        <v>1102.3870529999999</v>
      </c>
      <c r="B11420">
        <v>-0.131462</v>
      </c>
      <c r="C11420">
        <v>4.0027010000000001</v>
      </c>
      <c r="F11420">
        <v>1102.3870529999999</v>
      </c>
      <c r="G11420">
        <f t="shared" si="178"/>
        <v>-0.58477189764000004</v>
      </c>
      <c r="H11420">
        <v>4.0027010000000001</v>
      </c>
    </row>
    <row r="11421" spans="1:8" x14ac:dyDescent="0.35">
      <c r="A11421">
        <v>1102.488059</v>
      </c>
      <c r="B11421">
        <v>-0.13128899999999999</v>
      </c>
      <c r="C11421">
        <v>4.0010009999999996</v>
      </c>
      <c r="F11421">
        <v>1102.488059</v>
      </c>
      <c r="G11421">
        <f t="shared" si="178"/>
        <v>-0.58400235557999991</v>
      </c>
      <c r="H11421">
        <v>4.0010009999999996</v>
      </c>
    </row>
    <row r="11422" spans="1:8" x14ac:dyDescent="0.35">
      <c r="A11422">
        <v>1102.588064</v>
      </c>
      <c r="B11422">
        <v>-0.13147600000000001</v>
      </c>
      <c r="C11422">
        <v>4.0028379999999997</v>
      </c>
      <c r="F11422">
        <v>1102.588064</v>
      </c>
      <c r="G11422">
        <f t="shared" si="178"/>
        <v>-0.58483417272000005</v>
      </c>
      <c r="H11422">
        <v>4.0028379999999997</v>
      </c>
    </row>
    <row r="11423" spans="1:8" x14ac:dyDescent="0.35">
      <c r="A11423">
        <v>1102.6890699999999</v>
      </c>
      <c r="B11423">
        <v>-0.13139899999999999</v>
      </c>
      <c r="C11423">
        <v>4.0029459999999997</v>
      </c>
      <c r="F11423">
        <v>1102.6890699999999</v>
      </c>
      <c r="G11423">
        <f t="shared" si="178"/>
        <v>-0.58449165977999995</v>
      </c>
      <c r="H11423">
        <v>4.0029459999999997</v>
      </c>
    </row>
    <row r="11424" spans="1:8" x14ac:dyDescent="0.35">
      <c r="A11424">
        <v>1102.788076</v>
      </c>
      <c r="B11424">
        <v>-0.131355</v>
      </c>
      <c r="C11424">
        <v>4.0027609999999996</v>
      </c>
      <c r="F11424">
        <v>1102.788076</v>
      </c>
      <c r="G11424">
        <f t="shared" si="178"/>
        <v>-0.58429593810000002</v>
      </c>
      <c r="H11424">
        <v>4.0027609999999996</v>
      </c>
    </row>
    <row r="11425" spans="1:8" x14ac:dyDescent="0.35">
      <c r="A11425">
        <v>1102.8880819999999</v>
      </c>
      <c r="B11425">
        <v>-0.13057199999999999</v>
      </c>
      <c r="C11425">
        <v>4.0029690000000002</v>
      </c>
      <c r="F11425">
        <v>1102.8880819999999</v>
      </c>
      <c r="G11425">
        <f t="shared" si="178"/>
        <v>-0.58081298183999996</v>
      </c>
      <c r="H11425">
        <v>4.0029690000000002</v>
      </c>
    </row>
    <row r="11426" spans="1:8" x14ac:dyDescent="0.35">
      <c r="A11426">
        <v>1102.987087</v>
      </c>
      <c r="B11426">
        <v>-0.13137099999999999</v>
      </c>
      <c r="C11426">
        <v>4.0026140000000003</v>
      </c>
      <c r="F11426">
        <v>1102.987087</v>
      </c>
      <c r="G11426">
        <f t="shared" si="178"/>
        <v>-0.58436710961999994</v>
      </c>
      <c r="H11426">
        <v>4.0026140000000003</v>
      </c>
    </row>
    <row r="11427" spans="1:8" x14ac:dyDescent="0.35">
      <c r="A11427">
        <v>1103.0880930000001</v>
      </c>
      <c r="B11427">
        <v>-0.13119800000000001</v>
      </c>
      <c r="C11427">
        <v>4.0027140000000001</v>
      </c>
      <c r="F11427">
        <v>1103.0880930000001</v>
      </c>
      <c r="G11427">
        <f t="shared" si="178"/>
        <v>-0.58359756756000003</v>
      </c>
      <c r="H11427">
        <v>4.0027140000000001</v>
      </c>
    </row>
    <row r="11428" spans="1:8" x14ac:dyDescent="0.35">
      <c r="A11428">
        <v>1103.188099</v>
      </c>
      <c r="B11428">
        <v>-0.131412</v>
      </c>
      <c r="C11428">
        <v>4.0031610000000004</v>
      </c>
      <c r="F11428">
        <v>1103.188099</v>
      </c>
      <c r="G11428">
        <f t="shared" si="178"/>
        <v>-0.58454948664000006</v>
      </c>
      <c r="H11428">
        <v>4.0031610000000004</v>
      </c>
    </row>
    <row r="11429" spans="1:8" x14ac:dyDescent="0.35">
      <c r="A11429">
        <v>1103.2901039999999</v>
      </c>
      <c r="B11429">
        <v>-0.13146099999999999</v>
      </c>
      <c r="C11429">
        <v>4.014386</v>
      </c>
      <c r="F11429">
        <v>1103.2901039999999</v>
      </c>
      <c r="G11429">
        <f t="shared" si="178"/>
        <v>-0.58476744942000003</v>
      </c>
      <c r="H11429">
        <v>4.014386</v>
      </c>
    </row>
    <row r="11430" spans="1:8" x14ac:dyDescent="0.35">
      <c r="A11430">
        <v>1103.3891100000001</v>
      </c>
      <c r="B11430">
        <v>-0.13143099999999999</v>
      </c>
      <c r="C11430">
        <v>4.0037900000000004</v>
      </c>
      <c r="F11430">
        <v>1103.3891100000001</v>
      </c>
      <c r="G11430">
        <f t="shared" si="178"/>
        <v>-0.58463400282</v>
      </c>
      <c r="H11430">
        <v>4.0037900000000004</v>
      </c>
    </row>
    <row r="11431" spans="1:8" x14ac:dyDescent="0.35">
      <c r="A11431">
        <v>1103.488116</v>
      </c>
      <c r="B11431">
        <v>-0.131382</v>
      </c>
      <c r="C11431">
        <v>4.0025449999999996</v>
      </c>
      <c r="F11431">
        <v>1103.488116</v>
      </c>
      <c r="G11431">
        <f t="shared" si="178"/>
        <v>-0.58441604004000003</v>
      </c>
      <c r="H11431">
        <v>4.0025449999999996</v>
      </c>
    </row>
    <row r="11432" spans="1:8" x14ac:dyDescent="0.35">
      <c r="A11432">
        <v>1103.5891220000001</v>
      </c>
      <c r="B11432">
        <v>-0.13136</v>
      </c>
      <c r="C11432">
        <v>4.0029450000000004</v>
      </c>
      <c r="F11432">
        <v>1103.5891220000001</v>
      </c>
      <c r="G11432">
        <f t="shared" si="178"/>
        <v>-0.58431817920000007</v>
      </c>
      <c r="H11432">
        <v>4.0029450000000004</v>
      </c>
    </row>
    <row r="11433" spans="1:8" x14ac:dyDescent="0.35">
      <c r="A11433">
        <v>1103.6891270000001</v>
      </c>
      <c r="B11433">
        <v>-0.131359</v>
      </c>
      <c r="C11433">
        <v>4.0027559999999998</v>
      </c>
      <c r="F11433">
        <v>1103.6891270000001</v>
      </c>
      <c r="G11433">
        <f t="shared" si="178"/>
        <v>-0.58431373098000006</v>
      </c>
      <c r="H11433">
        <v>4.0027559999999998</v>
      </c>
    </row>
    <row r="11434" spans="1:8" x14ac:dyDescent="0.35">
      <c r="A11434">
        <v>1103.788133</v>
      </c>
      <c r="B11434">
        <v>-0.13125700000000001</v>
      </c>
      <c r="C11434">
        <v>4.0028730000000001</v>
      </c>
      <c r="F11434">
        <v>1103.788133</v>
      </c>
      <c r="G11434">
        <f t="shared" si="178"/>
        <v>-0.58386001254000008</v>
      </c>
      <c r="H11434">
        <v>4.0028730000000001</v>
      </c>
    </row>
    <row r="11435" spans="1:8" x14ac:dyDescent="0.35">
      <c r="A11435">
        <v>1103.8881389999999</v>
      </c>
      <c r="B11435">
        <v>-0.13134699999999999</v>
      </c>
      <c r="C11435">
        <v>4.0030049999999999</v>
      </c>
      <c r="F11435">
        <v>1103.8881389999999</v>
      </c>
      <c r="G11435">
        <f t="shared" si="178"/>
        <v>-0.58426035233999996</v>
      </c>
      <c r="H11435">
        <v>4.0030049999999999</v>
      </c>
    </row>
    <row r="11436" spans="1:8" x14ac:dyDescent="0.35">
      <c r="A11436">
        <v>1103.9881439999999</v>
      </c>
      <c r="B11436">
        <v>-0.13126599999999999</v>
      </c>
      <c r="C11436">
        <v>4.0028059999999996</v>
      </c>
      <c r="F11436">
        <v>1103.9881439999999</v>
      </c>
      <c r="G11436">
        <f t="shared" si="178"/>
        <v>-0.58390004651999994</v>
      </c>
      <c r="H11436">
        <v>4.0028059999999996</v>
      </c>
    </row>
    <row r="11437" spans="1:8" x14ac:dyDescent="0.35">
      <c r="A11437">
        <v>1104.08815</v>
      </c>
      <c r="B11437">
        <v>-0.13133700000000001</v>
      </c>
      <c r="C11437">
        <v>4.0033010000000004</v>
      </c>
      <c r="F11437">
        <v>1104.08815</v>
      </c>
      <c r="G11437">
        <f t="shared" si="178"/>
        <v>-0.58421587014000009</v>
      </c>
      <c r="H11437">
        <v>4.0033010000000004</v>
      </c>
    </row>
    <row r="11438" spans="1:8" x14ac:dyDescent="0.35">
      <c r="A11438">
        <v>1104.1881559999999</v>
      </c>
      <c r="B11438">
        <v>-0.13136999999999999</v>
      </c>
      <c r="C11438">
        <v>4.0040269999999998</v>
      </c>
      <c r="F11438">
        <v>1104.1881559999999</v>
      </c>
      <c r="G11438">
        <f t="shared" si="178"/>
        <v>-0.58436266139999993</v>
      </c>
      <c r="H11438">
        <v>4.0040269999999998</v>
      </c>
    </row>
    <row r="11439" spans="1:8" x14ac:dyDescent="0.35">
      <c r="A11439">
        <v>1104.2881620000001</v>
      </c>
      <c r="B11439">
        <v>-0.13173199999999999</v>
      </c>
      <c r="C11439">
        <v>4.0015859999999996</v>
      </c>
      <c r="F11439">
        <v>1104.2881620000001</v>
      </c>
      <c r="G11439">
        <f t="shared" si="178"/>
        <v>-0.58597291703999999</v>
      </c>
      <c r="H11439">
        <v>4.0015859999999996</v>
      </c>
    </row>
    <row r="11440" spans="1:8" x14ac:dyDescent="0.35">
      <c r="A11440">
        <v>1104.389167</v>
      </c>
      <c r="B11440">
        <v>-0.131301</v>
      </c>
      <c r="C11440">
        <v>4.0045549999999999</v>
      </c>
      <c r="F11440">
        <v>1104.389167</v>
      </c>
      <c r="G11440">
        <f t="shared" si="178"/>
        <v>-0.58405573422000001</v>
      </c>
      <c r="H11440">
        <v>4.0045549999999999</v>
      </c>
    </row>
    <row r="11441" spans="1:8" x14ac:dyDescent="0.35">
      <c r="A11441">
        <v>1104.488173</v>
      </c>
      <c r="B11441">
        <v>-0.131379</v>
      </c>
      <c r="C11441">
        <v>4.002383</v>
      </c>
      <c r="F11441">
        <v>1104.488173</v>
      </c>
      <c r="G11441">
        <f t="shared" si="178"/>
        <v>-0.58440269538</v>
      </c>
      <c r="H11441">
        <v>4.002383</v>
      </c>
    </row>
    <row r="11442" spans="1:8" x14ac:dyDescent="0.35">
      <c r="A11442">
        <v>1104.5871790000001</v>
      </c>
      <c r="B11442">
        <v>-0.13123000000000001</v>
      </c>
      <c r="C11442">
        <v>4.0028300000000003</v>
      </c>
      <c r="F11442">
        <v>1104.5871790000001</v>
      </c>
      <c r="G11442">
        <f t="shared" si="178"/>
        <v>-0.58373991060000008</v>
      </c>
      <c r="H11442">
        <v>4.0028300000000003</v>
      </c>
    </row>
    <row r="11443" spans="1:8" x14ac:dyDescent="0.35">
      <c r="A11443">
        <v>1104.688185</v>
      </c>
      <c r="B11443">
        <v>-0.131103</v>
      </c>
      <c r="C11443">
        <v>4.0028769999999998</v>
      </c>
      <c r="F11443">
        <v>1104.688185</v>
      </c>
      <c r="G11443">
        <f t="shared" si="178"/>
        <v>-0.58317498666000001</v>
      </c>
      <c r="H11443">
        <v>4.0028769999999998</v>
      </c>
    </row>
    <row r="11444" spans="1:8" x14ac:dyDescent="0.35">
      <c r="A11444">
        <v>1104.78719</v>
      </c>
      <c r="B11444">
        <v>-0.13117999999999999</v>
      </c>
      <c r="C11444">
        <v>4.0028629999999996</v>
      </c>
      <c r="F11444">
        <v>1104.78719</v>
      </c>
      <c r="G11444">
        <f t="shared" si="178"/>
        <v>-0.58351749959999999</v>
      </c>
      <c r="H11444">
        <v>4.0028629999999996</v>
      </c>
    </row>
    <row r="11445" spans="1:8" x14ac:dyDescent="0.35">
      <c r="A11445">
        <v>1104.8881960000001</v>
      </c>
      <c r="B11445">
        <v>-0.131277</v>
      </c>
      <c r="C11445">
        <v>4.002923</v>
      </c>
      <c r="F11445">
        <v>1104.8881960000001</v>
      </c>
      <c r="G11445">
        <f t="shared" si="178"/>
        <v>-0.58394897694000003</v>
      </c>
      <c r="H11445">
        <v>4.002923</v>
      </c>
    </row>
    <row r="11446" spans="1:8" x14ac:dyDescent="0.35">
      <c r="A11446">
        <v>1104.987202</v>
      </c>
      <c r="B11446">
        <v>-0.13114899999999999</v>
      </c>
      <c r="C11446">
        <v>4.0028350000000001</v>
      </c>
      <c r="F11446">
        <v>1104.987202</v>
      </c>
      <c r="G11446">
        <f t="shared" si="178"/>
        <v>-0.58337960477999995</v>
      </c>
      <c r="H11446">
        <v>4.0028350000000001</v>
      </c>
    </row>
    <row r="11447" spans="1:8" x14ac:dyDescent="0.35">
      <c r="A11447">
        <v>1105.088207</v>
      </c>
      <c r="B11447">
        <v>-0.13113900000000001</v>
      </c>
      <c r="C11447">
        <v>4.0034599999999996</v>
      </c>
      <c r="F11447">
        <v>1105.088207</v>
      </c>
      <c r="G11447">
        <f t="shared" si="178"/>
        <v>-0.58333512258000009</v>
      </c>
      <c r="H11447">
        <v>4.0034599999999996</v>
      </c>
    </row>
    <row r="11448" spans="1:8" x14ac:dyDescent="0.35">
      <c r="A11448">
        <v>1105.1882129999999</v>
      </c>
      <c r="B11448">
        <v>-0.13145899999999999</v>
      </c>
      <c r="C11448">
        <v>4.0066649999999999</v>
      </c>
      <c r="F11448">
        <v>1105.1882129999999</v>
      </c>
      <c r="G11448">
        <f t="shared" si="178"/>
        <v>-0.58475855298000001</v>
      </c>
      <c r="H11448">
        <v>4.0066649999999999</v>
      </c>
    </row>
    <row r="11449" spans="1:8" x14ac:dyDescent="0.35">
      <c r="A11449">
        <v>1105.289219</v>
      </c>
      <c r="B11449">
        <v>-0.13125200000000001</v>
      </c>
      <c r="C11449">
        <v>4.0022440000000001</v>
      </c>
      <c r="F11449">
        <v>1105.289219</v>
      </c>
      <c r="G11449">
        <f t="shared" si="178"/>
        <v>-0.58383777144000004</v>
      </c>
      <c r="H11449">
        <v>4.0022440000000001</v>
      </c>
    </row>
    <row r="11450" spans="1:8" x14ac:dyDescent="0.35">
      <c r="A11450">
        <v>1105.3882249999999</v>
      </c>
      <c r="B11450">
        <v>-0.13106200000000001</v>
      </c>
      <c r="C11450">
        <v>4.0036360000000002</v>
      </c>
      <c r="F11450">
        <v>1105.3882249999999</v>
      </c>
      <c r="G11450">
        <f t="shared" si="178"/>
        <v>-0.5829926096400001</v>
      </c>
      <c r="H11450">
        <v>4.0036360000000002</v>
      </c>
    </row>
    <row r="11451" spans="1:8" x14ac:dyDescent="0.35">
      <c r="A11451">
        <v>1105.4882299999999</v>
      </c>
      <c r="B11451">
        <v>-0.13115599999999999</v>
      </c>
      <c r="C11451">
        <v>4.0026630000000001</v>
      </c>
      <c r="F11451">
        <v>1105.4882299999999</v>
      </c>
      <c r="G11451">
        <f t="shared" si="178"/>
        <v>-0.58341074232000001</v>
      </c>
      <c r="H11451">
        <v>4.0026630000000001</v>
      </c>
    </row>
    <row r="11452" spans="1:8" x14ac:dyDescent="0.35">
      <c r="A11452">
        <v>1105.5882360000001</v>
      </c>
      <c r="B11452">
        <v>-0.13105</v>
      </c>
      <c r="C11452">
        <v>4.0030239999999999</v>
      </c>
      <c r="F11452">
        <v>1105.5882360000001</v>
      </c>
      <c r="G11452">
        <f t="shared" si="178"/>
        <v>-0.582939231</v>
      </c>
      <c r="H11452">
        <v>4.0030239999999999</v>
      </c>
    </row>
    <row r="11453" spans="1:8" x14ac:dyDescent="0.35">
      <c r="A11453">
        <v>1105.6882410000001</v>
      </c>
      <c r="B11453">
        <v>-0.13123799999999999</v>
      </c>
      <c r="C11453">
        <v>4.0029089999999998</v>
      </c>
      <c r="F11453">
        <v>1105.6882410000001</v>
      </c>
      <c r="G11453">
        <f t="shared" si="178"/>
        <v>-0.58377549636000003</v>
      </c>
      <c r="H11453">
        <v>4.0029089999999998</v>
      </c>
    </row>
    <row r="11454" spans="1:8" x14ac:dyDescent="0.35">
      <c r="A11454">
        <v>1105.7882480000001</v>
      </c>
      <c r="B11454">
        <v>-0.13006899999999999</v>
      </c>
      <c r="C11454">
        <v>4.002853</v>
      </c>
      <c r="F11454">
        <v>1105.7882480000001</v>
      </c>
      <c r="G11454">
        <f t="shared" si="178"/>
        <v>-0.57857552717999994</v>
      </c>
      <c r="H11454">
        <v>4.002853</v>
      </c>
    </row>
    <row r="11455" spans="1:8" x14ac:dyDescent="0.35">
      <c r="A11455">
        <v>1105.9122540000001</v>
      </c>
      <c r="B11455">
        <v>-0.13091900000000001</v>
      </c>
      <c r="C11455">
        <v>4.0034789999999996</v>
      </c>
      <c r="F11455">
        <v>1105.9122540000001</v>
      </c>
      <c r="G11455">
        <f t="shared" si="178"/>
        <v>-0.58235651418000001</v>
      </c>
      <c r="H11455">
        <v>4.0034789999999996</v>
      </c>
    </row>
    <row r="11456" spans="1:8" x14ac:dyDescent="0.35">
      <c r="A11456">
        <v>1105.987259</v>
      </c>
      <c r="B11456">
        <v>-0.131185</v>
      </c>
      <c r="C11456">
        <v>4.0029029999999999</v>
      </c>
      <c r="F11456">
        <v>1105.987259</v>
      </c>
      <c r="G11456">
        <f t="shared" si="178"/>
        <v>-0.58353974070000003</v>
      </c>
      <c r="H11456">
        <v>4.0029029999999999</v>
      </c>
    </row>
    <row r="11457" spans="1:8" x14ac:dyDescent="0.35">
      <c r="A11457">
        <v>1106.0872649999999</v>
      </c>
      <c r="B11457">
        <v>-0.130881</v>
      </c>
      <c r="C11457">
        <v>4.0033459999999996</v>
      </c>
      <c r="F11457">
        <v>1106.0872649999999</v>
      </c>
      <c r="G11457">
        <f t="shared" si="178"/>
        <v>-0.58218748182000002</v>
      </c>
      <c r="H11457">
        <v>4.0033459999999996</v>
      </c>
    </row>
    <row r="11458" spans="1:8" x14ac:dyDescent="0.35">
      <c r="A11458">
        <v>1106.1872699999999</v>
      </c>
      <c r="B11458">
        <v>-0.13123499999999999</v>
      </c>
      <c r="C11458">
        <v>4.0025700000000004</v>
      </c>
      <c r="F11458">
        <v>1106.1872699999999</v>
      </c>
      <c r="G11458">
        <f t="shared" si="178"/>
        <v>-0.58376215170000001</v>
      </c>
      <c r="H11458">
        <v>4.0025700000000004</v>
      </c>
    </row>
    <row r="11459" spans="1:8" x14ac:dyDescent="0.35">
      <c r="A11459">
        <v>1106.288276</v>
      </c>
      <c r="B11459">
        <v>-0.13108600000000001</v>
      </c>
      <c r="C11459">
        <v>4.003946</v>
      </c>
      <c r="F11459">
        <v>1106.288276</v>
      </c>
      <c r="G11459">
        <f t="shared" ref="G11459:G11522" si="179">B11459*4.44822</f>
        <v>-0.58309936692000008</v>
      </c>
      <c r="H11459">
        <v>4.003946</v>
      </c>
    </row>
    <row r="11460" spans="1:8" x14ac:dyDescent="0.35">
      <c r="A11460">
        <v>1106.3872819999999</v>
      </c>
      <c r="B11460">
        <v>-0.131105</v>
      </c>
      <c r="C11460">
        <v>4.0022120000000001</v>
      </c>
      <c r="F11460">
        <v>1106.3872819999999</v>
      </c>
      <c r="G11460">
        <f t="shared" si="179"/>
        <v>-0.58318388310000002</v>
      </c>
      <c r="H11460">
        <v>4.0022120000000001</v>
      </c>
    </row>
    <row r="11461" spans="1:8" x14ac:dyDescent="0.35">
      <c r="A11461">
        <v>1106.4882869999999</v>
      </c>
      <c r="B11461">
        <v>-0.131136</v>
      </c>
      <c r="C11461">
        <v>4.0029880000000002</v>
      </c>
      <c r="F11461">
        <v>1106.4882869999999</v>
      </c>
      <c r="G11461">
        <f t="shared" si="179"/>
        <v>-0.58332177792000006</v>
      </c>
      <c r="H11461">
        <v>4.0029880000000002</v>
      </c>
    </row>
    <row r="11462" spans="1:8" x14ac:dyDescent="0.35">
      <c r="A11462">
        <v>1106.588293</v>
      </c>
      <c r="B11462">
        <v>-0.131021</v>
      </c>
      <c r="C11462">
        <v>4.0029019999999997</v>
      </c>
      <c r="F11462">
        <v>1106.588293</v>
      </c>
      <c r="G11462">
        <f t="shared" si="179"/>
        <v>-0.58281023261999998</v>
      </c>
      <c r="H11462">
        <v>4.0029019999999997</v>
      </c>
    </row>
    <row r="11463" spans="1:8" x14ac:dyDescent="0.35">
      <c r="A11463">
        <v>1106.6882989999999</v>
      </c>
      <c r="B11463">
        <v>-0.13097700000000001</v>
      </c>
      <c r="C11463">
        <v>4.0030260000000002</v>
      </c>
      <c r="F11463">
        <v>1106.6882989999999</v>
      </c>
      <c r="G11463">
        <f t="shared" si="179"/>
        <v>-0.58261451094000005</v>
      </c>
      <c r="H11463">
        <v>4.0030260000000002</v>
      </c>
    </row>
    <row r="11464" spans="1:8" x14ac:dyDescent="0.35">
      <c r="A11464">
        <v>1106.7873039999999</v>
      </c>
      <c r="B11464">
        <v>-0.13111600000000001</v>
      </c>
      <c r="C11464">
        <v>4.0030400000000004</v>
      </c>
      <c r="F11464">
        <v>1106.7873039999999</v>
      </c>
      <c r="G11464">
        <f t="shared" si="179"/>
        <v>-0.58323281352</v>
      </c>
      <c r="H11464">
        <v>4.0030400000000004</v>
      </c>
    </row>
    <row r="11465" spans="1:8" x14ac:dyDescent="0.35">
      <c r="A11465">
        <v>1106.88931</v>
      </c>
      <c r="B11465">
        <v>-0.130775</v>
      </c>
      <c r="C11465">
        <v>4.0028389999999998</v>
      </c>
      <c r="F11465">
        <v>1106.88931</v>
      </c>
      <c r="G11465">
        <f t="shared" si="179"/>
        <v>-0.58171597050000001</v>
      </c>
      <c r="H11465">
        <v>4.0028389999999998</v>
      </c>
    </row>
    <row r="11466" spans="1:8" x14ac:dyDescent="0.35">
      <c r="A11466">
        <v>1106.9883159999999</v>
      </c>
      <c r="B11466">
        <v>-0.130967</v>
      </c>
      <c r="C11466">
        <v>4.0026809999999999</v>
      </c>
      <c r="F11466">
        <v>1106.9883159999999</v>
      </c>
      <c r="G11466">
        <f t="shared" si="179"/>
        <v>-0.58257002873999997</v>
      </c>
      <c r="H11466">
        <v>4.0026809999999999</v>
      </c>
    </row>
    <row r="11467" spans="1:8" x14ac:dyDescent="0.35">
      <c r="A11467">
        <v>1107.0883220000001</v>
      </c>
      <c r="B11467">
        <v>-0.131053</v>
      </c>
      <c r="C11467">
        <v>3.9996079999999998</v>
      </c>
      <c r="F11467">
        <v>1107.0883220000001</v>
      </c>
      <c r="G11467">
        <f t="shared" si="179"/>
        <v>-0.58295257566000003</v>
      </c>
      <c r="H11467">
        <v>3.9996079999999998</v>
      </c>
    </row>
    <row r="11468" spans="1:8" x14ac:dyDescent="0.35">
      <c r="A11468">
        <v>1107.1873270000001</v>
      </c>
      <c r="B11468">
        <v>-0.13145000000000001</v>
      </c>
      <c r="C11468">
        <v>4.0026869999999999</v>
      </c>
      <c r="F11468">
        <v>1107.1873270000001</v>
      </c>
      <c r="G11468">
        <f t="shared" si="179"/>
        <v>-0.58471851900000005</v>
      </c>
      <c r="H11468">
        <v>4.0026869999999999</v>
      </c>
    </row>
    <row r="11469" spans="1:8" x14ac:dyDescent="0.35">
      <c r="A11469">
        <v>1107.288333</v>
      </c>
      <c r="B11469">
        <v>-0.130935</v>
      </c>
      <c r="C11469">
        <v>4.003889</v>
      </c>
      <c r="F11469">
        <v>1107.288333</v>
      </c>
      <c r="G11469">
        <f t="shared" si="179"/>
        <v>-0.58242768570000003</v>
      </c>
      <c r="H11469">
        <v>4.003889</v>
      </c>
    </row>
    <row r="11470" spans="1:8" x14ac:dyDescent="0.35">
      <c r="A11470">
        <v>1107.3873390000001</v>
      </c>
      <c r="B11470">
        <v>-0.13091700000000001</v>
      </c>
      <c r="C11470">
        <v>4.0028930000000003</v>
      </c>
      <c r="F11470">
        <v>1107.3873390000001</v>
      </c>
      <c r="G11470">
        <f t="shared" si="179"/>
        <v>-0.58234761773999999</v>
      </c>
      <c r="H11470">
        <v>4.0028930000000003</v>
      </c>
    </row>
    <row r="11471" spans="1:8" x14ac:dyDescent="0.35">
      <c r="A11471">
        <v>1107.487345</v>
      </c>
      <c r="B11471">
        <v>-0.13128100000000001</v>
      </c>
      <c r="C11471">
        <v>4.0029599999999999</v>
      </c>
      <c r="F11471">
        <v>1107.487345</v>
      </c>
      <c r="G11471">
        <f t="shared" si="179"/>
        <v>-0.58396676982000006</v>
      </c>
      <c r="H11471">
        <v>4.0029599999999999</v>
      </c>
    </row>
    <row r="11472" spans="1:8" x14ac:dyDescent="0.35">
      <c r="A11472">
        <v>1107.58635</v>
      </c>
      <c r="B11472">
        <v>-0.13122800000000001</v>
      </c>
      <c r="C11472">
        <v>4.002764</v>
      </c>
      <c r="F11472">
        <v>1107.58635</v>
      </c>
      <c r="G11472">
        <f t="shared" si="179"/>
        <v>-0.58373101416000006</v>
      </c>
      <c r="H11472">
        <v>4.002764</v>
      </c>
    </row>
    <row r="11473" spans="1:8" x14ac:dyDescent="0.35">
      <c r="A11473">
        <v>1107.6873559999999</v>
      </c>
      <c r="B11473">
        <v>-0.13131499999999999</v>
      </c>
      <c r="C11473">
        <v>4.0030279999999996</v>
      </c>
      <c r="F11473">
        <v>1107.6873559999999</v>
      </c>
      <c r="G11473">
        <f t="shared" si="179"/>
        <v>-0.58411800929999991</v>
      </c>
      <c r="H11473">
        <v>4.0030279999999996</v>
      </c>
    </row>
    <row r="11474" spans="1:8" x14ac:dyDescent="0.35">
      <c r="A11474">
        <v>1107.7863620000001</v>
      </c>
      <c r="B11474">
        <v>-0.13166</v>
      </c>
      <c r="C11474">
        <v>4.0032430000000003</v>
      </c>
      <c r="F11474">
        <v>1107.7863620000001</v>
      </c>
      <c r="G11474">
        <f t="shared" si="179"/>
        <v>-0.58565264520000004</v>
      </c>
      <c r="H11474">
        <v>4.0032430000000003</v>
      </c>
    </row>
    <row r="11475" spans="1:8" x14ac:dyDescent="0.35">
      <c r="A11475">
        <v>1107.8883679999999</v>
      </c>
      <c r="B11475">
        <v>-0.13145799999999999</v>
      </c>
      <c r="C11475">
        <v>4.0027160000000004</v>
      </c>
      <c r="F11475">
        <v>1107.8883679999999</v>
      </c>
      <c r="G11475">
        <f t="shared" si="179"/>
        <v>-0.58475410476</v>
      </c>
      <c r="H11475">
        <v>4.0027160000000004</v>
      </c>
    </row>
    <row r="11476" spans="1:8" x14ac:dyDescent="0.35">
      <c r="A11476">
        <v>1107.9873729999999</v>
      </c>
      <c r="B11476">
        <v>-0.131415</v>
      </c>
      <c r="C11476">
        <v>4.0040069999999996</v>
      </c>
      <c r="F11476">
        <v>1107.9873729999999</v>
      </c>
      <c r="G11476">
        <f t="shared" si="179"/>
        <v>-0.58456283129999997</v>
      </c>
      <c r="H11476">
        <v>4.0040069999999996</v>
      </c>
    </row>
    <row r="11477" spans="1:8" x14ac:dyDescent="0.35">
      <c r="A11477">
        <v>1108.0873790000001</v>
      </c>
      <c r="B11477">
        <v>-0.13179099999999999</v>
      </c>
      <c r="C11477">
        <v>4.0034460000000003</v>
      </c>
      <c r="F11477">
        <v>1108.0873790000001</v>
      </c>
      <c r="G11477">
        <f t="shared" si="179"/>
        <v>-0.58623536201999993</v>
      </c>
      <c r="H11477">
        <v>4.0034460000000003</v>
      </c>
    </row>
    <row r="11478" spans="1:8" x14ac:dyDescent="0.35">
      <c r="A11478">
        <v>1108.1873849999999</v>
      </c>
      <c r="B11478">
        <v>-0.13150899999999999</v>
      </c>
      <c r="C11478">
        <v>4.0034669999999997</v>
      </c>
      <c r="F11478">
        <v>1108.1873849999999</v>
      </c>
      <c r="G11478">
        <f t="shared" si="179"/>
        <v>-0.58498096397999999</v>
      </c>
      <c r="H11478">
        <v>4.0034669999999997</v>
      </c>
    </row>
    <row r="11479" spans="1:8" x14ac:dyDescent="0.35">
      <c r="A11479">
        <v>1108.289391</v>
      </c>
      <c r="B11479">
        <v>-0.131524</v>
      </c>
      <c r="C11479">
        <v>4.0030539999999997</v>
      </c>
      <c r="F11479">
        <v>1108.289391</v>
      </c>
      <c r="G11479">
        <f t="shared" si="179"/>
        <v>-0.58504768728000001</v>
      </c>
      <c r="H11479">
        <v>4.0030539999999997</v>
      </c>
    </row>
    <row r="11480" spans="1:8" x14ac:dyDescent="0.35">
      <c r="A11480">
        <v>1108.389396</v>
      </c>
      <c r="B11480">
        <v>-0.13119</v>
      </c>
      <c r="C11480">
        <v>4.002815</v>
      </c>
      <c r="F11480">
        <v>1108.389396</v>
      </c>
      <c r="G11480">
        <f t="shared" si="179"/>
        <v>-0.58356198179999996</v>
      </c>
      <c r="H11480">
        <v>4.002815</v>
      </c>
    </row>
    <row r="11481" spans="1:8" x14ac:dyDescent="0.35">
      <c r="A11481">
        <v>1108.487402</v>
      </c>
      <c r="B11481">
        <v>-0.13155800000000001</v>
      </c>
      <c r="C11481">
        <v>4.0029250000000003</v>
      </c>
      <c r="F11481">
        <v>1108.487402</v>
      </c>
      <c r="G11481">
        <f t="shared" si="179"/>
        <v>-0.58519892676000007</v>
      </c>
      <c r="H11481">
        <v>4.0029250000000003</v>
      </c>
    </row>
    <row r="11482" spans="1:8" x14ac:dyDescent="0.35">
      <c r="A11482">
        <v>1108.5874080000001</v>
      </c>
      <c r="B11482">
        <v>-0.131547</v>
      </c>
      <c r="C11482">
        <v>4.0028100000000002</v>
      </c>
      <c r="F11482">
        <v>1108.5874080000001</v>
      </c>
      <c r="G11482">
        <f t="shared" si="179"/>
        <v>-0.58514999633999998</v>
      </c>
      <c r="H11482">
        <v>4.0028100000000002</v>
      </c>
    </row>
    <row r="11483" spans="1:8" x14ac:dyDescent="0.35">
      <c r="A11483">
        <v>1108.6874130000001</v>
      </c>
      <c r="B11483">
        <v>-0.13114999999999999</v>
      </c>
      <c r="C11483">
        <v>4.0028860000000002</v>
      </c>
      <c r="F11483">
        <v>1108.6874130000001</v>
      </c>
      <c r="G11483">
        <f t="shared" si="179"/>
        <v>-0.58338405299999996</v>
      </c>
      <c r="H11483">
        <v>4.0028860000000002</v>
      </c>
    </row>
    <row r="11484" spans="1:8" x14ac:dyDescent="0.35">
      <c r="A11484">
        <v>1108.787419</v>
      </c>
      <c r="B11484">
        <v>-0.13166</v>
      </c>
      <c r="C11484">
        <v>4.0028139999999999</v>
      </c>
      <c r="F11484">
        <v>1108.787419</v>
      </c>
      <c r="G11484">
        <f t="shared" si="179"/>
        <v>-0.58565264520000004</v>
      </c>
      <c r="H11484">
        <v>4.0028139999999999</v>
      </c>
    </row>
    <row r="11485" spans="1:8" x14ac:dyDescent="0.35">
      <c r="A11485">
        <v>1108.8874249999999</v>
      </c>
      <c r="B11485">
        <v>-0.13142000000000001</v>
      </c>
      <c r="C11485">
        <v>4.0027499999999998</v>
      </c>
      <c r="F11485">
        <v>1108.8874249999999</v>
      </c>
      <c r="G11485">
        <f t="shared" si="179"/>
        <v>-0.58458507240000002</v>
      </c>
      <c r="H11485">
        <v>4.0027499999999998</v>
      </c>
    </row>
    <row r="11486" spans="1:8" x14ac:dyDescent="0.35">
      <c r="A11486">
        <v>1108.987431</v>
      </c>
      <c r="B11486">
        <v>-0.131332</v>
      </c>
      <c r="C11486">
        <v>3.998818</v>
      </c>
      <c r="F11486">
        <v>1108.987431</v>
      </c>
      <c r="G11486">
        <f t="shared" si="179"/>
        <v>-0.58419362904000005</v>
      </c>
      <c r="H11486">
        <v>3.998818</v>
      </c>
    </row>
    <row r="11487" spans="1:8" x14ac:dyDescent="0.35">
      <c r="A11487">
        <v>1109.087436</v>
      </c>
      <c r="B11487">
        <v>-0.13098699999999999</v>
      </c>
      <c r="C11487">
        <v>4.0029519999999996</v>
      </c>
      <c r="F11487">
        <v>1109.087436</v>
      </c>
      <c r="G11487">
        <f t="shared" si="179"/>
        <v>-0.58265899314000003</v>
      </c>
      <c r="H11487">
        <v>4.0029519999999996</v>
      </c>
    </row>
    <row r="11488" spans="1:8" x14ac:dyDescent="0.35">
      <c r="A11488">
        <v>1109.1874419999999</v>
      </c>
      <c r="B11488">
        <v>-0.13136999999999999</v>
      </c>
      <c r="C11488">
        <v>4.0020280000000001</v>
      </c>
      <c r="F11488">
        <v>1109.1874419999999</v>
      </c>
      <c r="G11488">
        <f t="shared" si="179"/>
        <v>-0.58436266139999993</v>
      </c>
      <c r="H11488">
        <v>4.0020280000000001</v>
      </c>
    </row>
    <row r="11489" spans="1:8" x14ac:dyDescent="0.35">
      <c r="A11489">
        <v>1109.2884469999999</v>
      </c>
      <c r="B11489">
        <v>-0.131603</v>
      </c>
      <c r="C11489">
        <v>4.0028810000000004</v>
      </c>
      <c r="F11489">
        <v>1109.2884469999999</v>
      </c>
      <c r="G11489">
        <f t="shared" si="179"/>
        <v>-0.58539909666000001</v>
      </c>
      <c r="H11489">
        <v>4.0028810000000004</v>
      </c>
    </row>
    <row r="11490" spans="1:8" x14ac:dyDescent="0.35">
      <c r="A11490">
        <v>1109.3864530000001</v>
      </c>
      <c r="B11490">
        <v>-0.13161900000000001</v>
      </c>
      <c r="C11490">
        <v>4.0030130000000002</v>
      </c>
      <c r="F11490">
        <v>1109.3864530000001</v>
      </c>
      <c r="G11490">
        <f t="shared" si="179"/>
        <v>-0.58547026818000003</v>
      </c>
      <c r="H11490">
        <v>4.0030130000000002</v>
      </c>
    </row>
    <row r="11491" spans="1:8" x14ac:dyDescent="0.35">
      <c r="A11491">
        <v>1109.4874589999999</v>
      </c>
      <c r="B11491">
        <v>-0.13148499999999999</v>
      </c>
      <c r="C11491">
        <v>4.0029370000000002</v>
      </c>
      <c r="F11491">
        <v>1109.4874589999999</v>
      </c>
      <c r="G11491">
        <f t="shared" si="179"/>
        <v>-0.58487420670000001</v>
      </c>
      <c r="H11491">
        <v>4.0029370000000002</v>
      </c>
    </row>
    <row r="11492" spans="1:8" x14ac:dyDescent="0.35">
      <c r="A11492">
        <v>1109.5874650000001</v>
      </c>
      <c r="B11492">
        <v>-0.131582</v>
      </c>
      <c r="C11492">
        <v>4.0027840000000001</v>
      </c>
      <c r="F11492">
        <v>1109.5874650000001</v>
      </c>
      <c r="G11492">
        <f t="shared" si="179"/>
        <v>-0.58530568404000005</v>
      </c>
      <c r="H11492">
        <v>4.0027840000000001</v>
      </c>
    </row>
    <row r="11493" spans="1:8" x14ac:dyDescent="0.35">
      <c r="A11493">
        <v>1109.6874700000001</v>
      </c>
      <c r="B11493">
        <v>-0.13131300000000001</v>
      </c>
      <c r="C11493">
        <v>4.0029300000000001</v>
      </c>
      <c r="F11493">
        <v>1109.6874700000001</v>
      </c>
      <c r="G11493">
        <f t="shared" si="179"/>
        <v>-0.58410911286000011</v>
      </c>
      <c r="H11493">
        <v>4.0029300000000001</v>
      </c>
    </row>
    <row r="11494" spans="1:8" x14ac:dyDescent="0.35">
      <c r="A11494">
        <v>1109.7884759999999</v>
      </c>
      <c r="B11494">
        <v>-0.13133500000000001</v>
      </c>
      <c r="C11494">
        <v>4.0026320000000002</v>
      </c>
      <c r="F11494">
        <v>1109.7884759999999</v>
      </c>
      <c r="G11494">
        <f t="shared" si="179"/>
        <v>-0.58420697370000008</v>
      </c>
      <c r="H11494">
        <v>4.0026320000000002</v>
      </c>
    </row>
    <row r="11495" spans="1:8" x14ac:dyDescent="0.35">
      <c r="A11495">
        <v>1109.8884820000001</v>
      </c>
      <c r="B11495">
        <v>-0.131273</v>
      </c>
      <c r="C11495">
        <v>4.0011219999999996</v>
      </c>
      <c r="F11495">
        <v>1109.8884820000001</v>
      </c>
      <c r="G11495">
        <f t="shared" si="179"/>
        <v>-0.58393118406</v>
      </c>
      <c r="H11495">
        <v>4.0011219999999996</v>
      </c>
    </row>
    <row r="11496" spans="1:8" x14ac:dyDescent="0.35">
      <c r="A11496">
        <v>1109.988488</v>
      </c>
      <c r="B11496">
        <v>-0.131414</v>
      </c>
      <c r="C11496">
        <v>4.0104949999999997</v>
      </c>
      <c r="F11496">
        <v>1109.988488</v>
      </c>
      <c r="G11496">
        <f t="shared" si="179"/>
        <v>-0.58455838308000008</v>
      </c>
      <c r="H11496">
        <v>4.0104949999999997</v>
      </c>
    </row>
    <row r="11497" spans="1:8" x14ac:dyDescent="0.35">
      <c r="A11497">
        <v>1110.088493</v>
      </c>
      <c r="B11497">
        <v>-0.13136500000000001</v>
      </c>
      <c r="C11497">
        <v>4.0030070000000002</v>
      </c>
      <c r="F11497">
        <v>1110.088493</v>
      </c>
      <c r="G11497">
        <f t="shared" si="179"/>
        <v>-0.5843404203</v>
      </c>
      <c r="H11497">
        <v>4.0030070000000002</v>
      </c>
    </row>
    <row r="11498" spans="1:8" x14ac:dyDescent="0.35">
      <c r="A11498">
        <v>1110.1874989999999</v>
      </c>
      <c r="B11498">
        <v>-0.13148499999999999</v>
      </c>
      <c r="C11498">
        <v>4.0013579999999997</v>
      </c>
      <c r="F11498">
        <v>1110.1874989999999</v>
      </c>
      <c r="G11498">
        <f t="shared" si="179"/>
        <v>-0.58487420670000001</v>
      </c>
      <c r="H11498">
        <v>4.0013579999999997</v>
      </c>
    </row>
    <row r="11499" spans="1:8" x14ac:dyDescent="0.35">
      <c r="A11499">
        <v>1110.288505</v>
      </c>
      <c r="B11499">
        <v>-0.13108400000000001</v>
      </c>
      <c r="C11499">
        <v>4.0029620000000001</v>
      </c>
      <c r="F11499">
        <v>1110.288505</v>
      </c>
      <c r="G11499">
        <f t="shared" si="179"/>
        <v>-0.58309047048000007</v>
      </c>
      <c r="H11499">
        <v>4.0029620000000001</v>
      </c>
    </row>
    <row r="11500" spans="1:8" x14ac:dyDescent="0.35">
      <c r="A11500">
        <v>1110.3885110000001</v>
      </c>
      <c r="B11500">
        <v>-0.131241</v>
      </c>
      <c r="C11500">
        <v>4.0029329999999996</v>
      </c>
      <c r="F11500">
        <v>1110.3885110000001</v>
      </c>
      <c r="G11500">
        <f t="shared" si="179"/>
        <v>-0.58378884101999995</v>
      </c>
      <c r="H11500">
        <v>4.0029329999999996</v>
      </c>
    </row>
    <row r="11501" spans="1:8" x14ac:dyDescent="0.35">
      <c r="A11501">
        <v>1110.4875159999999</v>
      </c>
      <c r="B11501">
        <v>-0.131329</v>
      </c>
      <c r="C11501">
        <v>4.0028800000000002</v>
      </c>
      <c r="F11501">
        <v>1110.4875159999999</v>
      </c>
      <c r="G11501">
        <f t="shared" si="179"/>
        <v>-0.58418028438000003</v>
      </c>
      <c r="H11501">
        <v>4.0028800000000002</v>
      </c>
    </row>
    <row r="11502" spans="1:8" x14ac:dyDescent="0.35">
      <c r="A11502">
        <v>1110.5865220000001</v>
      </c>
      <c r="B11502">
        <v>-0.131353</v>
      </c>
      <c r="C11502">
        <v>4.0027939999999997</v>
      </c>
      <c r="F11502">
        <v>1110.5865220000001</v>
      </c>
      <c r="G11502">
        <f t="shared" si="179"/>
        <v>-0.58428704166000001</v>
      </c>
      <c r="H11502">
        <v>4.0027939999999997</v>
      </c>
    </row>
    <row r="11503" spans="1:8" x14ac:dyDescent="0.35">
      <c r="A11503">
        <v>1110.6895280000001</v>
      </c>
      <c r="B11503">
        <v>-0.13142300000000001</v>
      </c>
      <c r="C11503">
        <v>4.0033810000000001</v>
      </c>
      <c r="F11503">
        <v>1110.6895280000001</v>
      </c>
      <c r="G11503">
        <f t="shared" si="179"/>
        <v>-0.58459841706000004</v>
      </c>
      <c r="H11503">
        <v>4.0033810000000001</v>
      </c>
    </row>
    <row r="11504" spans="1:8" x14ac:dyDescent="0.35">
      <c r="A11504">
        <v>1110.7875329999999</v>
      </c>
      <c r="B11504">
        <v>-0.13125600000000001</v>
      </c>
      <c r="C11504">
        <v>4.002885</v>
      </c>
      <c r="F11504">
        <v>1110.7875329999999</v>
      </c>
      <c r="G11504">
        <f t="shared" si="179"/>
        <v>-0.58385556432000008</v>
      </c>
      <c r="H11504">
        <v>4.002885</v>
      </c>
    </row>
    <row r="11505" spans="1:8" x14ac:dyDescent="0.35">
      <c r="A11505">
        <v>1110.8865390000001</v>
      </c>
      <c r="B11505">
        <v>-0.131241</v>
      </c>
      <c r="C11505">
        <v>4.0060969999999996</v>
      </c>
      <c r="F11505">
        <v>1110.8865390000001</v>
      </c>
      <c r="G11505">
        <f t="shared" si="179"/>
        <v>-0.58378884101999995</v>
      </c>
      <c r="H11505">
        <v>4.0060969999999996</v>
      </c>
    </row>
    <row r="11506" spans="1:8" x14ac:dyDescent="0.35">
      <c r="A11506">
        <v>1110.9885449999999</v>
      </c>
      <c r="B11506">
        <v>-0.13158900000000001</v>
      </c>
      <c r="C11506">
        <v>4.0031100000000004</v>
      </c>
      <c r="F11506">
        <v>1110.9885449999999</v>
      </c>
      <c r="G11506">
        <f t="shared" si="179"/>
        <v>-0.58533682158000011</v>
      </c>
      <c r="H11506">
        <v>4.0031100000000004</v>
      </c>
    </row>
    <row r="11507" spans="1:8" x14ac:dyDescent="0.35">
      <c r="A11507">
        <v>1111.0875510000001</v>
      </c>
      <c r="B11507">
        <v>-0.13126599999999999</v>
      </c>
      <c r="C11507">
        <v>4.0016150000000001</v>
      </c>
      <c r="F11507">
        <v>1111.0875510000001</v>
      </c>
      <c r="G11507">
        <f t="shared" si="179"/>
        <v>-0.58390004651999994</v>
      </c>
      <c r="H11507">
        <v>4.0016150000000001</v>
      </c>
    </row>
    <row r="11508" spans="1:8" x14ac:dyDescent="0.35">
      <c r="A11508">
        <v>1111.1875560000001</v>
      </c>
      <c r="B11508">
        <v>-0.13136700000000001</v>
      </c>
      <c r="C11508">
        <v>4.0029159999999999</v>
      </c>
      <c r="F11508">
        <v>1111.1875560000001</v>
      </c>
      <c r="G11508">
        <f t="shared" si="179"/>
        <v>-0.58434931674000001</v>
      </c>
      <c r="H11508">
        <v>4.0029159999999999</v>
      </c>
    </row>
    <row r="11509" spans="1:8" x14ac:dyDescent="0.35">
      <c r="A11509">
        <v>1111.287562</v>
      </c>
      <c r="B11509">
        <v>-0.131385</v>
      </c>
      <c r="C11509">
        <v>4.0028829999999997</v>
      </c>
      <c r="F11509">
        <v>1111.287562</v>
      </c>
      <c r="G11509">
        <f t="shared" si="179"/>
        <v>-0.58442938470000005</v>
      </c>
      <c r="H11509">
        <v>4.0028829999999997</v>
      </c>
    </row>
    <row r="11510" spans="1:8" x14ac:dyDescent="0.35">
      <c r="A11510">
        <v>1111.3875680000001</v>
      </c>
      <c r="B11510">
        <v>-0.13136600000000001</v>
      </c>
      <c r="C11510">
        <v>4.0030460000000003</v>
      </c>
      <c r="F11510">
        <v>1111.3875680000001</v>
      </c>
      <c r="G11510">
        <f t="shared" si="179"/>
        <v>-0.58434486852</v>
      </c>
      <c r="H11510">
        <v>4.0030460000000003</v>
      </c>
    </row>
    <row r="11511" spans="1:8" x14ac:dyDescent="0.35">
      <c r="A11511">
        <v>1111.487574</v>
      </c>
      <c r="B11511">
        <v>-0.13128999999999999</v>
      </c>
      <c r="C11511">
        <v>4.0028459999999999</v>
      </c>
      <c r="F11511">
        <v>1111.487574</v>
      </c>
      <c r="G11511">
        <f t="shared" si="179"/>
        <v>-0.58400680379999992</v>
      </c>
      <c r="H11511">
        <v>4.0028459999999999</v>
      </c>
    </row>
    <row r="11512" spans="1:8" x14ac:dyDescent="0.35">
      <c r="A11512">
        <v>1111.587579</v>
      </c>
      <c r="B11512">
        <v>-0.131582</v>
      </c>
      <c r="C11512">
        <v>4.0026520000000003</v>
      </c>
      <c r="F11512">
        <v>1111.587579</v>
      </c>
      <c r="G11512">
        <f t="shared" si="179"/>
        <v>-0.58530568404000005</v>
      </c>
      <c r="H11512">
        <v>4.0026520000000003</v>
      </c>
    </row>
    <row r="11513" spans="1:8" x14ac:dyDescent="0.35">
      <c r="A11513">
        <v>1111.6875849999999</v>
      </c>
      <c r="B11513">
        <v>-0.13151199999999999</v>
      </c>
      <c r="C11513">
        <v>4.0022729999999997</v>
      </c>
      <c r="F11513">
        <v>1111.6875849999999</v>
      </c>
      <c r="G11513">
        <f t="shared" si="179"/>
        <v>-0.58499430864000002</v>
      </c>
      <c r="H11513">
        <v>4.0022729999999997</v>
      </c>
    </row>
    <row r="11514" spans="1:8" x14ac:dyDescent="0.35">
      <c r="A11514">
        <v>1111.786591</v>
      </c>
      <c r="B11514">
        <v>-0.131491</v>
      </c>
      <c r="C11514">
        <v>4.0031299999999996</v>
      </c>
      <c r="F11514">
        <v>1111.786591</v>
      </c>
      <c r="G11514">
        <f t="shared" si="179"/>
        <v>-0.58490089601999995</v>
      </c>
      <c r="H11514">
        <v>4.0031299999999996</v>
      </c>
    </row>
    <row r="11515" spans="1:8" x14ac:dyDescent="0.35">
      <c r="A11515">
        <v>1111.8865960000001</v>
      </c>
      <c r="B11515">
        <v>-0.13131000000000001</v>
      </c>
      <c r="C11515">
        <v>4.006227</v>
      </c>
      <c r="F11515">
        <v>1111.8865960000001</v>
      </c>
      <c r="G11515">
        <f t="shared" si="179"/>
        <v>-0.58409576820000009</v>
      </c>
      <c r="H11515">
        <v>4.006227</v>
      </c>
    </row>
    <row r="11516" spans="1:8" x14ac:dyDescent="0.35">
      <c r="A11516">
        <v>1111.9876019999999</v>
      </c>
      <c r="B11516">
        <v>-0.13117000000000001</v>
      </c>
      <c r="C11516">
        <v>4.0032059999999996</v>
      </c>
      <c r="F11516">
        <v>1111.9876019999999</v>
      </c>
      <c r="G11516">
        <f t="shared" si="179"/>
        <v>-0.58347301740000002</v>
      </c>
      <c r="H11516">
        <v>4.0032059999999996</v>
      </c>
    </row>
    <row r="11517" spans="1:8" x14ac:dyDescent="0.35">
      <c r="A11517">
        <v>1112.086607</v>
      </c>
      <c r="B11517">
        <v>-0.13156999999999999</v>
      </c>
      <c r="C11517">
        <v>4.002624</v>
      </c>
      <c r="F11517">
        <v>1112.086607</v>
      </c>
      <c r="G11517">
        <f t="shared" si="179"/>
        <v>-0.58525230539999995</v>
      </c>
      <c r="H11517">
        <v>4.002624</v>
      </c>
    </row>
    <row r="11518" spans="1:8" x14ac:dyDescent="0.35">
      <c r="A11518">
        <v>1112.1876130000001</v>
      </c>
      <c r="B11518">
        <v>-0.13161200000000001</v>
      </c>
      <c r="C11518">
        <v>4.002758</v>
      </c>
      <c r="F11518">
        <v>1112.1876130000001</v>
      </c>
      <c r="G11518">
        <f t="shared" si="179"/>
        <v>-0.58543913064000008</v>
      </c>
      <c r="H11518">
        <v>4.002758</v>
      </c>
    </row>
    <row r="11519" spans="1:8" x14ac:dyDescent="0.35">
      <c r="A11519">
        <v>1112.2876189999999</v>
      </c>
      <c r="B11519">
        <v>-0.13143199999999999</v>
      </c>
      <c r="C11519">
        <v>4.0028269999999999</v>
      </c>
      <c r="F11519">
        <v>1112.2876189999999</v>
      </c>
      <c r="G11519">
        <f t="shared" si="179"/>
        <v>-0.58463845104000001</v>
      </c>
      <c r="H11519">
        <v>4.0028269999999999</v>
      </c>
    </row>
    <row r="11520" spans="1:8" x14ac:dyDescent="0.35">
      <c r="A11520">
        <v>1112.388625</v>
      </c>
      <c r="B11520">
        <v>-0.13145499999999999</v>
      </c>
      <c r="C11520">
        <v>4.0027150000000002</v>
      </c>
      <c r="F11520">
        <v>1112.388625</v>
      </c>
      <c r="G11520">
        <f t="shared" si="179"/>
        <v>-0.58474076009999998</v>
      </c>
      <c r="H11520">
        <v>4.0027150000000002</v>
      </c>
    </row>
    <row r="11521" spans="1:8" x14ac:dyDescent="0.35">
      <c r="A11521">
        <v>1112.4886309999999</v>
      </c>
      <c r="B11521">
        <v>-0.131466</v>
      </c>
      <c r="C11521">
        <v>4.0029659999999998</v>
      </c>
      <c r="F11521">
        <v>1112.4886309999999</v>
      </c>
      <c r="G11521">
        <f t="shared" si="179"/>
        <v>-0.58478969051999996</v>
      </c>
      <c r="H11521">
        <v>4.0029659999999998</v>
      </c>
    </row>
    <row r="11522" spans="1:8" x14ac:dyDescent="0.35">
      <c r="A11522">
        <v>1112.588636</v>
      </c>
      <c r="B11522">
        <v>-0.13165499999999999</v>
      </c>
      <c r="C11522">
        <v>4.0029789999999998</v>
      </c>
      <c r="F11522">
        <v>1112.588636</v>
      </c>
      <c r="G11522">
        <f t="shared" si="179"/>
        <v>-0.5856304041</v>
      </c>
      <c r="H11522">
        <v>4.0029789999999998</v>
      </c>
    </row>
    <row r="11523" spans="1:8" x14ac:dyDescent="0.35">
      <c r="A11523">
        <v>1112.6886420000001</v>
      </c>
      <c r="B11523">
        <v>-0.131715</v>
      </c>
      <c r="C11523">
        <v>4.0026070000000002</v>
      </c>
      <c r="F11523">
        <v>1112.6886420000001</v>
      </c>
      <c r="G11523">
        <f t="shared" ref="G11523:G11586" si="180">B11523*4.44822</f>
        <v>-0.58589729729999995</v>
      </c>
      <c r="H11523">
        <v>4.0026070000000002</v>
      </c>
    </row>
    <row r="11524" spans="1:8" x14ac:dyDescent="0.35">
      <c r="A11524">
        <v>1112.788648</v>
      </c>
      <c r="B11524">
        <v>-0.13126599999999999</v>
      </c>
      <c r="C11524">
        <v>4.0021719999999998</v>
      </c>
      <c r="F11524">
        <v>1112.788648</v>
      </c>
      <c r="G11524">
        <f t="shared" si="180"/>
        <v>-0.58390004651999994</v>
      </c>
      <c r="H11524">
        <v>4.0021719999999998</v>
      </c>
    </row>
    <row r="11525" spans="1:8" x14ac:dyDescent="0.35">
      <c r="A11525">
        <v>1112.888653</v>
      </c>
      <c r="B11525">
        <v>-0.13125200000000001</v>
      </c>
      <c r="C11525">
        <v>4.0010310000000002</v>
      </c>
      <c r="F11525">
        <v>1112.888653</v>
      </c>
      <c r="G11525">
        <f t="shared" si="180"/>
        <v>-0.58383777144000004</v>
      </c>
      <c r="H11525">
        <v>4.0010310000000002</v>
      </c>
    </row>
    <row r="11526" spans="1:8" x14ac:dyDescent="0.35">
      <c r="A11526">
        <v>1112.9886590000001</v>
      </c>
      <c r="B11526">
        <v>-0.131275</v>
      </c>
      <c r="C11526">
        <v>4.0046309999999998</v>
      </c>
      <c r="F11526">
        <v>1112.9886590000001</v>
      </c>
      <c r="G11526">
        <f t="shared" si="180"/>
        <v>-0.58394008050000001</v>
      </c>
      <c r="H11526">
        <v>4.0046309999999998</v>
      </c>
    </row>
    <row r="11527" spans="1:8" x14ac:dyDescent="0.35">
      <c r="A11527">
        <v>1113.086665</v>
      </c>
      <c r="B11527">
        <v>-0.13117100000000001</v>
      </c>
      <c r="C11527">
        <v>4.0027489999999997</v>
      </c>
      <c r="F11527">
        <v>1113.086665</v>
      </c>
      <c r="G11527">
        <f t="shared" si="180"/>
        <v>-0.58347746562000002</v>
      </c>
      <c r="H11527">
        <v>4.0027489999999997</v>
      </c>
    </row>
    <row r="11528" spans="1:8" x14ac:dyDescent="0.35">
      <c r="A11528">
        <v>1113.1886710000001</v>
      </c>
      <c r="B11528">
        <v>-0.13153100000000001</v>
      </c>
      <c r="C11528">
        <v>4.0028569999999997</v>
      </c>
      <c r="F11528">
        <v>1113.1886710000001</v>
      </c>
      <c r="G11528">
        <f t="shared" si="180"/>
        <v>-0.58507882482000007</v>
      </c>
      <c r="H11528">
        <v>4.0028569999999997</v>
      </c>
    </row>
    <row r="11529" spans="1:8" x14ac:dyDescent="0.35">
      <c r="A11529">
        <v>1113.2886759999999</v>
      </c>
      <c r="B11529">
        <v>-0.131606</v>
      </c>
      <c r="C11529">
        <v>4.0028930000000003</v>
      </c>
      <c r="F11529">
        <v>1113.2886759999999</v>
      </c>
      <c r="G11529">
        <f t="shared" si="180"/>
        <v>-0.58541244132000003</v>
      </c>
      <c r="H11529">
        <v>4.0028930000000003</v>
      </c>
    </row>
    <row r="11530" spans="1:8" x14ac:dyDescent="0.35">
      <c r="A11530">
        <v>1113.387682</v>
      </c>
      <c r="B11530">
        <v>-0.13141900000000001</v>
      </c>
      <c r="C11530">
        <v>4.0027090000000003</v>
      </c>
      <c r="F11530">
        <v>1113.387682</v>
      </c>
      <c r="G11530">
        <f t="shared" si="180"/>
        <v>-0.58458062418000001</v>
      </c>
      <c r="H11530">
        <v>4.0027090000000003</v>
      </c>
    </row>
    <row r="11531" spans="1:8" x14ac:dyDescent="0.35">
      <c r="A11531">
        <v>1113.4896879999999</v>
      </c>
      <c r="B11531">
        <v>-0.13186400000000001</v>
      </c>
      <c r="C11531">
        <v>4.0028269999999999</v>
      </c>
      <c r="F11531">
        <v>1113.4896879999999</v>
      </c>
      <c r="G11531">
        <f t="shared" si="180"/>
        <v>-0.5865600820800001</v>
      </c>
      <c r="H11531">
        <v>4.0028269999999999</v>
      </c>
    </row>
    <row r="11532" spans="1:8" x14ac:dyDescent="0.35">
      <c r="A11532">
        <v>1113.5876940000001</v>
      </c>
      <c r="B11532">
        <v>-0.13172</v>
      </c>
      <c r="C11532">
        <v>4.0030900000000003</v>
      </c>
      <c r="F11532">
        <v>1113.5876940000001</v>
      </c>
      <c r="G11532">
        <f t="shared" si="180"/>
        <v>-0.5859195384</v>
      </c>
      <c r="H11532">
        <v>4.0030900000000003</v>
      </c>
    </row>
    <row r="11533" spans="1:8" x14ac:dyDescent="0.35">
      <c r="A11533">
        <v>1113.6876990000001</v>
      </c>
      <c r="B11533">
        <v>-0.13145299999999999</v>
      </c>
      <c r="C11533">
        <v>4.0029009999999996</v>
      </c>
      <c r="F11533">
        <v>1113.6876990000001</v>
      </c>
      <c r="G11533">
        <f t="shared" si="180"/>
        <v>-0.58473186365999996</v>
      </c>
      <c r="H11533">
        <v>4.0029009999999996</v>
      </c>
    </row>
    <row r="11534" spans="1:8" x14ac:dyDescent="0.35">
      <c r="A11534">
        <v>1113.787705</v>
      </c>
      <c r="B11534">
        <v>-0.13164600000000001</v>
      </c>
      <c r="C11534">
        <v>4.0012509999999999</v>
      </c>
      <c r="F11534">
        <v>1113.787705</v>
      </c>
      <c r="G11534">
        <f t="shared" si="180"/>
        <v>-0.58559037012000004</v>
      </c>
      <c r="H11534">
        <v>4.0012509999999999</v>
      </c>
    </row>
    <row r="11535" spans="1:8" x14ac:dyDescent="0.35">
      <c r="A11535">
        <v>1113.8877110000001</v>
      </c>
      <c r="B11535">
        <v>-0.13169900000000001</v>
      </c>
      <c r="C11535">
        <v>4.00258</v>
      </c>
      <c r="F11535">
        <v>1113.8877110000001</v>
      </c>
      <c r="G11535">
        <f t="shared" si="180"/>
        <v>-0.58582612578000004</v>
      </c>
      <c r="H11535">
        <v>4.00258</v>
      </c>
    </row>
    <row r="11536" spans="1:8" x14ac:dyDescent="0.35">
      <c r="A11536">
        <v>1113.9877160000001</v>
      </c>
      <c r="B11536">
        <v>-0.13142400000000001</v>
      </c>
      <c r="C11536">
        <v>4.005039</v>
      </c>
      <c r="F11536">
        <v>1113.9877160000001</v>
      </c>
      <c r="G11536">
        <f t="shared" si="180"/>
        <v>-0.58460286528000005</v>
      </c>
      <c r="H11536">
        <v>4.005039</v>
      </c>
    </row>
    <row r="11537" spans="1:8" x14ac:dyDescent="0.35">
      <c r="A11537">
        <v>1114.087722</v>
      </c>
      <c r="B11537">
        <v>-0.131357</v>
      </c>
      <c r="C11537">
        <v>4.00291</v>
      </c>
      <c r="F11537">
        <v>1114.087722</v>
      </c>
      <c r="G11537">
        <f t="shared" si="180"/>
        <v>-0.58430483454000004</v>
      </c>
      <c r="H11537">
        <v>4.00291</v>
      </c>
    </row>
    <row r="11538" spans="1:8" x14ac:dyDescent="0.35">
      <c r="A11538">
        <v>1114.1867279999999</v>
      </c>
      <c r="B11538">
        <v>-0.13151099999999999</v>
      </c>
      <c r="C11538">
        <v>4.002936</v>
      </c>
      <c r="F11538">
        <v>1114.1867279999999</v>
      </c>
      <c r="G11538">
        <f t="shared" si="180"/>
        <v>-0.58498986042000001</v>
      </c>
      <c r="H11538">
        <v>4.002936</v>
      </c>
    </row>
    <row r="11539" spans="1:8" x14ac:dyDescent="0.35">
      <c r="A11539">
        <v>1114.2887330000001</v>
      </c>
      <c r="B11539">
        <v>-0.131575</v>
      </c>
      <c r="C11539">
        <v>4.0028709999999998</v>
      </c>
      <c r="F11539">
        <v>1114.2887330000001</v>
      </c>
      <c r="G11539">
        <f t="shared" si="180"/>
        <v>-0.58527454649999999</v>
      </c>
      <c r="H11539">
        <v>4.0028709999999998</v>
      </c>
    </row>
    <row r="11540" spans="1:8" x14ac:dyDescent="0.35">
      <c r="A11540">
        <v>1114.386739</v>
      </c>
      <c r="B11540">
        <v>-0.12907099999999999</v>
      </c>
      <c r="C11540">
        <v>4.0029570000000003</v>
      </c>
      <c r="F11540">
        <v>1114.386739</v>
      </c>
      <c r="G11540">
        <f t="shared" si="180"/>
        <v>-0.57413620361999995</v>
      </c>
      <c r="H11540">
        <v>4.0029570000000003</v>
      </c>
    </row>
    <row r="11541" spans="1:8" x14ac:dyDescent="0.35">
      <c r="A11541">
        <v>1114.4887450000001</v>
      </c>
      <c r="B11541">
        <v>-0.13164200000000001</v>
      </c>
      <c r="C11541">
        <v>4.003298</v>
      </c>
      <c r="F11541">
        <v>1114.4887450000001</v>
      </c>
      <c r="G11541">
        <f t="shared" si="180"/>
        <v>-0.58557257724</v>
      </c>
      <c r="H11541">
        <v>4.003298</v>
      </c>
    </row>
    <row r="11542" spans="1:8" x14ac:dyDescent="0.35">
      <c r="A11542">
        <v>1114.586751</v>
      </c>
      <c r="B11542">
        <v>-0.131303</v>
      </c>
      <c r="C11542">
        <v>4.0023949999999999</v>
      </c>
      <c r="F11542">
        <v>1114.586751</v>
      </c>
      <c r="G11542">
        <f t="shared" si="180"/>
        <v>-0.58406463066000003</v>
      </c>
      <c r="H11542">
        <v>4.0023949999999999</v>
      </c>
    </row>
    <row r="11543" spans="1:8" x14ac:dyDescent="0.35">
      <c r="A11543">
        <v>1114.688756</v>
      </c>
      <c r="B11543">
        <v>-0.13155600000000001</v>
      </c>
      <c r="C11543">
        <v>4.0046860000000004</v>
      </c>
      <c r="F11543">
        <v>1114.688756</v>
      </c>
      <c r="G11543">
        <f t="shared" si="180"/>
        <v>-0.58519003032000005</v>
      </c>
      <c r="H11543">
        <v>4.0046860000000004</v>
      </c>
    </row>
    <row r="11544" spans="1:8" x14ac:dyDescent="0.35">
      <c r="A11544">
        <v>1114.7887619999999</v>
      </c>
      <c r="B11544">
        <v>-0.13173099999999999</v>
      </c>
      <c r="C11544">
        <v>4.0054749999999997</v>
      </c>
      <c r="F11544">
        <v>1114.7887619999999</v>
      </c>
      <c r="G11544">
        <f t="shared" si="180"/>
        <v>-0.58596846881999998</v>
      </c>
      <c r="H11544">
        <v>4.0054749999999997</v>
      </c>
    </row>
    <row r="11545" spans="1:8" x14ac:dyDescent="0.35">
      <c r="A11545">
        <v>1114.8877680000001</v>
      </c>
      <c r="B11545">
        <v>-0.131246</v>
      </c>
      <c r="C11545">
        <v>4.0042960000000001</v>
      </c>
      <c r="F11545">
        <v>1114.8877680000001</v>
      </c>
      <c r="G11545">
        <f t="shared" si="180"/>
        <v>-0.58381108211999999</v>
      </c>
      <c r="H11545">
        <v>4.0042960000000001</v>
      </c>
    </row>
    <row r="11546" spans="1:8" x14ac:dyDescent="0.35">
      <c r="A11546">
        <v>1114.9887739999999</v>
      </c>
      <c r="B11546">
        <v>-0.13157199999999999</v>
      </c>
      <c r="C11546">
        <v>4.0029409999999999</v>
      </c>
      <c r="F11546">
        <v>1114.9887739999999</v>
      </c>
      <c r="G11546">
        <f t="shared" si="180"/>
        <v>-0.58526120183999997</v>
      </c>
      <c r="H11546">
        <v>4.0029409999999999</v>
      </c>
    </row>
    <row r="11547" spans="1:8" x14ac:dyDescent="0.35">
      <c r="A11547">
        <v>1115.086779</v>
      </c>
      <c r="B11547">
        <v>-0.13120899999999999</v>
      </c>
      <c r="C11547">
        <v>4.00291</v>
      </c>
      <c r="F11547">
        <v>1115.086779</v>
      </c>
      <c r="G11547">
        <f t="shared" si="180"/>
        <v>-0.58364649798000001</v>
      </c>
      <c r="H11547">
        <v>4.00291</v>
      </c>
    </row>
    <row r="11548" spans="1:8" x14ac:dyDescent="0.35">
      <c r="A11548">
        <v>1115.1877850000001</v>
      </c>
      <c r="B11548">
        <v>-0.13125800000000001</v>
      </c>
      <c r="C11548">
        <v>4.0028249999999996</v>
      </c>
      <c r="F11548">
        <v>1115.1877850000001</v>
      </c>
      <c r="G11548">
        <f t="shared" si="180"/>
        <v>-0.58386446076000009</v>
      </c>
      <c r="H11548">
        <v>4.0028249999999996</v>
      </c>
    </row>
    <row r="11549" spans="1:8" x14ac:dyDescent="0.35">
      <c r="A11549">
        <v>1115.2887909999999</v>
      </c>
      <c r="B11549">
        <v>-0.13131300000000001</v>
      </c>
      <c r="C11549">
        <v>4.0028050000000004</v>
      </c>
      <c r="F11549">
        <v>1115.2887909999999</v>
      </c>
      <c r="G11549">
        <f t="shared" si="180"/>
        <v>-0.58410911286000011</v>
      </c>
      <c r="H11549">
        <v>4.0028050000000004</v>
      </c>
    </row>
    <row r="11550" spans="1:8" x14ac:dyDescent="0.35">
      <c r="A11550">
        <v>1115.388796</v>
      </c>
      <c r="B11550">
        <v>-0.13136500000000001</v>
      </c>
      <c r="C11550">
        <v>4.0028430000000004</v>
      </c>
      <c r="F11550">
        <v>1115.388796</v>
      </c>
      <c r="G11550">
        <f t="shared" si="180"/>
        <v>-0.5843404203</v>
      </c>
      <c r="H11550">
        <v>4.0028430000000004</v>
      </c>
    </row>
    <row r="11551" spans="1:8" x14ac:dyDescent="0.35">
      <c r="A11551">
        <v>1115.4888020000001</v>
      </c>
      <c r="B11551">
        <v>-0.13129299999999999</v>
      </c>
      <c r="C11551">
        <v>4.0031040000000004</v>
      </c>
      <c r="F11551">
        <v>1115.4888020000001</v>
      </c>
      <c r="G11551">
        <f t="shared" si="180"/>
        <v>-0.58402014845999994</v>
      </c>
      <c r="H11551">
        <v>4.0031040000000004</v>
      </c>
    </row>
    <row r="11552" spans="1:8" x14ac:dyDescent="0.35">
      <c r="A11552">
        <v>1115.587808</v>
      </c>
      <c r="B11552">
        <v>-0.13141700000000001</v>
      </c>
      <c r="C11552">
        <v>4.0025969999999997</v>
      </c>
      <c r="F11552">
        <v>1115.587808</v>
      </c>
      <c r="G11552">
        <f t="shared" si="180"/>
        <v>-0.58457172773999999</v>
      </c>
      <c r="H11552">
        <v>4.0025969999999997</v>
      </c>
    </row>
    <row r="11553" spans="1:8" x14ac:dyDescent="0.35">
      <c r="A11553">
        <v>1115.6878139999999</v>
      </c>
      <c r="B11553">
        <v>-0.13155700000000001</v>
      </c>
      <c r="C11553">
        <v>4.0011890000000001</v>
      </c>
      <c r="F11553">
        <v>1115.6878139999999</v>
      </c>
      <c r="G11553">
        <f t="shared" si="180"/>
        <v>-0.58519447854000006</v>
      </c>
      <c r="H11553">
        <v>4.0011890000000001</v>
      </c>
    </row>
    <row r="11554" spans="1:8" x14ac:dyDescent="0.35">
      <c r="A11554">
        <v>1115.7878189999999</v>
      </c>
      <c r="B11554">
        <v>-0.13073100000000001</v>
      </c>
      <c r="C11554">
        <v>4.0032680000000003</v>
      </c>
      <c r="F11554">
        <v>1115.7878189999999</v>
      </c>
      <c r="G11554">
        <f t="shared" si="180"/>
        <v>-0.58152024882000009</v>
      </c>
      <c r="H11554">
        <v>4.0032680000000003</v>
      </c>
    </row>
    <row r="11555" spans="1:8" x14ac:dyDescent="0.35">
      <c r="A11555">
        <v>1115.887825</v>
      </c>
      <c r="B11555">
        <v>-0.13132199999999999</v>
      </c>
      <c r="C11555">
        <v>4.0017860000000001</v>
      </c>
      <c r="F11555">
        <v>1115.887825</v>
      </c>
      <c r="G11555">
        <f t="shared" si="180"/>
        <v>-0.58414914683999997</v>
      </c>
      <c r="H11555">
        <v>4.0017860000000001</v>
      </c>
    </row>
    <row r="11556" spans="1:8" x14ac:dyDescent="0.35">
      <c r="A11556">
        <v>1115.9878309999999</v>
      </c>
      <c r="B11556">
        <v>-0.13136999999999999</v>
      </c>
      <c r="C11556">
        <v>4.0021019999999998</v>
      </c>
      <c r="F11556">
        <v>1115.9878309999999</v>
      </c>
      <c r="G11556">
        <f t="shared" si="180"/>
        <v>-0.58436266139999993</v>
      </c>
      <c r="H11556">
        <v>4.0021019999999998</v>
      </c>
    </row>
    <row r="11557" spans="1:8" x14ac:dyDescent="0.35">
      <c r="A11557">
        <v>1116.088837</v>
      </c>
      <c r="B11557">
        <v>-0.131166</v>
      </c>
      <c r="C11557">
        <v>4.002904</v>
      </c>
      <c r="F11557">
        <v>1116.088837</v>
      </c>
      <c r="G11557">
        <f t="shared" si="180"/>
        <v>-0.58345522451999998</v>
      </c>
      <c r="H11557">
        <v>4.002904</v>
      </c>
    </row>
    <row r="11558" spans="1:8" x14ac:dyDescent="0.35">
      <c r="A11558">
        <v>1116.187842</v>
      </c>
      <c r="B11558">
        <v>-0.131296</v>
      </c>
      <c r="C11558">
        <v>4.0028259999999998</v>
      </c>
      <c r="F11558">
        <v>1116.187842</v>
      </c>
      <c r="G11558">
        <f t="shared" si="180"/>
        <v>-0.58403349311999997</v>
      </c>
      <c r="H11558">
        <v>4.0028259999999998</v>
      </c>
    </row>
    <row r="11559" spans="1:8" x14ac:dyDescent="0.35">
      <c r="A11559">
        <v>1116.2878479999999</v>
      </c>
      <c r="B11559">
        <v>-0.12956200000000001</v>
      </c>
      <c r="C11559">
        <v>4.0029389999999996</v>
      </c>
      <c r="F11559">
        <v>1116.2878479999999</v>
      </c>
      <c r="G11559">
        <f t="shared" si="180"/>
        <v>-0.5763202796400001</v>
      </c>
      <c r="H11559">
        <v>4.0029389999999996</v>
      </c>
    </row>
    <row r="11560" spans="1:8" x14ac:dyDescent="0.35">
      <c r="A11560">
        <v>1116.3868540000001</v>
      </c>
      <c r="B11560">
        <v>-0.13102800000000001</v>
      </c>
      <c r="C11560">
        <v>4.0029859999999999</v>
      </c>
      <c r="F11560">
        <v>1116.3868540000001</v>
      </c>
      <c r="G11560">
        <f t="shared" si="180"/>
        <v>-0.58284137016000004</v>
      </c>
      <c r="H11560">
        <v>4.0029859999999999</v>
      </c>
    </row>
    <row r="11561" spans="1:8" x14ac:dyDescent="0.35">
      <c r="A11561">
        <v>1116.4878590000001</v>
      </c>
      <c r="B11561">
        <v>-0.130964</v>
      </c>
      <c r="C11561">
        <v>4.0028670000000002</v>
      </c>
      <c r="F11561">
        <v>1116.4878590000001</v>
      </c>
      <c r="G11561">
        <f t="shared" si="180"/>
        <v>-0.58255668407999994</v>
      </c>
      <c r="H11561">
        <v>4.0028670000000002</v>
      </c>
    </row>
    <row r="11562" spans="1:8" x14ac:dyDescent="0.35">
      <c r="A11562">
        <v>1116.587865</v>
      </c>
      <c r="B11562">
        <v>-0.13117799999999999</v>
      </c>
      <c r="C11562">
        <v>4.0023410000000004</v>
      </c>
      <c r="F11562">
        <v>1116.587865</v>
      </c>
      <c r="G11562">
        <f t="shared" si="180"/>
        <v>-0.58350860315999997</v>
      </c>
      <c r="H11562">
        <v>4.0023410000000004</v>
      </c>
    </row>
    <row r="11563" spans="1:8" x14ac:dyDescent="0.35">
      <c r="A11563">
        <v>1116.6878710000001</v>
      </c>
      <c r="B11563">
        <v>-0.13131799999999999</v>
      </c>
      <c r="C11563">
        <v>3.9968819999999998</v>
      </c>
      <c r="F11563">
        <v>1116.6878710000001</v>
      </c>
      <c r="G11563">
        <f t="shared" si="180"/>
        <v>-0.58413135395999993</v>
      </c>
      <c r="H11563">
        <v>3.9968819999999998</v>
      </c>
    </row>
    <row r="11564" spans="1:8" x14ac:dyDescent="0.35">
      <c r="A11564">
        <v>1116.787877</v>
      </c>
      <c r="B11564">
        <v>-0.131325</v>
      </c>
      <c r="C11564">
        <v>4.0021459999999998</v>
      </c>
      <c r="F11564">
        <v>1116.787877</v>
      </c>
      <c r="G11564">
        <f t="shared" si="180"/>
        <v>-0.58416249149999999</v>
      </c>
      <c r="H11564">
        <v>4.0021459999999998</v>
      </c>
    </row>
    <row r="11565" spans="1:8" x14ac:dyDescent="0.35">
      <c r="A11565">
        <v>1116.887882</v>
      </c>
      <c r="B11565">
        <v>-0.13117200000000001</v>
      </c>
      <c r="C11565">
        <v>4.006043</v>
      </c>
      <c r="F11565">
        <v>1116.887882</v>
      </c>
      <c r="G11565">
        <f t="shared" si="180"/>
        <v>-0.58348191384000003</v>
      </c>
      <c r="H11565">
        <v>4.006043</v>
      </c>
    </row>
    <row r="11566" spans="1:8" x14ac:dyDescent="0.35">
      <c r="A11566">
        <v>1116.9888880000001</v>
      </c>
      <c r="B11566">
        <v>-0.13119400000000001</v>
      </c>
      <c r="C11566">
        <v>4.0028969999999999</v>
      </c>
      <c r="F11566">
        <v>1116.9888880000001</v>
      </c>
      <c r="G11566">
        <f t="shared" si="180"/>
        <v>-0.58357977468</v>
      </c>
      <c r="H11566">
        <v>4.0028969999999999</v>
      </c>
    </row>
    <row r="11567" spans="1:8" x14ac:dyDescent="0.35">
      <c r="A11567">
        <v>1117.0878929999999</v>
      </c>
      <c r="B11567">
        <v>-0.13120399999999999</v>
      </c>
      <c r="C11567">
        <v>4.0028689999999996</v>
      </c>
      <c r="F11567">
        <v>1117.0878929999999</v>
      </c>
      <c r="G11567">
        <f t="shared" si="180"/>
        <v>-0.58362425687999997</v>
      </c>
      <c r="H11567">
        <v>4.0028689999999996</v>
      </c>
    </row>
    <row r="11568" spans="1:8" x14ac:dyDescent="0.35">
      <c r="A11568">
        <v>1117.1878999999999</v>
      </c>
      <c r="B11568">
        <v>-0.131525</v>
      </c>
      <c r="C11568">
        <v>4.0027600000000003</v>
      </c>
      <c r="F11568">
        <v>1117.1878999999999</v>
      </c>
      <c r="G11568">
        <f t="shared" si="180"/>
        <v>-0.58505213550000001</v>
      </c>
      <c r="H11568">
        <v>4.0027600000000003</v>
      </c>
    </row>
    <row r="11569" spans="1:8" x14ac:dyDescent="0.35">
      <c r="A11569">
        <v>1117.2879049999999</v>
      </c>
      <c r="B11569">
        <v>-0.13119700000000001</v>
      </c>
      <c r="C11569">
        <v>4.002891</v>
      </c>
      <c r="F11569">
        <v>1117.2879049999999</v>
      </c>
      <c r="G11569">
        <f t="shared" si="180"/>
        <v>-0.58359311934000002</v>
      </c>
      <c r="H11569">
        <v>4.002891</v>
      </c>
    </row>
    <row r="11570" spans="1:8" x14ac:dyDescent="0.35">
      <c r="A11570">
        <v>1117.3869110000001</v>
      </c>
      <c r="B11570">
        <v>-0.13137199999999999</v>
      </c>
      <c r="C11570">
        <v>4.0031359999999996</v>
      </c>
      <c r="F11570">
        <v>1117.3869110000001</v>
      </c>
      <c r="G11570">
        <f t="shared" si="180"/>
        <v>-0.58437155783999994</v>
      </c>
      <c r="H11570">
        <v>4.0031359999999996</v>
      </c>
    </row>
    <row r="11571" spans="1:8" x14ac:dyDescent="0.35">
      <c r="A11571">
        <v>1117.487916</v>
      </c>
      <c r="B11571">
        <v>-0.131353</v>
      </c>
      <c r="C11571">
        <v>4.0025040000000001</v>
      </c>
      <c r="F11571">
        <v>1117.487916</v>
      </c>
      <c r="G11571">
        <f t="shared" si="180"/>
        <v>-0.58428704166000001</v>
      </c>
      <c r="H11571">
        <v>4.0025040000000001</v>
      </c>
    </row>
    <row r="11572" spans="1:8" x14ac:dyDescent="0.35">
      <c r="A11572">
        <v>1117.588923</v>
      </c>
      <c r="B11572">
        <v>-0.13144</v>
      </c>
      <c r="C11572">
        <v>4.0034970000000003</v>
      </c>
      <c r="F11572">
        <v>1117.588923</v>
      </c>
      <c r="G11572">
        <f t="shared" si="180"/>
        <v>-0.58467403679999996</v>
      </c>
      <c r="H11572">
        <v>4.0034970000000003</v>
      </c>
    </row>
    <row r="11573" spans="1:8" x14ac:dyDescent="0.35">
      <c r="A11573">
        <v>1117.688928</v>
      </c>
      <c r="B11573">
        <v>-0.131383</v>
      </c>
      <c r="C11573">
        <v>4.0044000000000004</v>
      </c>
      <c r="F11573">
        <v>1117.688928</v>
      </c>
      <c r="G11573">
        <f t="shared" si="180"/>
        <v>-0.58442048826000004</v>
      </c>
      <c r="H11573">
        <v>4.0044000000000004</v>
      </c>
    </row>
    <row r="11574" spans="1:8" x14ac:dyDescent="0.35">
      <c r="A11574">
        <v>1117.786934</v>
      </c>
      <c r="B11574">
        <v>-0.13131899999999999</v>
      </c>
      <c r="C11574">
        <v>4.001099</v>
      </c>
      <c r="F11574">
        <v>1117.786934</v>
      </c>
      <c r="G11574">
        <f t="shared" si="180"/>
        <v>-0.58413580217999994</v>
      </c>
      <c r="H11574">
        <v>4.001099</v>
      </c>
    </row>
    <row r="11575" spans="1:8" x14ac:dyDescent="0.35">
      <c r="A11575">
        <v>1117.8889389999999</v>
      </c>
      <c r="B11575">
        <v>-0.13098399999999999</v>
      </c>
      <c r="C11575">
        <v>4.002821</v>
      </c>
      <c r="F11575">
        <v>1117.8889389999999</v>
      </c>
      <c r="G11575">
        <f t="shared" si="180"/>
        <v>-0.58264564848</v>
      </c>
      <c r="H11575">
        <v>4.002821</v>
      </c>
    </row>
    <row r="11576" spans="1:8" x14ac:dyDescent="0.35">
      <c r="A11576">
        <v>1117.9879450000001</v>
      </c>
      <c r="B11576">
        <v>-0.131411</v>
      </c>
      <c r="C11576">
        <v>4.0027790000000003</v>
      </c>
      <c r="F11576">
        <v>1117.9879450000001</v>
      </c>
      <c r="G11576">
        <f t="shared" si="180"/>
        <v>-0.58454503842000005</v>
      </c>
      <c r="H11576">
        <v>4.0027790000000003</v>
      </c>
    </row>
    <row r="11577" spans="1:8" x14ac:dyDescent="0.35">
      <c r="A11577">
        <v>1118.087951</v>
      </c>
      <c r="B11577">
        <v>-0.13120200000000001</v>
      </c>
      <c r="C11577">
        <v>4.0030429999999999</v>
      </c>
      <c r="F11577">
        <v>1118.087951</v>
      </c>
      <c r="G11577">
        <f t="shared" si="180"/>
        <v>-0.58361536044000006</v>
      </c>
      <c r="H11577">
        <v>4.0030429999999999</v>
      </c>
    </row>
    <row r="11578" spans="1:8" x14ac:dyDescent="0.35">
      <c r="A11578">
        <v>1118.1889570000001</v>
      </c>
      <c r="B11578">
        <v>-0.13131300000000001</v>
      </c>
      <c r="C11578">
        <v>4.0028639999999998</v>
      </c>
      <c r="F11578">
        <v>1118.1889570000001</v>
      </c>
      <c r="G11578">
        <f t="shared" si="180"/>
        <v>-0.58410911286000011</v>
      </c>
      <c r="H11578">
        <v>4.0028639999999998</v>
      </c>
    </row>
    <row r="11579" spans="1:8" x14ac:dyDescent="0.35">
      <c r="A11579">
        <v>1118.2879620000001</v>
      </c>
      <c r="B11579">
        <v>-0.13129199999999999</v>
      </c>
      <c r="C11579">
        <v>4.0027949999999999</v>
      </c>
      <c r="F11579">
        <v>1118.2879620000001</v>
      </c>
      <c r="G11579">
        <f t="shared" si="180"/>
        <v>-0.58401570023999994</v>
      </c>
      <c r="H11579">
        <v>4.0027949999999999</v>
      </c>
    </row>
    <row r="11580" spans="1:8" x14ac:dyDescent="0.35">
      <c r="A11580">
        <v>1118.387968</v>
      </c>
      <c r="B11580">
        <v>-0.13106999999999999</v>
      </c>
      <c r="C11580">
        <v>4.0023270000000002</v>
      </c>
      <c r="F11580">
        <v>1118.387968</v>
      </c>
      <c r="G11580">
        <f t="shared" si="180"/>
        <v>-0.58302819539999995</v>
      </c>
      <c r="H11580">
        <v>4.0023270000000002</v>
      </c>
    </row>
    <row r="11581" spans="1:8" x14ac:dyDescent="0.35">
      <c r="A11581">
        <v>1118.4879739999999</v>
      </c>
      <c r="B11581">
        <v>-0.13131100000000001</v>
      </c>
      <c r="C11581">
        <v>4.002618</v>
      </c>
      <c r="F11581">
        <v>1118.4879739999999</v>
      </c>
      <c r="G11581">
        <f t="shared" si="180"/>
        <v>-0.5841002164200001</v>
      </c>
      <c r="H11581">
        <v>4.002618</v>
      </c>
    </row>
    <row r="11582" spans="1:8" x14ac:dyDescent="0.35">
      <c r="A11582">
        <v>1118.5879789999999</v>
      </c>
      <c r="B11582">
        <v>-0.13139600000000001</v>
      </c>
      <c r="C11582">
        <v>4.0070410000000001</v>
      </c>
      <c r="F11582">
        <v>1118.5879789999999</v>
      </c>
      <c r="G11582">
        <f t="shared" si="180"/>
        <v>-0.58447831512000004</v>
      </c>
      <c r="H11582">
        <v>4.0070410000000001</v>
      </c>
    </row>
    <row r="11583" spans="1:8" x14ac:dyDescent="0.35">
      <c r="A11583">
        <v>1118.689985</v>
      </c>
      <c r="B11583">
        <v>-0.131165</v>
      </c>
      <c r="C11583">
        <v>4.0026419999999998</v>
      </c>
      <c r="F11583">
        <v>1118.689985</v>
      </c>
      <c r="G11583">
        <f t="shared" si="180"/>
        <v>-0.58345077629999997</v>
      </c>
      <c r="H11583">
        <v>4.0026419999999998</v>
      </c>
    </row>
    <row r="11584" spans="1:8" x14ac:dyDescent="0.35">
      <c r="A11584">
        <v>1118.7879909999999</v>
      </c>
      <c r="B11584">
        <v>-0.13125100000000001</v>
      </c>
      <c r="C11584">
        <v>4.0030070000000002</v>
      </c>
      <c r="F11584">
        <v>1118.7879909999999</v>
      </c>
      <c r="G11584">
        <f t="shared" si="180"/>
        <v>-0.58383332322000003</v>
      </c>
      <c r="H11584">
        <v>4.0030070000000002</v>
      </c>
    </row>
    <row r="11585" spans="1:8" x14ac:dyDescent="0.35">
      <c r="A11585">
        <v>1118.888997</v>
      </c>
      <c r="B11585">
        <v>-0.13109699999999999</v>
      </c>
      <c r="C11585">
        <v>4.0023790000000004</v>
      </c>
      <c r="F11585">
        <v>1118.888997</v>
      </c>
      <c r="G11585">
        <f t="shared" si="180"/>
        <v>-0.58314829733999995</v>
      </c>
      <c r="H11585">
        <v>4.0023790000000004</v>
      </c>
    </row>
    <row r="11586" spans="1:8" x14ac:dyDescent="0.35">
      <c r="A11586">
        <v>1118.9870020000001</v>
      </c>
      <c r="B11586">
        <v>-0.13122900000000001</v>
      </c>
      <c r="C11586">
        <v>4.002815</v>
      </c>
      <c r="F11586">
        <v>1118.9870020000001</v>
      </c>
      <c r="G11586">
        <f t="shared" si="180"/>
        <v>-0.58373546238000007</v>
      </c>
      <c r="H11586">
        <v>4.002815</v>
      </c>
    </row>
    <row r="11587" spans="1:8" x14ac:dyDescent="0.35">
      <c r="A11587">
        <v>1119.0880079999999</v>
      </c>
      <c r="B11587">
        <v>-0.13111800000000001</v>
      </c>
      <c r="C11587">
        <v>4.0027730000000004</v>
      </c>
      <c r="F11587">
        <v>1119.0880079999999</v>
      </c>
      <c r="G11587">
        <f t="shared" ref="G11587:G11650" si="181">B11587*4.44822</f>
        <v>-0.58324170996000002</v>
      </c>
      <c r="H11587">
        <v>4.0027730000000004</v>
      </c>
    </row>
    <row r="11588" spans="1:8" x14ac:dyDescent="0.35">
      <c r="A11588">
        <v>1119.1870140000001</v>
      </c>
      <c r="B11588">
        <v>-0.13029399999999999</v>
      </c>
      <c r="C11588">
        <v>4.0028249999999996</v>
      </c>
      <c r="F11588">
        <v>1119.1870140000001</v>
      </c>
      <c r="G11588">
        <f t="shared" si="181"/>
        <v>-0.57957637667999995</v>
      </c>
      <c r="H11588">
        <v>4.0028249999999996</v>
      </c>
    </row>
    <row r="11589" spans="1:8" x14ac:dyDescent="0.35">
      <c r="A11589">
        <v>1119.2890199999999</v>
      </c>
      <c r="B11589">
        <v>-0.131353</v>
      </c>
      <c r="C11589">
        <v>4.0032490000000003</v>
      </c>
      <c r="F11589">
        <v>1119.2890199999999</v>
      </c>
      <c r="G11589">
        <f t="shared" si="181"/>
        <v>-0.58428704166000001</v>
      </c>
      <c r="H11589">
        <v>4.0032490000000003</v>
      </c>
    </row>
    <row r="11590" spans="1:8" x14ac:dyDescent="0.35">
      <c r="A11590">
        <v>1119.3890249999999</v>
      </c>
      <c r="B11590">
        <v>-0.13120499999999999</v>
      </c>
      <c r="C11590">
        <v>4.0024620000000004</v>
      </c>
      <c r="F11590">
        <v>1119.3890249999999</v>
      </c>
      <c r="G11590">
        <f t="shared" si="181"/>
        <v>-0.58362870509999998</v>
      </c>
      <c r="H11590">
        <v>4.0024620000000004</v>
      </c>
    </row>
    <row r="11591" spans="1:8" x14ac:dyDescent="0.35">
      <c r="A11591">
        <v>1119.4890310000001</v>
      </c>
      <c r="B11591">
        <v>-0.13138900000000001</v>
      </c>
      <c r="C11591">
        <v>4.0028550000000003</v>
      </c>
      <c r="F11591">
        <v>1119.4890310000001</v>
      </c>
      <c r="G11591">
        <f t="shared" si="181"/>
        <v>-0.58444717758000009</v>
      </c>
      <c r="H11591">
        <v>4.0028550000000003</v>
      </c>
    </row>
    <row r="11592" spans="1:8" x14ac:dyDescent="0.35">
      <c r="A11592">
        <v>1119.588037</v>
      </c>
      <c r="B11592">
        <v>-0.13120100000000001</v>
      </c>
      <c r="C11592">
        <v>4.0119660000000001</v>
      </c>
      <c r="F11592">
        <v>1119.588037</v>
      </c>
      <c r="G11592">
        <f t="shared" si="181"/>
        <v>-0.58361091222000006</v>
      </c>
      <c r="H11592">
        <v>4.0119660000000001</v>
      </c>
    </row>
    <row r="11593" spans="1:8" x14ac:dyDescent="0.35">
      <c r="A11593">
        <v>1119.6880430000001</v>
      </c>
      <c r="B11593">
        <v>-0.13129299999999999</v>
      </c>
      <c r="C11593">
        <v>4.0022970000000004</v>
      </c>
      <c r="F11593">
        <v>1119.6880430000001</v>
      </c>
      <c r="G11593">
        <f t="shared" si="181"/>
        <v>-0.58402014845999994</v>
      </c>
      <c r="H11593">
        <v>4.0022970000000004</v>
      </c>
    </row>
    <row r="11594" spans="1:8" x14ac:dyDescent="0.35">
      <c r="A11594">
        <v>1119.7890480000001</v>
      </c>
      <c r="B11594">
        <v>-0.13128100000000001</v>
      </c>
      <c r="C11594">
        <v>4.0026020000000004</v>
      </c>
      <c r="F11594">
        <v>1119.7890480000001</v>
      </c>
      <c r="G11594">
        <f t="shared" si="181"/>
        <v>-0.58396676982000006</v>
      </c>
      <c r="H11594">
        <v>4.0026020000000004</v>
      </c>
    </row>
    <row r="11595" spans="1:8" x14ac:dyDescent="0.35">
      <c r="A11595">
        <v>1119.890054</v>
      </c>
      <c r="B11595">
        <v>-0.131248</v>
      </c>
      <c r="C11595">
        <v>4.0028730000000001</v>
      </c>
      <c r="F11595">
        <v>1119.890054</v>
      </c>
      <c r="G11595">
        <f t="shared" si="181"/>
        <v>-0.58381997856000001</v>
      </c>
      <c r="H11595">
        <v>4.0028730000000001</v>
      </c>
    </row>
    <row r="11596" spans="1:8" x14ac:dyDescent="0.35">
      <c r="A11596">
        <v>1119.9880599999999</v>
      </c>
      <c r="B11596">
        <v>-0.13137099999999999</v>
      </c>
      <c r="C11596">
        <v>4.00298</v>
      </c>
      <c r="F11596">
        <v>1119.9880599999999</v>
      </c>
      <c r="G11596">
        <f t="shared" si="181"/>
        <v>-0.58436710961999994</v>
      </c>
      <c r="H11596">
        <v>4.00298</v>
      </c>
    </row>
    <row r="11597" spans="1:8" x14ac:dyDescent="0.35">
      <c r="A11597">
        <v>1120.0900650000001</v>
      </c>
      <c r="B11597">
        <v>-0.13111300000000001</v>
      </c>
      <c r="C11597">
        <v>4.0026830000000002</v>
      </c>
      <c r="F11597">
        <v>1120.0900650000001</v>
      </c>
      <c r="G11597">
        <f t="shared" si="181"/>
        <v>-0.58321946886000009</v>
      </c>
      <c r="H11597">
        <v>4.0026830000000002</v>
      </c>
    </row>
    <row r="11598" spans="1:8" x14ac:dyDescent="0.35">
      <c r="A11598">
        <v>1120.188071</v>
      </c>
      <c r="B11598">
        <v>-0.131521</v>
      </c>
      <c r="C11598">
        <v>4.0027619999999997</v>
      </c>
      <c r="F11598">
        <v>1120.188071</v>
      </c>
      <c r="G11598">
        <f t="shared" si="181"/>
        <v>-0.58503434261999998</v>
      </c>
      <c r="H11598">
        <v>4.0027619999999997</v>
      </c>
    </row>
    <row r="11599" spans="1:8" x14ac:dyDescent="0.35">
      <c r="A11599">
        <v>1120.2880769999999</v>
      </c>
      <c r="B11599">
        <v>-0.131407</v>
      </c>
      <c r="C11599">
        <v>4.0027400000000002</v>
      </c>
      <c r="F11599">
        <v>1120.2880769999999</v>
      </c>
      <c r="G11599">
        <f t="shared" si="181"/>
        <v>-0.58452724554000002</v>
      </c>
      <c r="H11599">
        <v>4.0027400000000002</v>
      </c>
    </row>
    <row r="11600" spans="1:8" x14ac:dyDescent="0.35">
      <c r="A11600">
        <v>1120.3870830000001</v>
      </c>
      <c r="B11600">
        <v>-0.13150500000000001</v>
      </c>
      <c r="C11600">
        <v>4.0029919999999999</v>
      </c>
      <c r="F11600">
        <v>1120.3870830000001</v>
      </c>
      <c r="G11600">
        <f t="shared" si="181"/>
        <v>-0.58496317110000007</v>
      </c>
      <c r="H11600">
        <v>4.0029919999999999</v>
      </c>
    </row>
    <row r="11601" spans="1:8" x14ac:dyDescent="0.35">
      <c r="A11601">
        <v>1120.4880880000001</v>
      </c>
      <c r="B11601">
        <v>-0.13114200000000001</v>
      </c>
      <c r="C11601">
        <v>4.0023540000000004</v>
      </c>
      <c r="F11601">
        <v>1120.4880880000001</v>
      </c>
      <c r="G11601">
        <f t="shared" si="181"/>
        <v>-0.58334846724</v>
      </c>
      <c r="H11601">
        <v>4.0023540000000004</v>
      </c>
    </row>
    <row r="11602" spans="1:8" x14ac:dyDescent="0.35">
      <c r="A11602">
        <v>1120.5890939999999</v>
      </c>
      <c r="B11602">
        <v>-0.131268</v>
      </c>
      <c r="C11602">
        <v>4.0018469999999997</v>
      </c>
      <c r="F11602">
        <v>1120.5890939999999</v>
      </c>
      <c r="G11602">
        <f t="shared" si="181"/>
        <v>-0.58390894295999995</v>
      </c>
      <c r="H11602">
        <v>4.0018469999999997</v>
      </c>
    </row>
    <row r="11603" spans="1:8" x14ac:dyDescent="0.35">
      <c r="A11603">
        <v>1120.688099</v>
      </c>
      <c r="B11603">
        <v>-0.131325</v>
      </c>
      <c r="C11603">
        <v>4.0037010000000004</v>
      </c>
      <c r="F11603">
        <v>1120.688099</v>
      </c>
      <c r="G11603">
        <f t="shared" si="181"/>
        <v>-0.58416249149999999</v>
      </c>
      <c r="H11603">
        <v>4.0037010000000004</v>
      </c>
    </row>
    <row r="11604" spans="1:8" x14ac:dyDescent="0.35">
      <c r="A11604">
        <v>1120.7881050000001</v>
      </c>
      <c r="B11604">
        <v>-0.13155800000000001</v>
      </c>
      <c r="C11604">
        <v>4.0024220000000001</v>
      </c>
      <c r="F11604">
        <v>1120.7881050000001</v>
      </c>
      <c r="G11604">
        <f t="shared" si="181"/>
        <v>-0.58519892676000007</v>
      </c>
      <c r="H11604">
        <v>4.0024220000000001</v>
      </c>
    </row>
    <row r="11605" spans="1:8" x14ac:dyDescent="0.35">
      <c r="A11605">
        <v>1120.888111</v>
      </c>
      <c r="B11605">
        <v>-0.131471</v>
      </c>
      <c r="C11605">
        <v>4.0027470000000003</v>
      </c>
      <c r="F11605">
        <v>1120.888111</v>
      </c>
      <c r="G11605">
        <f t="shared" si="181"/>
        <v>-0.58481193162</v>
      </c>
      <c r="H11605">
        <v>4.0027470000000003</v>
      </c>
    </row>
    <row r="11606" spans="1:8" x14ac:dyDescent="0.35">
      <c r="A11606">
        <v>1120.9871169999999</v>
      </c>
      <c r="B11606">
        <v>-0.13134599999999999</v>
      </c>
      <c r="C11606">
        <v>4.0029019999999997</v>
      </c>
      <c r="F11606">
        <v>1120.9871169999999</v>
      </c>
      <c r="G11606">
        <f t="shared" si="181"/>
        <v>-0.58425590411999995</v>
      </c>
      <c r="H11606">
        <v>4.0029019999999997</v>
      </c>
    </row>
    <row r="11607" spans="1:8" x14ac:dyDescent="0.35">
      <c r="A11607">
        <v>1121.089123</v>
      </c>
      <c r="B11607">
        <v>-0.131103</v>
      </c>
      <c r="C11607">
        <v>4.0029839999999997</v>
      </c>
      <c r="F11607">
        <v>1121.089123</v>
      </c>
      <c r="G11607">
        <f t="shared" si="181"/>
        <v>-0.58317498666000001</v>
      </c>
      <c r="H11607">
        <v>4.0029839999999997</v>
      </c>
    </row>
    <row r="11608" spans="1:8" x14ac:dyDescent="0.35">
      <c r="A11608">
        <v>1121.187128</v>
      </c>
      <c r="B11608">
        <v>-0.13130600000000001</v>
      </c>
      <c r="C11608">
        <v>4.0028389999999998</v>
      </c>
      <c r="F11608">
        <v>1121.187128</v>
      </c>
      <c r="G11608">
        <f t="shared" si="181"/>
        <v>-0.58407797532000005</v>
      </c>
      <c r="H11608">
        <v>4.0028389999999998</v>
      </c>
    </row>
    <row r="11609" spans="1:8" x14ac:dyDescent="0.35">
      <c r="A11609">
        <v>1121.2881339999999</v>
      </c>
      <c r="B11609">
        <v>-0.13109599999999999</v>
      </c>
      <c r="C11609">
        <v>4.0027929999999996</v>
      </c>
      <c r="F11609">
        <v>1121.2881339999999</v>
      </c>
      <c r="G11609">
        <f t="shared" si="181"/>
        <v>-0.58314384911999995</v>
      </c>
      <c r="H11609">
        <v>4.0027929999999996</v>
      </c>
    </row>
    <row r="11610" spans="1:8" x14ac:dyDescent="0.35">
      <c r="A11610">
        <v>1121.38814</v>
      </c>
      <c r="B11610">
        <v>-0.13115299999999999</v>
      </c>
      <c r="C11610">
        <v>4.0028709999999998</v>
      </c>
      <c r="F11610">
        <v>1121.38814</v>
      </c>
      <c r="G11610">
        <f t="shared" si="181"/>
        <v>-0.58339739765999998</v>
      </c>
      <c r="H11610">
        <v>4.0028709999999998</v>
      </c>
    </row>
    <row r="11611" spans="1:8" x14ac:dyDescent="0.35">
      <c r="A11611">
        <v>1121.488145</v>
      </c>
      <c r="B11611">
        <v>-0.13126299999999999</v>
      </c>
      <c r="C11611">
        <v>4.0046220000000003</v>
      </c>
      <c r="F11611">
        <v>1121.488145</v>
      </c>
      <c r="G11611">
        <f t="shared" si="181"/>
        <v>-0.58388670185999991</v>
      </c>
      <c r="H11611">
        <v>4.0046220000000003</v>
      </c>
    </row>
    <row r="11612" spans="1:8" x14ac:dyDescent="0.35">
      <c r="A11612">
        <v>1121.5891509999999</v>
      </c>
      <c r="B11612">
        <v>-0.13153699999999999</v>
      </c>
      <c r="C11612">
        <v>4.002319</v>
      </c>
      <c r="F11612">
        <v>1121.5891509999999</v>
      </c>
      <c r="G11612">
        <f t="shared" si="181"/>
        <v>-0.58510551414</v>
      </c>
      <c r="H11612">
        <v>4.002319</v>
      </c>
    </row>
    <row r="11613" spans="1:8" x14ac:dyDescent="0.35">
      <c r="A11613">
        <v>1121.688157</v>
      </c>
      <c r="B11613">
        <v>-0.13129299999999999</v>
      </c>
      <c r="C11613">
        <v>4.0027039999999996</v>
      </c>
      <c r="F11613">
        <v>1121.688157</v>
      </c>
      <c r="G11613">
        <f t="shared" si="181"/>
        <v>-0.58402014845999994</v>
      </c>
      <c r="H11613">
        <v>4.0027039999999996</v>
      </c>
    </row>
    <row r="11614" spans="1:8" x14ac:dyDescent="0.35">
      <c r="A11614">
        <v>1121.7881629999999</v>
      </c>
      <c r="B11614">
        <v>-0.131499</v>
      </c>
      <c r="C11614">
        <v>4.0028620000000004</v>
      </c>
      <c r="F11614">
        <v>1121.7881629999999</v>
      </c>
      <c r="G11614">
        <f t="shared" si="181"/>
        <v>-0.58493648178000002</v>
      </c>
      <c r="H11614">
        <v>4.0028620000000004</v>
      </c>
    </row>
    <row r="11615" spans="1:8" x14ac:dyDescent="0.35">
      <c r="A11615">
        <v>1121.888168</v>
      </c>
      <c r="B11615">
        <v>-0.13112399999999999</v>
      </c>
      <c r="C11615">
        <v>4.0026960000000003</v>
      </c>
      <c r="F11615">
        <v>1121.888168</v>
      </c>
      <c r="G11615">
        <f t="shared" si="181"/>
        <v>-0.58326839927999996</v>
      </c>
      <c r="H11615">
        <v>4.0026960000000003</v>
      </c>
    </row>
    <row r="11616" spans="1:8" x14ac:dyDescent="0.35">
      <c r="A11616">
        <v>1121.9881740000001</v>
      </c>
      <c r="B11616">
        <v>-0.13095499999999999</v>
      </c>
      <c r="C11616">
        <v>4.0029050000000002</v>
      </c>
      <c r="F11616">
        <v>1121.9881740000001</v>
      </c>
      <c r="G11616">
        <f t="shared" si="181"/>
        <v>-0.58251665009999998</v>
      </c>
      <c r="H11616">
        <v>4.0029050000000002</v>
      </c>
    </row>
    <row r="11617" spans="1:8" x14ac:dyDescent="0.35">
      <c r="A11617">
        <v>1122.08818</v>
      </c>
      <c r="B11617">
        <v>-0.13106300000000001</v>
      </c>
      <c r="C11617">
        <v>4.0028779999999999</v>
      </c>
      <c r="F11617">
        <v>1122.08818</v>
      </c>
      <c r="G11617">
        <f t="shared" si="181"/>
        <v>-0.58299705786000011</v>
      </c>
      <c r="H11617">
        <v>4.0028779999999999</v>
      </c>
    </row>
    <row r="11618" spans="1:8" x14ac:dyDescent="0.35">
      <c r="A11618">
        <v>1122.187185</v>
      </c>
      <c r="B11618">
        <v>-0.13092200000000001</v>
      </c>
      <c r="C11618">
        <v>4.0028620000000004</v>
      </c>
      <c r="F11618">
        <v>1122.187185</v>
      </c>
      <c r="G11618">
        <f t="shared" si="181"/>
        <v>-0.58236985884000003</v>
      </c>
      <c r="H11618">
        <v>4.0028620000000004</v>
      </c>
    </row>
    <row r="11619" spans="1:8" x14ac:dyDescent="0.35">
      <c r="A11619">
        <v>1122.2881910000001</v>
      </c>
      <c r="B11619">
        <v>-0.130996</v>
      </c>
      <c r="C11619">
        <v>4.003101</v>
      </c>
      <c r="F11619">
        <v>1122.2881910000001</v>
      </c>
      <c r="G11619">
        <f t="shared" si="181"/>
        <v>-0.58269902711999999</v>
      </c>
      <c r="H11619">
        <v>4.003101</v>
      </c>
    </row>
    <row r="11620" spans="1:8" x14ac:dyDescent="0.35">
      <c r="A11620">
        <v>1122.387197</v>
      </c>
      <c r="B11620">
        <v>-0.131189</v>
      </c>
      <c r="C11620">
        <v>4.0031650000000001</v>
      </c>
      <c r="F11620">
        <v>1122.387197</v>
      </c>
      <c r="G11620">
        <f t="shared" si="181"/>
        <v>-0.58355753357999995</v>
      </c>
      <c r="H11620">
        <v>4.0031650000000001</v>
      </c>
    </row>
    <row r="11621" spans="1:8" x14ac:dyDescent="0.35">
      <c r="A11621">
        <v>1122.4882030000001</v>
      </c>
      <c r="B11621">
        <v>-0.13109899999999999</v>
      </c>
      <c r="C11621">
        <v>4.0043220000000002</v>
      </c>
      <c r="F11621">
        <v>1122.4882030000001</v>
      </c>
      <c r="G11621">
        <f t="shared" si="181"/>
        <v>-0.58315719377999997</v>
      </c>
      <c r="H11621">
        <v>4.0043220000000002</v>
      </c>
    </row>
    <row r="11622" spans="1:8" x14ac:dyDescent="0.35">
      <c r="A11622">
        <v>1122.589209</v>
      </c>
      <c r="B11622">
        <v>-0.13131399999999999</v>
      </c>
      <c r="C11622">
        <v>4.0027879999999998</v>
      </c>
      <c r="F11622">
        <v>1122.589209</v>
      </c>
      <c r="G11622">
        <f t="shared" si="181"/>
        <v>-0.5841135610799999</v>
      </c>
      <c r="H11622">
        <v>4.0027879999999998</v>
      </c>
    </row>
    <row r="11623" spans="1:8" x14ac:dyDescent="0.35">
      <c r="A11623">
        <v>1122.688214</v>
      </c>
      <c r="B11623">
        <v>-0.13131000000000001</v>
      </c>
      <c r="C11623">
        <v>4.0027999999999997</v>
      </c>
      <c r="F11623">
        <v>1122.688214</v>
      </c>
      <c r="G11623">
        <f t="shared" si="181"/>
        <v>-0.58409576820000009</v>
      </c>
      <c r="H11623">
        <v>4.0027999999999997</v>
      </c>
    </row>
    <row r="11624" spans="1:8" x14ac:dyDescent="0.35">
      <c r="A11624">
        <v>1122.7882199999999</v>
      </c>
      <c r="B11624">
        <v>-0.13115099999999999</v>
      </c>
      <c r="C11624">
        <v>4.0029310000000002</v>
      </c>
      <c r="F11624">
        <v>1122.7882199999999</v>
      </c>
      <c r="G11624">
        <f t="shared" si="181"/>
        <v>-0.58338850121999997</v>
      </c>
      <c r="H11624">
        <v>4.0029310000000002</v>
      </c>
    </row>
    <row r="11625" spans="1:8" x14ac:dyDescent="0.35">
      <c r="A11625">
        <v>1122.8892249999999</v>
      </c>
      <c r="B11625">
        <v>-0.13137299999999999</v>
      </c>
      <c r="C11625">
        <v>4.0028420000000002</v>
      </c>
      <c r="F11625">
        <v>1122.8892249999999</v>
      </c>
      <c r="G11625">
        <f t="shared" si="181"/>
        <v>-0.58437600605999995</v>
      </c>
      <c r="H11625">
        <v>4.0028420000000002</v>
      </c>
    </row>
    <row r="11626" spans="1:8" x14ac:dyDescent="0.35">
      <c r="A11626">
        <v>1122.989231</v>
      </c>
      <c r="B11626">
        <v>-0.13122200000000001</v>
      </c>
      <c r="C11626">
        <v>4.002993</v>
      </c>
      <c r="F11626">
        <v>1122.989231</v>
      </c>
      <c r="G11626">
        <f t="shared" si="181"/>
        <v>-0.58370432484000001</v>
      </c>
      <c r="H11626">
        <v>4.002993</v>
      </c>
    </row>
    <row r="11627" spans="1:8" x14ac:dyDescent="0.35">
      <c r="A11627">
        <v>1123.0882369999999</v>
      </c>
      <c r="B11627">
        <v>-0.13122300000000001</v>
      </c>
      <c r="C11627">
        <v>4.0028790000000001</v>
      </c>
      <c r="F11627">
        <v>1123.0882369999999</v>
      </c>
      <c r="G11627">
        <f t="shared" si="181"/>
        <v>-0.58370877306000002</v>
      </c>
      <c r="H11627">
        <v>4.0028790000000001</v>
      </c>
    </row>
    <row r="11628" spans="1:8" x14ac:dyDescent="0.35">
      <c r="A11628">
        <v>1123.1882419999999</v>
      </c>
      <c r="B11628">
        <v>-0.131163</v>
      </c>
      <c r="C11628">
        <v>4.0029719999999998</v>
      </c>
      <c r="F11628">
        <v>1123.1882419999999</v>
      </c>
      <c r="G11628">
        <f t="shared" si="181"/>
        <v>-0.58344187986000007</v>
      </c>
      <c r="H11628">
        <v>4.0029719999999998</v>
      </c>
    </row>
    <row r="11629" spans="1:8" x14ac:dyDescent="0.35">
      <c r="A11629">
        <v>1123.289248</v>
      </c>
      <c r="B11629">
        <v>-0.13103100000000001</v>
      </c>
      <c r="C11629">
        <v>4.0026190000000001</v>
      </c>
      <c r="F11629">
        <v>1123.289248</v>
      </c>
      <c r="G11629">
        <f t="shared" si="181"/>
        <v>-0.58285471482000006</v>
      </c>
      <c r="H11629">
        <v>4.0026190000000001</v>
      </c>
    </row>
    <row r="11630" spans="1:8" x14ac:dyDescent="0.35">
      <c r="A11630">
        <v>1123.388254</v>
      </c>
      <c r="B11630">
        <v>-0.131215</v>
      </c>
      <c r="C11630">
        <v>4.0044750000000002</v>
      </c>
      <c r="F11630">
        <v>1123.388254</v>
      </c>
      <c r="G11630">
        <f t="shared" si="181"/>
        <v>-0.58367318729999995</v>
      </c>
      <c r="H11630">
        <v>4.0044750000000002</v>
      </c>
    </row>
    <row r="11631" spans="1:8" x14ac:dyDescent="0.35">
      <c r="A11631">
        <v>1123.4882600000001</v>
      </c>
      <c r="B11631">
        <v>-0.131243</v>
      </c>
      <c r="C11631">
        <v>4.0035340000000001</v>
      </c>
      <c r="F11631">
        <v>1123.4882600000001</v>
      </c>
      <c r="G11631">
        <f t="shared" si="181"/>
        <v>-0.58379773745999997</v>
      </c>
      <c r="H11631">
        <v>4.0035340000000001</v>
      </c>
    </row>
    <row r="11632" spans="1:8" x14ac:dyDescent="0.35">
      <c r="A11632">
        <v>1123.589266</v>
      </c>
      <c r="B11632">
        <v>-0.13108300000000001</v>
      </c>
      <c r="C11632">
        <v>4.0044639999999996</v>
      </c>
      <c r="F11632">
        <v>1123.589266</v>
      </c>
      <c r="G11632">
        <f t="shared" si="181"/>
        <v>-0.58308602226000006</v>
      </c>
      <c r="H11632">
        <v>4.0044639999999996</v>
      </c>
    </row>
    <row r="11633" spans="1:8" x14ac:dyDescent="0.35">
      <c r="A11633">
        <v>1123.687271</v>
      </c>
      <c r="B11633">
        <v>-0.130913</v>
      </c>
      <c r="C11633">
        <v>4.0023400000000002</v>
      </c>
      <c r="F11633">
        <v>1123.687271</v>
      </c>
      <c r="G11633">
        <f t="shared" si="181"/>
        <v>-0.58232982486000007</v>
      </c>
      <c r="H11633">
        <v>4.0023400000000002</v>
      </c>
    </row>
    <row r="11634" spans="1:8" x14ac:dyDescent="0.35">
      <c r="A11634">
        <v>1123.7882770000001</v>
      </c>
      <c r="B11634">
        <v>-0.131053</v>
      </c>
      <c r="C11634">
        <v>4.0028689999999996</v>
      </c>
      <c r="F11634">
        <v>1123.7882770000001</v>
      </c>
      <c r="G11634">
        <f t="shared" si="181"/>
        <v>-0.58295257566000003</v>
      </c>
      <c r="H11634">
        <v>4.0028689999999996</v>
      </c>
    </row>
    <row r="11635" spans="1:8" x14ac:dyDescent="0.35">
      <c r="A11635">
        <v>1123.889283</v>
      </c>
      <c r="B11635">
        <v>-0.131245</v>
      </c>
      <c r="C11635">
        <v>4.0026630000000001</v>
      </c>
      <c r="F11635">
        <v>1123.889283</v>
      </c>
      <c r="G11635">
        <f t="shared" si="181"/>
        <v>-0.58380663389999998</v>
      </c>
      <c r="H11635">
        <v>4.0026630000000001</v>
      </c>
    </row>
    <row r="11636" spans="1:8" x14ac:dyDescent="0.35">
      <c r="A11636">
        <v>1123.988288</v>
      </c>
      <c r="B11636">
        <v>-0.13095599999999999</v>
      </c>
      <c r="C11636">
        <v>4.0028689999999996</v>
      </c>
      <c r="F11636">
        <v>1123.988288</v>
      </c>
      <c r="G11636">
        <f t="shared" si="181"/>
        <v>-0.58252109831999999</v>
      </c>
      <c r="H11636">
        <v>4.0028689999999996</v>
      </c>
    </row>
    <row r="11637" spans="1:8" x14ac:dyDescent="0.35">
      <c r="A11637">
        <v>1124.0882939999999</v>
      </c>
      <c r="B11637">
        <v>-0.13128699999999999</v>
      </c>
      <c r="C11637">
        <v>4.0029680000000001</v>
      </c>
      <c r="F11637">
        <v>1124.0882939999999</v>
      </c>
      <c r="G11637">
        <f t="shared" si="181"/>
        <v>-0.58399345914</v>
      </c>
      <c r="H11637">
        <v>4.0029680000000001</v>
      </c>
    </row>
    <row r="11638" spans="1:8" x14ac:dyDescent="0.35">
      <c r="A11638">
        <v>1124.1883</v>
      </c>
      <c r="B11638">
        <v>-0.13101699999999999</v>
      </c>
      <c r="C11638">
        <v>4.0032509999999997</v>
      </c>
      <c r="F11638">
        <v>1124.1883</v>
      </c>
      <c r="G11638">
        <f t="shared" si="181"/>
        <v>-0.58279243973999995</v>
      </c>
      <c r="H11638">
        <v>4.0032509999999997</v>
      </c>
    </row>
    <row r="11639" spans="1:8" x14ac:dyDescent="0.35">
      <c r="A11639">
        <v>1124.288305</v>
      </c>
      <c r="B11639">
        <v>-0.131275</v>
      </c>
      <c r="C11639">
        <v>4.0035850000000002</v>
      </c>
      <c r="F11639">
        <v>1124.288305</v>
      </c>
      <c r="G11639">
        <f t="shared" si="181"/>
        <v>-0.58394008050000001</v>
      </c>
      <c r="H11639">
        <v>4.0035850000000002</v>
      </c>
    </row>
    <row r="11640" spans="1:8" x14ac:dyDescent="0.35">
      <c r="A11640">
        <v>1124.3883109999999</v>
      </c>
      <c r="B11640">
        <v>-0.131412</v>
      </c>
      <c r="C11640">
        <v>4.0027109999999997</v>
      </c>
      <c r="F11640">
        <v>1124.3883109999999</v>
      </c>
      <c r="G11640">
        <f t="shared" si="181"/>
        <v>-0.58454948664000006</v>
      </c>
      <c r="H11640">
        <v>4.0027109999999997</v>
      </c>
    </row>
    <row r="11641" spans="1:8" x14ac:dyDescent="0.35">
      <c r="A11641">
        <v>1124.489317</v>
      </c>
      <c r="B11641">
        <v>-0.131354</v>
      </c>
      <c r="C11641">
        <v>4.002802</v>
      </c>
      <c r="F11641">
        <v>1124.489317</v>
      </c>
      <c r="G11641">
        <f t="shared" si="181"/>
        <v>-0.58429148988000001</v>
      </c>
      <c r="H11641">
        <v>4.002802</v>
      </c>
    </row>
    <row r="11642" spans="1:8" x14ac:dyDescent="0.35">
      <c r="A11642">
        <v>1124.587323</v>
      </c>
      <c r="B11642">
        <v>-0.13105700000000001</v>
      </c>
      <c r="C11642">
        <v>4.0056969999999996</v>
      </c>
      <c r="F11642">
        <v>1124.587323</v>
      </c>
      <c r="G11642">
        <f t="shared" si="181"/>
        <v>-0.58297036854000006</v>
      </c>
      <c r="H11642">
        <v>4.0056969999999996</v>
      </c>
    </row>
    <row r="11643" spans="1:8" x14ac:dyDescent="0.35">
      <c r="A11643">
        <v>1124.689329</v>
      </c>
      <c r="B11643">
        <v>-0.131078</v>
      </c>
      <c r="C11643">
        <v>4.002726</v>
      </c>
      <c r="F11643">
        <v>1124.689329</v>
      </c>
      <c r="G11643">
        <f t="shared" si="181"/>
        <v>-0.58306378116000002</v>
      </c>
      <c r="H11643">
        <v>4.002726</v>
      </c>
    </row>
    <row r="11644" spans="1:8" x14ac:dyDescent="0.35">
      <c r="A11644">
        <v>1124.7893340000001</v>
      </c>
      <c r="B11644">
        <v>-0.131545</v>
      </c>
      <c r="C11644">
        <v>4.0029130000000004</v>
      </c>
      <c r="F11644">
        <v>1124.7893340000001</v>
      </c>
      <c r="G11644">
        <f t="shared" si="181"/>
        <v>-0.58514109989999996</v>
      </c>
      <c r="H11644">
        <v>4.0029130000000004</v>
      </c>
    </row>
    <row r="11645" spans="1:8" x14ac:dyDescent="0.35">
      <c r="A11645">
        <v>1124.88834</v>
      </c>
      <c r="B11645">
        <v>-0.13139899999999999</v>
      </c>
      <c r="C11645">
        <v>4.0027749999999997</v>
      </c>
      <c r="F11645">
        <v>1124.88834</v>
      </c>
      <c r="G11645">
        <f t="shared" si="181"/>
        <v>-0.58449165977999995</v>
      </c>
      <c r="H11645">
        <v>4.0027749999999997</v>
      </c>
    </row>
    <row r="11646" spans="1:8" x14ac:dyDescent="0.35">
      <c r="A11646">
        <v>1124.9893460000001</v>
      </c>
      <c r="B11646">
        <v>-0.13147</v>
      </c>
      <c r="C11646">
        <v>4.0028180000000004</v>
      </c>
      <c r="F11646">
        <v>1124.9893460000001</v>
      </c>
      <c r="G11646">
        <f t="shared" si="181"/>
        <v>-0.58480748339999999</v>
      </c>
      <c r="H11646">
        <v>4.0028180000000004</v>
      </c>
    </row>
    <row r="11647" spans="1:8" x14ac:dyDescent="0.35">
      <c r="A11647">
        <v>1125.0883510000001</v>
      </c>
      <c r="B11647">
        <v>-0.13153500000000001</v>
      </c>
      <c r="C11647">
        <v>4.0030760000000001</v>
      </c>
      <c r="F11647">
        <v>1125.0883510000001</v>
      </c>
      <c r="G11647">
        <f t="shared" si="181"/>
        <v>-0.5850966177000001</v>
      </c>
      <c r="H11647">
        <v>4.0030760000000001</v>
      </c>
    </row>
    <row r="11648" spans="1:8" x14ac:dyDescent="0.35">
      <c r="A11648">
        <v>1125.189357</v>
      </c>
      <c r="B11648">
        <v>-0.131409</v>
      </c>
      <c r="C11648">
        <v>4.0029779999999997</v>
      </c>
      <c r="F11648">
        <v>1125.189357</v>
      </c>
      <c r="G11648">
        <f t="shared" si="181"/>
        <v>-0.58453614198000003</v>
      </c>
      <c r="H11648">
        <v>4.0029779999999997</v>
      </c>
    </row>
    <row r="11649" spans="1:8" x14ac:dyDescent="0.35">
      <c r="A11649">
        <v>1125.2873629999999</v>
      </c>
      <c r="B11649">
        <v>-0.13142699999999999</v>
      </c>
      <c r="C11649">
        <v>4.0086769999999996</v>
      </c>
      <c r="F11649">
        <v>1125.2873629999999</v>
      </c>
      <c r="G11649">
        <f t="shared" si="181"/>
        <v>-0.58461620993999996</v>
      </c>
      <c r="H11649">
        <v>4.0086769999999996</v>
      </c>
    </row>
    <row r="11650" spans="1:8" x14ac:dyDescent="0.35">
      <c r="A11650">
        <v>1125.389369</v>
      </c>
      <c r="B11650">
        <v>-0.13150600000000001</v>
      </c>
      <c r="C11650">
        <v>4.0041799999999999</v>
      </c>
      <c r="F11650">
        <v>1125.389369</v>
      </c>
      <c r="G11650">
        <f t="shared" si="181"/>
        <v>-0.58496761932000008</v>
      </c>
      <c r="H11650">
        <v>4.0041799999999999</v>
      </c>
    </row>
    <row r="11651" spans="1:8" x14ac:dyDescent="0.35">
      <c r="A11651">
        <v>1125.487374</v>
      </c>
      <c r="B11651">
        <v>-0.13137099999999999</v>
      </c>
      <c r="C11651">
        <v>4.0033209999999997</v>
      </c>
      <c r="F11651">
        <v>1125.487374</v>
      </c>
      <c r="G11651">
        <f t="shared" ref="G11651:G11714" si="182">B11651*4.44822</f>
        <v>-0.58436710961999994</v>
      </c>
      <c r="H11651">
        <v>4.0033209999999997</v>
      </c>
    </row>
    <row r="11652" spans="1:8" x14ac:dyDescent="0.35">
      <c r="A11652">
        <v>1125.5893799999999</v>
      </c>
      <c r="B11652">
        <v>-0.131439</v>
      </c>
      <c r="C11652">
        <v>4.0034190000000001</v>
      </c>
      <c r="F11652">
        <v>1125.5893799999999</v>
      </c>
      <c r="G11652">
        <f t="shared" si="182"/>
        <v>-0.58466958857999995</v>
      </c>
      <c r="H11652">
        <v>4.0034190000000001</v>
      </c>
    </row>
    <row r="11653" spans="1:8" x14ac:dyDescent="0.35">
      <c r="A11653">
        <v>1125.6883849999999</v>
      </c>
      <c r="B11653">
        <v>-0.131802</v>
      </c>
      <c r="C11653">
        <v>4.0028329999999999</v>
      </c>
      <c r="F11653">
        <v>1125.6883849999999</v>
      </c>
      <c r="G11653">
        <f t="shared" si="182"/>
        <v>-0.58628429244000002</v>
      </c>
      <c r="H11653">
        <v>4.0028329999999999</v>
      </c>
    </row>
    <row r="11654" spans="1:8" x14ac:dyDescent="0.35">
      <c r="A11654">
        <v>1125.7873910000001</v>
      </c>
      <c r="B11654">
        <v>-0.13145399999999999</v>
      </c>
      <c r="C11654">
        <v>4.0027879999999998</v>
      </c>
      <c r="F11654">
        <v>1125.7873910000001</v>
      </c>
      <c r="G11654">
        <f t="shared" si="182"/>
        <v>-0.58473631187999997</v>
      </c>
      <c r="H11654">
        <v>4.0027879999999998</v>
      </c>
    </row>
    <row r="11655" spans="1:8" x14ac:dyDescent="0.35">
      <c r="A11655">
        <v>1125.887397</v>
      </c>
      <c r="B11655">
        <v>-0.13140499999999999</v>
      </c>
      <c r="C11655">
        <v>4.0025890000000004</v>
      </c>
      <c r="F11655">
        <v>1125.887397</v>
      </c>
      <c r="G11655">
        <f t="shared" si="182"/>
        <v>-0.5845183491</v>
      </c>
      <c r="H11655">
        <v>4.0025890000000004</v>
      </c>
    </row>
    <row r="11656" spans="1:8" x14ac:dyDescent="0.35">
      <c r="A11656">
        <v>1125.9884030000001</v>
      </c>
      <c r="B11656">
        <v>-0.13125400000000001</v>
      </c>
      <c r="C11656">
        <v>4.0028370000000004</v>
      </c>
      <c r="F11656">
        <v>1125.9884030000001</v>
      </c>
      <c r="G11656">
        <f t="shared" si="182"/>
        <v>-0.58384666788000006</v>
      </c>
      <c r="H11656">
        <v>4.0028370000000004</v>
      </c>
    </row>
    <row r="11657" spans="1:8" x14ac:dyDescent="0.35">
      <c r="A11657">
        <v>1126.0884080000001</v>
      </c>
      <c r="B11657">
        <v>-0.13167100000000001</v>
      </c>
      <c r="C11657">
        <v>4.0025500000000003</v>
      </c>
      <c r="F11657">
        <v>1126.0884080000001</v>
      </c>
      <c r="G11657">
        <f t="shared" si="182"/>
        <v>-0.58570157562000003</v>
      </c>
      <c r="H11657">
        <v>4.0025500000000003</v>
      </c>
    </row>
    <row r="11658" spans="1:8" x14ac:dyDescent="0.35">
      <c r="A11658">
        <v>1126.1894150000001</v>
      </c>
      <c r="B11658">
        <v>-0.13142899999999999</v>
      </c>
      <c r="C11658">
        <v>4.003717</v>
      </c>
      <c r="F11658">
        <v>1126.1894150000001</v>
      </c>
      <c r="G11658">
        <f t="shared" si="182"/>
        <v>-0.58462510637999998</v>
      </c>
      <c r="H11658">
        <v>4.003717</v>
      </c>
    </row>
    <row r="11659" spans="1:8" x14ac:dyDescent="0.35">
      <c r="A11659">
        <v>1126.2894200000001</v>
      </c>
      <c r="B11659">
        <v>-0.13158600000000001</v>
      </c>
      <c r="C11659">
        <v>4.0054869999999996</v>
      </c>
      <c r="F11659">
        <v>1126.2894200000001</v>
      </c>
      <c r="G11659">
        <f t="shared" si="182"/>
        <v>-0.58532347692000009</v>
      </c>
      <c r="H11659">
        <v>4.0054869999999996</v>
      </c>
    </row>
    <row r="11660" spans="1:8" x14ac:dyDescent="0.35">
      <c r="A11660">
        <v>1126.388426</v>
      </c>
      <c r="B11660">
        <v>-0.13162299999999999</v>
      </c>
      <c r="C11660">
        <v>4.0023169999999997</v>
      </c>
      <c r="F11660">
        <v>1126.388426</v>
      </c>
      <c r="G11660">
        <f t="shared" si="182"/>
        <v>-0.58548806105999995</v>
      </c>
      <c r="H11660">
        <v>4.0023169999999997</v>
      </c>
    </row>
    <row r="11661" spans="1:8" x14ac:dyDescent="0.35">
      <c r="A11661">
        <v>1126.488431</v>
      </c>
      <c r="B11661">
        <v>-0.131635</v>
      </c>
      <c r="C11661">
        <v>4.0021250000000004</v>
      </c>
      <c r="F11661">
        <v>1126.488431</v>
      </c>
      <c r="G11661">
        <f t="shared" si="182"/>
        <v>-0.58554143970000005</v>
      </c>
      <c r="H11661">
        <v>4.0021250000000004</v>
      </c>
    </row>
    <row r="11662" spans="1:8" x14ac:dyDescent="0.35">
      <c r="A11662">
        <v>1126.5884370000001</v>
      </c>
      <c r="B11662">
        <v>-0.131525</v>
      </c>
      <c r="C11662">
        <v>4.0030260000000002</v>
      </c>
      <c r="F11662">
        <v>1126.5884370000001</v>
      </c>
      <c r="G11662">
        <f t="shared" si="182"/>
        <v>-0.58505213550000001</v>
      </c>
      <c r="H11662">
        <v>4.0030260000000002</v>
      </c>
    </row>
    <row r="11663" spans="1:8" x14ac:dyDescent="0.35">
      <c r="A11663">
        <v>1126.689443</v>
      </c>
      <c r="B11663">
        <v>-0.131414</v>
      </c>
      <c r="C11663">
        <v>4.0028319999999997</v>
      </c>
      <c r="F11663">
        <v>1126.689443</v>
      </c>
      <c r="G11663">
        <f t="shared" si="182"/>
        <v>-0.58455838308000008</v>
      </c>
      <c r="H11663">
        <v>4.0028319999999997</v>
      </c>
    </row>
    <row r="11664" spans="1:8" x14ac:dyDescent="0.35">
      <c r="A11664">
        <v>1126.7894490000001</v>
      </c>
      <c r="B11664">
        <v>-0.13161700000000001</v>
      </c>
      <c r="C11664">
        <v>4.0026929999999998</v>
      </c>
      <c r="F11664">
        <v>1126.7894490000001</v>
      </c>
      <c r="G11664">
        <f t="shared" si="182"/>
        <v>-0.58546137174000001</v>
      </c>
      <c r="H11664">
        <v>4.0026929999999998</v>
      </c>
    </row>
    <row r="11665" spans="1:8" x14ac:dyDescent="0.35">
      <c r="A11665">
        <v>1126.8894539999999</v>
      </c>
      <c r="B11665">
        <v>-0.13158600000000001</v>
      </c>
      <c r="C11665">
        <v>4.0028100000000002</v>
      </c>
      <c r="F11665">
        <v>1126.8894539999999</v>
      </c>
      <c r="G11665">
        <f t="shared" si="182"/>
        <v>-0.58532347692000009</v>
      </c>
      <c r="H11665">
        <v>4.0028100000000002</v>
      </c>
    </row>
    <row r="11666" spans="1:8" x14ac:dyDescent="0.35">
      <c r="A11666">
        <v>1126.9874600000001</v>
      </c>
      <c r="B11666">
        <v>-0.13159899999999999</v>
      </c>
      <c r="C11666">
        <v>4.0030580000000002</v>
      </c>
      <c r="F11666">
        <v>1126.9874600000001</v>
      </c>
      <c r="G11666">
        <f t="shared" si="182"/>
        <v>-0.58538130377999997</v>
      </c>
      <c r="H11666">
        <v>4.0030580000000002</v>
      </c>
    </row>
    <row r="11667" spans="1:8" x14ac:dyDescent="0.35">
      <c r="A11667">
        <v>1127.0894659999999</v>
      </c>
      <c r="B11667">
        <v>-0.13178899999999999</v>
      </c>
      <c r="C11667">
        <v>4.0025570000000004</v>
      </c>
      <c r="F11667">
        <v>1127.0894659999999</v>
      </c>
      <c r="G11667">
        <f t="shared" si="182"/>
        <v>-0.58622646557999991</v>
      </c>
      <c r="H11667">
        <v>4.0025570000000004</v>
      </c>
    </row>
    <row r="11668" spans="1:8" x14ac:dyDescent="0.35">
      <c r="A11668">
        <v>1127.1884709999999</v>
      </c>
      <c r="B11668">
        <v>-0.131829</v>
      </c>
      <c r="C11668">
        <v>4.0055730000000001</v>
      </c>
      <c r="F11668">
        <v>1127.1884709999999</v>
      </c>
      <c r="G11668">
        <f t="shared" si="182"/>
        <v>-0.58640439438000003</v>
      </c>
      <c r="H11668">
        <v>4.0055730000000001</v>
      </c>
    </row>
    <row r="11669" spans="1:8" x14ac:dyDescent="0.35">
      <c r="A11669">
        <v>1127.2874770000001</v>
      </c>
      <c r="B11669">
        <v>-0.131773</v>
      </c>
      <c r="C11669">
        <v>4.0039160000000003</v>
      </c>
      <c r="F11669">
        <v>1127.2874770000001</v>
      </c>
      <c r="G11669">
        <f t="shared" si="182"/>
        <v>-0.58615529406</v>
      </c>
      <c r="H11669">
        <v>4.0039160000000003</v>
      </c>
    </row>
    <row r="11670" spans="1:8" x14ac:dyDescent="0.35">
      <c r="A11670">
        <v>1127.3894829999999</v>
      </c>
      <c r="B11670">
        <v>-0.131713</v>
      </c>
      <c r="C11670">
        <v>4.0025000000000004</v>
      </c>
      <c r="F11670">
        <v>1127.3894829999999</v>
      </c>
      <c r="G11670">
        <f t="shared" si="182"/>
        <v>-0.58588840086000005</v>
      </c>
      <c r="H11670">
        <v>4.0025000000000004</v>
      </c>
    </row>
    <row r="11671" spans="1:8" x14ac:dyDescent="0.35">
      <c r="A11671">
        <v>1127.4884890000001</v>
      </c>
      <c r="B11671">
        <v>-0.13169800000000001</v>
      </c>
      <c r="C11671">
        <v>4.0019479999999996</v>
      </c>
      <c r="F11671">
        <v>1127.4884890000001</v>
      </c>
      <c r="G11671">
        <f t="shared" si="182"/>
        <v>-0.58582167756000003</v>
      </c>
      <c r="H11671">
        <v>4.0019479999999996</v>
      </c>
    </row>
    <row r="11672" spans="1:8" x14ac:dyDescent="0.35">
      <c r="A11672">
        <v>1127.5894940000001</v>
      </c>
      <c r="B11672">
        <v>-0.131605</v>
      </c>
      <c r="C11672">
        <v>4.002745</v>
      </c>
      <c r="F11672">
        <v>1127.5894940000001</v>
      </c>
      <c r="G11672">
        <f t="shared" si="182"/>
        <v>-0.58540799310000002</v>
      </c>
      <c r="H11672">
        <v>4.002745</v>
      </c>
    </row>
    <row r="11673" spans="1:8" x14ac:dyDescent="0.35">
      <c r="A11673">
        <v>1127.6885</v>
      </c>
      <c r="B11673">
        <v>-0.131499</v>
      </c>
      <c r="C11673">
        <v>4.0026799999999998</v>
      </c>
      <c r="F11673">
        <v>1127.6885</v>
      </c>
      <c r="G11673">
        <f t="shared" si="182"/>
        <v>-0.58493648178000002</v>
      </c>
      <c r="H11673">
        <v>4.0026799999999998</v>
      </c>
    </row>
    <row r="11674" spans="1:8" x14ac:dyDescent="0.35">
      <c r="A11674">
        <v>1127.7875059999999</v>
      </c>
      <c r="B11674">
        <v>-0.131605</v>
      </c>
      <c r="C11674">
        <v>4.0026820000000001</v>
      </c>
      <c r="F11674">
        <v>1127.7875059999999</v>
      </c>
      <c r="G11674">
        <f t="shared" si="182"/>
        <v>-0.58540799310000002</v>
      </c>
      <c r="H11674">
        <v>4.0026820000000001</v>
      </c>
    </row>
    <row r="11675" spans="1:8" x14ac:dyDescent="0.35">
      <c r="A11675">
        <v>1127.889512</v>
      </c>
      <c r="B11675">
        <v>-0.13167100000000001</v>
      </c>
      <c r="C11675">
        <v>4.0027429999999997</v>
      </c>
      <c r="F11675">
        <v>1127.889512</v>
      </c>
      <c r="G11675">
        <f t="shared" si="182"/>
        <v>-0.58570157562000003</v>
      </c>
      <c r="H11675">
        <v>4.0027429999999997</v>
      </c>
    </row>
    <row r="11676" spans="1:8" x14ac:dyDescent="0.35">
      <c r="A11676">
        <v>1127.988517</v>
      </c>
      <c r="B11676">
        <v>-0.131581</v>
      </c>
      <c r="C11676">
        <v>4.0027140000000001</v>
      </c>
      <c r="F11676">
        <v>1127.988517</v>
      </c>
      <c r="G11676">
        <f t="shared" si="182"/>
        <v>-0.58530123582000004</v>
      </c>
      <c r="H11676">
        <v>4.0027140000000001</v>
      </c>
    </row>
    <row r="11677" spans="1:8" x14ac:dyDescent="0.35">
      <c r="A11677">
        <v>1128.0885229999999</v>
      </c>
      <c r="B11677">
        <v>-0.13134100000000001</v>
      </c>
      <c r="C11677">
        <v>4.002167</v>
      </c>
      <c r="F11677">
        <v>1128.0885229999999</v>
      </c>
      <c r="G11677">
        <f t="shared" si="182"/>
        <v>-0.58423366302000002</v>
      </c>
      <c r="H11677">
        <v>4.002167</v>
      </c>
    </row>
    <row r="11678" spans="1:8" x14ac:dyDescent="0.35">
      <c r="A11678">
        <v>1128.189529</v>
      </c>
      <c r="B11678">
        <v>-0.131524</v>
      </c>
      <c r="C11678">
        <v>4.0047600000000001</v>
      </c>
      <c r="F11678">
        <v>1128.189529</v>
      </c>
      <c r="G11678">
        <f t="shared" si="182"/>
        <v>-0.58504768728000001</v>
      </c>
      <c r="H11678">
        <v>4.0047600000000001</v>
      </c>
    </row>
    <row r="11679" spans="1:8" x14ac:dyDescent="0.35">
      <c r="A11679">
        <v>1128.288534</v>
      </c>
      <c r="B11679">
        <v>-0.13181699999999999</v>
      </c>
      <c r="C11679">
        <v>4.0028480000000002</v>
      </c>
      <c r="F11679">
        <v>1128.288534</v>
      </c>
      <c r="G11679">
        <f t="shared" si="182"/>
        <v>-0.58635101573999993</v>
      </c>
      <c r="H11679">
        <v>4.0028480000000002</v>
      </c>
    </row>
    <row r="11680" spans="1:8" x14ac:dyDescent="0.35">
      <c r="A11680">
        <v>1128.3885399999999</v>
      </c>
      <c r="B11680">
        <v>-0.131606</v>
      </c>
      <c r="C11680">
        <v>4.0023340000000003</v>
      </c>
      <c r="F11680">
        <v>1128.3885399999999</v>
      </c>
      <c r="G11680">
        <f t="shared" si="182"/>
        <v>-0.58541244132000003</v>
      </c>
      <c r="H11680">
        <v>4.0023340000000003</v>
      </c>
    </row>
    <row r="11681" spans="1:8" x14ac:dyDescent="0.35">
      <c r="A11681">
        <v>1128.487545</v>
      </c>
      <c r="B11681">
        <v>-0.13167999999999999</v>
      </c>
      <c r="C11681">
        <v>4.0022390000000003</v>
      </c>
      <c r="F11681">
        <v>1128.487545</v>
      </c>
      <c r="G11681">
        <f t="shared" si="182"/>
        <v>-0.58574160959999999</v>
      </c>
      <c r="H11681">
        <v>4.0022390000000003</v>
      </c>
    </row>
    <row r="11682" spans="1:8" x14ac:dyDescent="0.35">
      <c r="A11682">
        <v>1128.5885519999999</v>
      </c>
      <c r="B11682">
        <v>-0.131636</v>
      </c>
      <c r="C11682">
        <v>4.0029589999999997</v>
      </c>
      <c r="F11682">
        <v>1128.5885519999999</v>
      </c>
      <c r="G11682">
        <f t="shared" si="182"/>
        <v>-0.58554588792000006</v>
      </c>
      <c r="H11682">
        <v>4.0029589999999997</v>
      </c>
    </row>
    <row r="11683" spans="1:8" x14ac:dyDescent="0.35">
      <c r="A11683">
        <v>1128.689558</v>
      </c>
      <c r="B11683">
        <v>-0.13147800000000001</v>
      </c>
      <c r="C11683">
        <v>4.0028160000000002</v>
      </c>
      <c r="F11683">
        <v>1128.689558</v>
      </c>
      <c r="G11683">
        <f t="shared" si="182"/>
        <v>-0.58484306916000006</v>
      </c>
      <c r="H11683">
        <v>4.0028160000000002</v>
      </c>
    </row>
    <row r="11684" spans="1:8" x14ac:dyDescent="0.35">
      <c r="A11684">
        <v>1128.7885630000001</v>
      </c>
      <c r="B11684">
        <v>-0.129439</v>
      </c>
      <c r="C11684">
        <v>4.0029719999999998</v>
      </c>
      <c r="F11684">
        <v>1128.7885630000001</v>
      </c>
      <c r="G11684">
        <f t="shared" si="182"/>
        <v>-0.57577314857999995</v>
      </c>
      <c r="H11684">
        <v>4.0029719999999998</v>
      </c>
    </row>
    <row r="11685" spans="1:8" x14ac:dyDescent="0.35">
      <c r="A11685">
        <v>1128.888569</v>
      </c>
      <c r="B11685">
        <v>-0.131656</v>
      </c>
      <c r="C11685">
        <v>4.0029219999999999</v>
      </c>
      <c r="F11685">
        <v>1128.888569</v>
      </c>
      <c r="G11685">
        <f t="shared" si="182"/>
        <v>-0.58563485232000001</v>
      </c>
      <c r="H11685">
        <v>4.0029219999999999</v>
      </c>
    </row>
    <row r="11686" spans="1:8" x14ac:dyDescent="0.35">
      <c r="A11686">
        <v>1128.9885750000001</v>
      </c>
      <c r="B11686">
        <v>-0.13145100000000001</v>
      </c>
      <c r="C11686">
        <v>4.0025829999999996</v>
      </c>
      <c r="F11686">
        <v>1128.9885750000001</v>
      </c>
      <c r="G11686">
        <f t="shared" si="182"/>
        <v>-0.58472296722000006</v>
      </c>
      <c r="H11686">
        <v>4.0025829999999996</v>
      </c>
    </row>
    <row r="11687" spans="1:8" x14ac:dyDescent="0.35">
      <c r="A11687">
        <v>1129.0885800000001</v>
      </c>
      <c r="B11687">
        <v>-0.13156499999999999</v>
      </c>
      <c r="C11687">
        <v>4.0018359999999999</v>
      </c>
      <c r="F11687">
        <v>1129.0885800000001</v>
      </c>
      <c r="G11687">
        <f t="shared" si="182"/>
        <v>-0.58523006429999991</v>
      </c>
      <c r="H11687">
        <v>4.0018359999999999</v>
      </c>
    </row>
    <row r="11688" spans="1:8" x14ac:dyDescent="0.35">
      <c r="A11688">
        <v>1129.1905859999999</v>
      </c>
      <c r="B11688">
        <v>-0.13159699999999999</v>
      </c>
      <c r="C11688">
        <v>4.0017769999999997</v>
      </c>
      <c r="F11688">
        <v>1129.1905859999999</v>
      </c>
      <c r="G11688">
        <f t="shared" si="182"/>
        <v>-0.58537240733999996</v>
      </c>
      <c r="H11688">
        <v>4.0017769999999997</v>
      </c>
    </row>
    <row r="11689" spans="1:8" x14ac:dyDescent="0.35">
      <c r="A11689">
        <v>1129.288591</v>
      </c>
      <c r="B11689">
        <v>-0.13139400000000001</v>
      </c>
      <c r="C11689">
        <v>4.0027799999999996</v>
      </c>
      <c r="F11689">
        <v>1129.288591</v>
      </c>
      <c r="G11689">
        <f t="shared" si="182"/>
        <v>-0.58446941868000002</v>
      </c>
      <c r="H11689">
        <v>4.0027799999999996</v>
      </c>
    </row>
    <row r="11690" spans="1:8" x14ac:dyDescent="0.35">
      <c r="A11690">
        <v>1129.3885969999999</v>
      </c>
      <c r="B11690">
        <v>-0.131549</v>
      </c>
      <c r="C11690">
        <v>4.0028689999999996</v>
      </c>
      <c r="F11690">
        <v>1129.3885969999999</v>
      </c>
      <c r="G11690">
        <f t="shared" si="182"/>
        <v>-0.58515889278</v>
      </c>
      <c r="H11690">
        <v>4.0028689999999996</v>
      </c>
    </row>
    <row r="11691" spans="1:8" x14ac:dyDescent="0.35">
      <c r="A11691">
        <v>1129.489603</v>
      </c>
      <c r="B11691">
        <v>-0.13145100000000001</v>
      </c>
      <c r="C11691">
        <v>4.0029240000000001</v>
      </c>
      <c r="F11691">
        <v>1129.489603</v>
      </c>
      <c r="G11691">
        <f t="shared" si="182"/>
        <v>-0.58472296722000006</v>
      </c>
      <c r="H11691">
        <v>4.0029240000000001</v>
      </c>
    </row>
    <row r="11692" spans="1:8" x14ac:dyDescent="0.35">
      <c r="A11692">
        <v>1129.5896090000001</v>
      </c>
      <c r="B11692">
        <v>-0.13153899999999999</v>
      </c>
      <c r="C11692">
        <v>4.0027790000000003</v>
      </c>
      <c r="F11692">
        <v>1129.5896090000001</v>
      </c>
      <c r="G11692">
        <f t="shared" si="182"/>
        <v>-0.58511441057999991</v>
      </c>
      <c r="H11692">
        <v>4.0027790000000003</v>
      </c>
    </row>
    <row r="11693" spans="1:8" x14ac:dyDescent="0.35">
      <c r="A11693">
        <v>1129.6886139999999</v>
      </c>
      <c r="B11693">
        <v>-0.131772</v>
      </c>
      <c r="C11693">
        <v>4.0028059999999996</v>
      </c>
      <c r="F11693">
        <v>1129.6886139999999</v>
      </c>
      <c r="G11693">
        <f t="shared" si="182"/>
        <v>-0.58615084583999999</v>
      </c>
      <c r="H11693">
        <v>4.0028059999999996</v>
      </c>
    </row>
    <row r="11694" spans="1:8" x14ac:dyDescent="0.35">
      <c r="A11694">
        <v>1129.7876200000001</v>
      </c>
      <c r="B11694">
        <v>-0.131387</v>
      </c>
      <c r="C11694">
        <v>4.002904</v>
      </c>
      <c r="F11694">
        <v>1129.7876200000001</v>
      </c>
      <c r="G11694">
        <f t="shared" si="182"/>
        <v>-0.58443828114000007</v>
      </c>
      <c r="H11694">
        <v>4.002904</v>
      </c>
    </row>
    <row r="11695" spans="1:8" x14ac:dyDescent="0.35">
      <c r="A11695">
        <v>1129.8896259999999</v>
      </c>
      <c r="B11695">
        <v>-0.13169600000000001</v>
      </c>
      <c r="C11695">
        <v>4.0027280000000003</v>
      </c>
      <c r="F11695">
        <v>1129.8896259999999</v>
      </c>
      <c r="G11695">
        <f t="shared" si="182"/>
        <v>-0.58581278112000001</v>
      </c>
      <c r="H11695">
        <v>4.0027280000000003</v>
      </c>
    </row>
    <row r="11696" spans="1:8" x14ac:dyDescent="0.35">
      <c r="A11696">
        <v>1129.9886320000001</v>
      </c>
      <c r="B11696">
        <v>-0.131494</v>
      </c>
      <c r="C11696">
        <v>4.0025659999999998</v>
      </c>
      <c r="F11696">
        <v>1129.9886320000001</v>
      </c>
      <c r="G11696">
        <f t="shared" si="182"/>
        <v>-0.58491424067999997</v>
      </c>
      <c r="H11696">
        <v>4.0025659999999998</v>
      </c>
    </row>
    <row r="11697" spans="1:8" x14ac:dyDescent="0.35">
      <c r="A11697">
        <v>1130.0886370000001</v>
      </c>
      <c r="B11697">
        <v>-0.13157099999999999</v>
      </c>
      <c r="C11697">
        <v>4.0045310000000001</v>
      </c>
      <c r="F11697">
        <v>1130.0886370000001</v>
      </c>
      <c r="G11697">
        <f t="shared" si="182"/>
        <v>-0.58525675361999996</v>
      </c>
      <c r="H11697">
        <v>4.0045310000000001</v>
      </c>
    </row>
    <row r="11698" spans="1:8" x14ac:dyDescent="0.35">
      <c r="A11698">
        <v>1130.1896429999999</v>
      </c>
      <c r="B11698">
        <v>-0.13208900000000001</v>
      </c>
      <c r="C11698">
        <v>4.003768</v>
      </c>
      <c r="F11698">
        <v>1130.1896429999999</v>
      </c>
      <c r="G11698">
        <f t="shared" si="182"/>
        <v>-0.58756093158000011</v>
      </c>
      <c r="H11698">
        <v>4.003768</v>
      </c>
    </row>
    <row r="11699" spans="1:8" x14ac:dyDescent="0.35">
      <c r="A11699">
        <v>1130.2896490000001</v>
      </c>
      <c r="B11699">
        <v>-0.13162399999999999</v>
      </c>
      <c r="C11699">
        <v>4.005109</v>
      </c>
      <c r="F11699">
        <v>1130.2896490000001</v>
      </c>
      <c r="G11699">
        <f t="shared" si="182"/>
        <v>-0.58549250927999996</v>
      </c>
      <c r="H11699">
        <v>4.005109</v>
      </c>
    </row>
    <row r="11700" spans="1:8" x14ac:dyDescent="0.35">
      <c r="A11700">
        <v>1130.3896549999999</v>
      </c>
      <c r="B11700">
        <v>-0.13159699999999999</v>
      </c>
      <c r="C11700">
        <v>4.0021610000000001</v>
      </c>
      <c r="F11700">
        <v>1130.3896549999999</v>
      </c>
      <c r="G11700">
        <f t="shared" si="182"/>
        <v>-0.58537240733999996</v>
      </c>
      <c r="H11700">
        <v>4.0021610000000001</v>
      </c>
    </row>
    <row r="11701" spans="1:8" x14ac:dyDescent="0.35">
      <c r="A11701">
        <v>1130.48966</v>
      </c>
      <c r="B11701">
        <v>-0.13170299999999999</v>
      </c>
      <c r="C11701">
        <v>4.0027650000000001</v>
      </c>
      <c r="F11701">
        <v>1130.48966</v>
      </c>
      <c r="G11701">
        <f t="shared" si="182"/>
        <v>-0.58584391865999996</v>
      </c>
      <c r="H11701">
        <v>4.0027650000000001</v>
      </c>
    </row>
    <row r="11702" spans="1:8" x14ac:dyDescent="0.35">
      <c r="A11702">
        <v>1130.5886660000001</v>
      </c>
      <c r="B11702">
        <v>-0.13169</v>
      </c>
      <c r="C11702">
        <v>4.0028620000000004</v>
      </c>
      <c r="F11702">
        <v>1130.5886660000001</v>
      </c>
      <c r="G11702">
        <f t="shared" si="182"/>
        <v>-0.58578609179999996</v>
      </c>
      <c r="H11702">
        <v>4.0028620000000004</v>
      </c>
    </row>
    <row r="11703" spans="1:8" x14ac:dyDescent="0.35">
      <c r="A11703">
        <v>1130.6906719999999</v>
      </c>
      <c r="B11703">
        <v>-0.13150000000000001</v>
      </c>
      <c r="C11703">
        <v>4.0029579999999996</v>
      </c>
      <c r="F11703">
        <v>1130.6906719999999</v>
      </c>
      <c r="G11703">
        <f t="shared" si="182"/>
        <v>-0.58494093000000003</v>
      </c>
      <c r="H11703">
        <v>4.0029579999999996</v>
      </c>
    </row>
    <row r="11704" spans="1:8" x14ac:dyDescent="0.35">
      <c r="A11704">
        <v>1130.7896780000001</v>
      </c>
      <c r="B11704">
        <v>-0.13153300000000001</v>
      </c>
      <c r="C11704">
        <v>4.0030599999999996</v>
      </c>
      <c r="F11704">
        <v>1130.7896780000001</v>
      </c>
      <c r="G11704">
        <f t="shared" si="182"/>
        <v>-0.58508772126000008</v>
      </c>
      <c r="H11704">
        <v>4.0030599999999996</v>
      </c>
    </row>
    <row r="11705" spans="1:8" x14ac:dyDescent="0.35">
      <c r="A11705">
        <v>1130.8896830000001</v>
      </c>
      <c r="B11705">
        <v>-0.13154199999999999</v>
      </c>
      <c r="C11705">
        <v>4.0023730000000004</v>
      </c>
      <c r="F11705">
        <v>1130.8896830000001</v>
      </c>
      <c r="G11705">
        <f t="shared" si="182"/>
        <v>-0.58512775523999994</v>
      </c>
      <c r="H11705">
        <v>4.0023730000000004</v>
      </c>
    </row>
    <row r="11706" spans="1:8" x14ac:dyDescent="0.35">
      <c r="A11706">
        <v>1130.988689</v>
      </c>
      <c r="B11706">
        <v>-0.131633</v>
      </c>
      <c r="C11706">
        <v>4.0028620000000004</v>
      </c>
      <c r="F11706">
        <v>1130.988689</v>
      </c>
      <c r="G11706">
        <f t="shared" si="182"/>
        <v>-0.58553254326000004</v>
      </c>
      <c r="H11706">
        <v>4.0028620000000004</v>
      </c>
    </row>
    <row r="11707" spans="1:8" x14ac:dyDescent="0.35">
      <c r="A11707">
        <v>1131.0886949999999</v>
      </c>
      <c r="B11707">
        <v>-0.13153899999999999</v>
      </c>
      <c r="C11707">
        <v>4.0172169999999996</v>
      </c>
      <c r="F11707">
        <v>1131.0886949999999</v>
      </c>
      <c r="G11707">
        <f t="shared" si="182"/>
        <v>-0.58511441057999991</v>
      </c>
      <c r="H11707">
        <v>4.0172169999999996</v>
      </c>
    </row>
    <row r="11708" spans="1:8" x14ac:dyDescent="0.35">
      <c r="A11708">
        <v>1131.1896999999999</v>
      </c>
      <c r="B11708">
        <v>-0.132046</v>
      </c>
      <c r="C11708">
        <v>4.0022919999999997</v>
      </c>
      <c r="F11708">
        <v>1131.1896999999999</v>
      </c>
      <c r="G11708">
        <f t="shared" si="182"/>
        <v>-0.58736965811999997</v>
      </c>
      <c r="H11708">
        <v>4.0022919999999997</v>
      </c>
    </row>
    <row r="11709" spans="1:8" x14ac:dyDescent="0.35">
      <c r="A11709">
        <v>1131.288706</v>
      </c>
      <c r="B11709">
        <v>-0.13173799999999999</v>
      </c>
      <c r="C11709">
        <v>4.0012569999999998</v>
      </c>
      <c r="F11709">
        <v>1131.288706</v>
      </c>
      <c r="G11709">
        <f t="shared" si="182"/>
        <v>-0.58599960636000004</v>
      </c>
      <c r="H11709">
        <v>4.0012569999999998</v>
      </c>
    </row>
    <row r="11710" spans="1:8" x14ac:dyDescent="0.35">
      <c r="A11710">
        <v>1131.3897119999999</v>
      </c>
      <c r="B11710">
        <v>-0.131689</v>
      </c>
      <c r="C11710">
        <v>4.0028860000000002</v>
      </c>
      <c r="F11710">
        <v>1131.3897119999999</v>
      </c>
      <c r="G11710">
        <f t="shared" si="182"/>
        <v>-0.58578164357999996</v>
      </c>
      <c r="H11710">
        <v>4.0028860000000002</v>
      </c>
    </row>
    <row r="11711" spans="1:8" x14ac:dyDescent="0.35">
      <c r="A11711">
        <v>1131.4887180000001</v>
      </c>
      <c r="B11711">
        <v>-0.13169700000000001</v>
      </c>
      <c r="C11711">
        <v>4.0027879999999998</v>
      </c>
      <c r="F11711">
        <v>1131.4887180000001</v>
      </c>
      <c r="G11711">
        <f t="shared" si="182"/>
        <v>-0.58581722934000002</v>
      </c>
      <c r="H11711">
        <v>4.0027879999999998</v>
      </c>
    </row>
    <row r="11712" spans="1:8" x14ac:dyDescent="0.35">
      <c r="A11712">
        <v>1131.5887230000001</v>
      </c>
      <c r="B11712">
        <v>-0.13140299999999999</v>
      </c>
      <c r="C11712">
        <v>4.0026820000000001</v>
      </c>
      <c r="F11712">
        <v>1131.5887230000001</v>
      </c>
      <c r="G11712">
        <f t="shared" si="182"/>
        <v>-0.58450945265999998</v>
      </c>
      <c r="H11712">
        <v>4.0026820000000001</v>
      </c>
    </row>
    <row r="11713" spans="1:8" x14ac:dyDescent="0.35">
      <c r="A11713">
        <v>1131.688729</v>
      </c>
      <c r="B11713">
        <v>-0.13167599999999999</v>
      </c>
      <c r="C11713">
        <v>4.0028269999999999</v>
      </c>
      <c r="F11713">
        <v>1131.688729</v>
      </c>
      <c r="G11713">
        <f t="shared" si="182"/>
        <v>-0.58572381671999996</v>
      </c>
      <c r="H11713">
        <v>4.0028269999999999</v>
      </c>
    </row>
    <row r="11714" spans="1:8" x14ac:dyDescent="0.35">
      <c r="A11714">
        <v>1131.788734</v>
      </c>
      <c r="B11714">
        <v>-0.13155900000000001</v>
      </c>
      <c r="C11714">
        <v>4.00305</v>
      </c>
      <c r="F11714">
        <v>1131.788734</v>
      </c>
      <c r="G11714">
        <f t="shared" si="182"/>
        <v>-0.58520337498000008</v>
      </c>
      <c r="H11714">
        <v>4.00305</v>
      </c>
    </row>
    <row r="11715" spans="1:8" x14ac:dyDescent="0.35">
      <c r="A11715">
        <v>1131.888741</v>
      </c>
      <c r="B11715">
        <v>-0.13155900000000001</v>
      </c>
      <c r="C11715">
        <v>4.0025329999999997</v>
      </c>
      <c r="F11715">
        <v>1131.888741</v>
      </c>
      <c r="G11715">
        <f t="shared" ref="G11715:G11778" si="183">B11715*4.44822</f>
        <v>-0.58520337498000008</v>
      </c>
      <c r="H11715">
        <v>4.0025329999999997</v>
      </c>
    </row>
    <row r="11716" spans="1:8" x14ac:dyDescent="0.35">
      <c r="A11716">
        <v>1131.988746</v>
      </c>
      <c r="B11716">
        <v>-0.13158400000000001</v>
      </c>
      <c r="C11716">
        <v>3.9988790000000001</v>
      </c>
      <c r="F11716">
        <v>1131.988746</v>
      </c>
      <c r="G11716">
        <f t="shared" si="183"/>
        <v>-0.58531458048000007</v>
      </c>
      <c r="H11716">
        <v>3.9988790000000001</v>
      </c>
    </row>
    <row r="11717" spans="1:8" x14ac:dyDescent="0.35">
      <c r="A11717">
        <v>1132.0887520000001</v>
      </c>
      <c r="B11717">
        <v>-0.131331</v>
      </c>
      <c r="C11717">
        <v>4.0036810000000003</v>
      </c>
      <c r="F11717">
        <v>1132.0887520000001</v>
      </c>
      <c r="G11717">
        <f t="shared" si="183"/>
        <v>-0.58418918082000004</v>
      </c>
      <c r="H11717">
        <v>4.0036810000000003</v>
      </c>
    </row>
    <row r="11718" spans="1:8" x14ac:dyDescent="0.35">
      <c r="A11718">
        <v>1132.1897570000001</v>
      </c>
      <c r="B11718">
        <v>-0.131629</v>
      </c>
      <c r="C11718">
        <v>4.0041960000000003</v>
      </c>
      <c r="F11718">
        <v>1132.1897570000001</v>
      </c>
      <c r="G11718">
        <f t="shared" si="183"/>
        <v>-0.58551475038</v>
      </c>
      <c r="H11718">
        <v>4.0041960000000003</v>
      </c>
    </row>
    <row r="11719" spans="1:8" x14ac:dyDescent="0.35">
      <c r="A11719">
        <v>1132.287763</v>
      </c>
      <c r="B11719">
        <v>-0.131801</v>
      </c>
      <c r="C11719">
        <v>4.0033560000000001</v>
      </c>
      <c r="F11719">
        <v>1132.287763</v>
      </c>
      <c r="G11719">
        <f t="shared" si="183"/>
        <v>-0.58627984422000001</v>
      </c>
      <c r="H11719">
        <v>4.0033560000000001</v>
      </c>
    </row>
    <row r="11720" spans="1:8" x14ac:dyDescent="0.35">
      <c r="A11720">
        <v>1132.3877689999999</v>
      </c>
      <c r="B11720">
        <v>-0.13164600000000001</v>
      </c>
      <c r="C11720">
        <v>4.0027340000000002</v>
      </c>
      <c r="F11720">
        <v>1132.3877689999999</v>
      </c>
      <c r="G11720">
        <f t="shared" si="183"/>
        <v>-0.58559037012000004</v>
      </c>
      <c r="H11720">
        <v>4.0027340000000002</v>
      </c>
    </row>
    <row r="11721" spans="1:8" x14ac:dyDescent="0.35">
      <c r="A11721">
        <v>1132.4877739999999</v>
      </c>
      <c r="B11721">
        <v>-0.13150300000000001</v>
      </c>
      <c r="C11721">
        <v>4.002777</v>
      </c>
      <c r="F11721">
        <v>1132.4877739999999</v>
      </c>
      <c r="G11721">
        <f t="shared" si="183"/>
        <v>-0.58495427466000005</v>
      </c>
      <c r="H11721">
        <v>4.002777</v>
      </c>
    </row>
    <row r="11722" spans="1:8" x14ac:dyDescent="0.35">
      <c r="A11722">
        <v>1132.58878</v>
      </c>
      <c r="B11722">
        <v>-0.13148499999999999</v>
      </c>
      <c r="C11722">
        <v>4.0030890000000001</v>
      </c>
      <c r="F11722">
        <v>1132.58878</v>
      </c>
      <c r="G11722">
        <f t="shared" si="183"/>
        <v>-0.58487420670000001</v>
      </c>
      <c r="H11722">
        <v>4.0030890000000001</v>
      </c>
    </row>
    <row r="11723" spans="1:8" x14ac:dyDescent="0.35">
      <c r="A11723">
        <v>1132.6887859999999</v>
      </c>
      <c r="B11723">
        <v>-0.131823</v>
      </c>
      <c r="C11723">
        <v>4.0027720000000002</v>
      </c>
      <c r="F11723">
        <v>1132.6887859999999</v>
      </c>
      <c r="G11723">
        <f t="shared" si="183"/>
        <v>-0.58637770505999998</v>
      </c>
      <c r="H11723">
        <v>4.0027720000000002</v>
      </c>
    </row>
    <row r="11724" spans="1:8" x14ac:dyDescent="0.35">
      <c r="A11724">
        <v>1132.789792</v>
      </c>
      <c r="B11724">
        <v>-0.13165299999999999</v>
      </c>
      <c r="C11724">
        <v>4.0029329999999996</v>
      </c>
      <c r="F11724">
        <v>1132.789792</v>
      </c>
      <c r="G11724">
        <f t="shared" si="183"/>
        <v>-0.58562150765999998</v>
      </c>
      <c r="H11724">
        <v>4.0029329999999996</v>
      </c>
    </row>
    <row r="11725" spans="1:8" x14ac:dyDescent="0.35">
      <c r="A11725">
        <v>1132.8887970000001</v>
      </c>
      <c r="B11725">
        <v>-0.13134499999999999</v>
      </c>
      <c r="C11725">
        <v>4.0022029999999997</v>
      </c>
      <c r="F11725">
        <v>1132.8887970000001</v>
      </c>
      <c r="G11725">
        <f t="shared" si="183"/>
        <v>-0.58425145589999994</v>
      </c>
      <c r="H11725">
        <v>4.0022029999999997</v>
      </c>
    </row>
    <row r="11726" spans="1:8" x14ac:dyDescent="0.35">
      <c r="A11726">
        <v>1132.987803</v>
      </c>
      <c r="B11726">
        <v>-0.1313</v>
      </c>
      <c r="C11726">
        <v>4.0024689999999996</v>
      </c>
      <c r="F11726">
        <v>1132.987803</v>
      </c>
      <c r="G11726">
        <f t="shared" si="183"/>
        <v>-0.584051286</v>
      </c>
      <c r="H11726">
        <v>4.0024689999999996</v>
      </c>
    </row>
    <row r="11727" spans="1:8" x14ac:dyDescent="0.35">
      <c r="A11727">
        <v>1133.0888090000001</v>
      </c>
      <c r="B11727">
        <v>-0.13131699999999999</v>
      </c>
      <c r="C11727">
        <v>4.0030299999999999</v>
      </c>
      <c r="F11727">
        <v>1133.0888090000001</v>
      </c>
      <c r="G11727">
        <f t="shared" si="183"/>
        <v>-0.58412690573999992</v>
      </c>
      <c r="H11727">
        <v>4.0030299999999999</v>
      </c>
    </row>
    <row r="11728" spans="1:8" x14ac:dyDescent="0.35">
      <c r="A11728">
        <v>1133.188815</v>
      </c>
      <c r="B11728">
        <v>-0.13181699999999999</v>
      </c>
      <c r="C11728">
        <v>4.0034010000000002</v>
      </c>
      <c r="F11728">
        <v>1133.188815</v>
      </c>
      <c r="G11728">
        <f t="shared" si="183"/>
        <v>-0.58635101573999993</v>
      </c>
      <c r="H11728">
        <v>4.0034010000000002</v>
      </c>
    </row>
    <row r="11729" spans="1:8" x14ac:dyDescent="0.35">
      <c r="A11729">
        <v>1133.2968209999999</v>
      </c>
      <c r="B11729">
        <v>-0.13151499999999999</v>
      </c>
      <c r="C11729">
        <v>4.0032449999999997</v>
      </c>
      <c r="F11729">
        <v>1133.2968209999999</v>
      </c>
      <c r="G11729">
        <f t="shared" si="183"/>
        <v>-0.58500765329999993</v>
      </c>
      <c r="H11729">
        <v>4.0032449999999997</v>
      </c>
    </row>
    <row r="11730" spans="1:8" x14ac:dyDescent="0.35">
      <c r="A11730">
        <v>1133.3878259999999</v>
      </c>
      <c r="B11730">
        <v>-0.131803</v>
      </c>
      <c r="C11730">
        <v>4.0028079999999999</v>
      </c>
      <c r="F11730">
        <v>1133.3878259999999</v>
      </c>
      <c r="G11730">
        <f t="shared" si="183"/>
        <v>-0.58628874066000003</v>
      </c>
      <c r="H11730">
        <v>4.0028079999999999</v>
      </c>
    </row>
    <row r="11731" spans="1:8" x14ac:dyDescent="0.35">
      <c r="A11731">
        <v>1133.487832</v>
      </c>
      <c r="B11731">
        <v>-0.13161500000000001</v>
      </c>
      <c r="C11731">
        <v>4.002853</v>
      </c>
      <c r="F11731">
        <v>1133.487832</v>
      </c>
      <c r="G11731">
        <f t="shared" si="183"/>
        <v>-0.5854524753</v>
      </c>
      <c r="H11731">
        <v>4.002853</v>
      </c>
    </row>
    <row r="11732" spans="1:8" x14ac:dyDescent="0.35">
      <c r="A11732">
        <v>1133.5898380000001</v>
      </c>
      <c r="B11732">
        <v>-0.13104199999999999</v>
      </c>
      <c r="C11732">
        <v>4.002834</v>
      </c>
      <c r="F11732">
        <v>1133.5898380000001</v>
      </c>
      <c r="G11732">
        <f t="shared" si="183"/>
        <v>-0.58290364523999993</v>
      </c>
      <c r="H11732">
        <v>4.002834</v>
      </c>
    </row>
    <row r="11733" spans="1:8" x14ac:dyDescent="0.35">
      <c r="A11733">
        <v>1133.6898430000001</v>
      </c>
      <c r="B11733">
        <v>-0.131602</v>
      </c>
      <c r="C11733">
        <v>4.002586</v>
      </c>
      <c r="F11733">
        <v>1133.6898430000001</v>
      </c>
      <c r="G11733">
        <f t="shared" si="183"/>
        <v>-0.58539464844</v>
      </c>
      <c r="H11733">
        <v>4.002586</v>
      </c>
    </row>
    <row r="11734" spans="1:8" x14ac:dyDescent="0.35">
      <c r="A11734">
        <v>1133.788849</v>
      </c>
      <c r="B11734">
        <v>-0.13178300000000001</v>
      </c>
      <c r="C11734">
        <v>4.0026080000000004</v>
      </c>
      <c r="F11734">
        <v>1133.788849</v>
      </c>
      <c r="G11734">
        <f t="shared" si="183"/>
        <v>-0.58619977626000008</v>
      </c>
      <c r="H11734">
        <v>4.0026080000000004</v>
      </c>
    </row>
    <row r="11735" spans="1:8" x14ac:dyDescent="0.35">
      <c r="A11735">
        <v>1133.8888549999999</v>
      </c>
      <c r="B11735">
        <v>-0.13140199999999999</v>
      </c>
      <c r="C11735">
        <v>4.0035299999999996</v>
      </c>
      <c r="F11735">
        <v>1133.8888549999999</v>
      </c>
      <c r="G11735">
        <f t="shared" si="183"/>
        <v>-0.58450500443999998</v>
      </c>
      <c r="H11735">
        <v>4.0035299999999996</v>
      </c>
    </row>
    <row r="11736" spans="1:8" x14ac:dyDescent="0.35">
      <c r="A11736">
        <v>1133.98786</v>
      </c>
      <c r="B11736">
        <v>-0.13140099999999999</v>
      </c>
      <c r="C11736">
        <v>4.0058119999999997</v>
      </c>
      <c r="F11736">
        <v>1133.98786</v>
      </c>
      <c r="G11736">
        <f t="shared" si="183"/>
        <v>-0.58450055621999997</v>
      </c>
      <c r="H11736">
        <v>4.0058119999999997</v>
      </c>
    </row>
    <row r="11737" spans="1:8" x14ac:dyDescent="0.35">
      <c r="A11737">
        <v>1134.089866</v>
      </c>
      <c r="B11737">
        <v>-0.13141600000000001</v>
      </c>
      <c r="C11737">
        <v>4.0016530000000001</v>
      </c>
      <c r="F11737">
        <v>1134.089866</v>
      </c>
      <c r="G11737">
        <f t="shared" si="183"/>
        <v>-0.58456727951999998</v>
      </c>
      <c r="H11737">
        <v>4.0016530000000001</v>
      </c>
    </row>
    <row r="11738" spans="1:8" x14ac:dyDescent="0.35">
      <c r="A11738">
        <v>1134.1888719999999</v>
      </c>
      <c r="B11738">
        <v>-0.131604</v>
      </c>
      <c r="C11738">
        <v>4.0024179999999996</v>
      </c>
      <c r="F11738">
        <v>1134.1888719999999</v>
      </c>
      <c r="G11738">
        <f t="shared" si="183"/>
        <v>-0.58540354488000002</v>
      </c>
      <c r="H11738">
        <v>4.0024179999999996</v>
      </c>
    </row>
    <row r="11739" spans="1:8" x14ac:dyDescent="0.35">
      <c r="A11739">
        <v>1134.288877</v>
      </c>
      <c r="B11739">
        <v>-0.13136800000000001</v>
      </c>
      <c r="C11739">
        <v>4.0028509999999997</v>
      </c>
      <c r="F11739">
        <v>1134.288877</v>
      </c>
      <c r="G11739">
        <f t="shared" si="183"/>
        <v>-0.58435376496000002</v>
      </c>
      <c r="H11739">
        <v>4.0028509999999997</v>
      </c>
    </row>
    <row r="11740" spans="1:8" x14ac:dyDescent="0.35">
      <c r="A11740">
        <v>1134.3888830000001</v>
      </c>
      <c r="B11740">
        <v>-0.13140199999999999</v>
      </c>
      <c r="C11740">
        <v>4.002866</v>
      </c>
      <c r="F11740">
        <v>1134.3888830000001</v>
      </c>
      <c r="G11740">
        <f t="shared" si="183"/>
        <v>-0.58450500443999998</v>
      </c>
      <c r="H11740">
        <v>4.002866</v>
      </c>
    </row>
    <row r="11741" spans="1:8" x14ac:dyDescent="0.35">
      <c r="A11741">
        <v>1134.487889</v>
      </c>
      <c r="B11741">
        <v>-0.13132199999999999</v>
      </c>
      <c r="C11741">
        <v>4.002713</v>
      </c>
      <c r="F11741">
        <v>1134.487889</v>
      </c>
      <c r="G11741">
        <f t="shared" si="183"/>
        <v>-0.58414914683999997</v>
      </c>
      <c r="H11741">
        <v>4.002713</v>
      </c>
    </row>
    <row r="11742" spans="1:8" x14ac:dyDescent="0.35">
      <c r="A11742">
        <v>1134.587894</v>
      </c>
      <c r="B11742">
        <v>-0.13165299999999999</v>
      </c>
      <c r="C11742">
        <v>4.0026890000000002</v>
      </c>
      <c r="F11742">
        <v>1134.587894</v>
      </c>
      <c r="G11742">
        <f t="shared" si="183"/>
        <v>-0.58562150765999998</v>
      </c>
      <c r="H11742">
        <v>4.0026890000000002</v>
      </c>
    </row>
    <row r="11743" spans="1:8" x14ac:dyDescent="0.35">
      <c r="A11743">
        <v>1134.6889000000001</v>
      </c>
      <c r="B11743">
        <v>-0.13136400000000001</v>
      </c>
      <c r="C11743">
        <v>4.0027780000000002</v>
      </c>
      <c r="F11743">
        <v>1134.6889000000001</v>
      </c>
      <c r="G11743">
        <f t="shared" si="183"/>
        <v>-0.5843359720800001</v>
      </c>
      <c r="H11743">
        <v>4.0027780000000002</v>
      </c>
    </row>
    <row r="11744" spans="1:8" x14ac:dyDescent="0.35">
      <c r="A11744">
        <v>1134.788906</v>
      </c>
      <c r="B11744">
        <v>-0.13139700000000001</v>
      </c>
      <c r="C11744">
        <v>4.0026200000000003</v>
      </c>
      <c r="F11744">
        <v>1134.788906</v>
      </c>
      <c r="G11744">
        <f t="shared" si="183"/>
        <v>-0.58448276334000004</v>
      </c>
      <c r="H11744">
        <v>4.0026200000000003</v>
      </c>
    </row>
    <row r="11745" spans="1:8" x14ac:dyDescent="0.35">
      <c r="A11745">
        <v>1134.8899120000001</v>
      </c>
      <c r="B11745">
        <v>-0.13150700000000001</v>
      </c>
      <c r="C11745">
        <v>4.0035040000000004</v>
      </c>
      <c r="F11745">
        <v>1134.8899120000001</v>
      </c>
      <c r="G11745">
        <f t="shared" si="183"/>
        <v>-0.58497206754000008</v>
      </c>
      <c r="H11745">
        <v>4.0035040000000004</v>
      </c>
    </row>
    <row r="11746" spans="1:8" x14ac:dyDescent="0.35">
      <c r="A11746">
        <v>1134.988918</v>
      </c>
      <c r="B11746">
        <v>-0.13150300000000001</v>
      </c>
      <c r="C11746">
        <v>4.0017449999999997</v>
      </c>
      <c r="F11746">
        <v>1134.988918</v>
      </c>
      <c r="G11746">
        <f t="shared" si="183"/>
        <v>-0.58495427466000005</v>
      </c>
      <c r="H11746">
        <v>4.0017449999999997</v>
      </c>
    </row>
    <row r="11747" spans="1:8" x14ac:dyDescent="0.35">
      <c r="A11747">
        <v>1135.088923</v>
      </c>
      <c r="B11747">
        <v>-0.13182099999999999</v>
      </c>
      <c r="C11747">
        <v>4.0039360000000004</v>
      </c>
      <c r="F11747">
        <v>1135.088923</v>
      </c>
      <c r="G11747">
        <f t="shared" si="183"/>
        <v>-0.58636880861999996</v>
      </c>
      <c r="H11747">
        <v>4.0039360000000004</v>
      </c>
    </row>
    <row r="11748" spans="1:8" x14ac:dyDescent="0.35">
      <c r="A11748">
        <v>1135.1889289999999</v>
      </c>
      <c r="B11748">
        <v>-0.131965</v>
      </c>
      <c r="C11748">
        <v>4.0018940000000001</v>
      </c>
      <c r="F11748">
        <v>1135.1889289999999</v>
      </c>
      <c r="G11748">
        <f t="shared" si="183"/>
        <v>-0.58700935229999995</v>
      </c>
      <c r="H11748">
        <v>4.0018940000000001</v>
      </c>
    </row>
    <row r="11749" spans="1:8" x14ac:dyDescent="0.35">
      <c r="A11749">
        <v>1135.288935</v>
      </c>
      <c r="B11749">
        <v>-0.13194600000000001</v>
      </c>
      <c r="C11749">
        <v>4.0028280000000001</v>
      </c>
      <c r="F11749">
        <v>1135.288935</v>
      </c>
      <c r="G11749">
        <f t="shared" si="183"/>
        <v>-0.58692483612000002</v>
      </c>
      <c r="H11749">
        <v>4.0028280000000001</v>
      </c>
    </row>
    <row r="11750" spans="1:8" x14ac:dyDescent="0.35">
      <c r="A11750">
        <v>1135.3879400000001</v>
      </c>
      <c r="B11750">
        <v>-0.131915</v>
      </c>
      <c r="C11750">
        <v>4.0027010000000001</v>
      </c>
      <c r="F11750">
        <v>1135.3879400000001</v>
      </c>
      <c r="G11750">
        <f t="shared" si="183"/>
        <v>-0.58678694129999998</v>
      </c>
      <c r="H11750">
        <v>4.0027010000000001</v>
      </c>
    </row>
    <row r="11751" spans="1:8" x14ac:dyDescent="0.35">
      <c r="A11751">
        <v>1135.4889459999999</v>
      </c>
      <c r="B11751">
        <v>-0.131692</v>
      </c>
      <c r="C11751">
        <v>4.0028230000000002</v>
      </c>
      <c r="F11751">
        <v>1135.4889459999999</v>
      </c>
      <c r="G11751">
        <f t="shared" si="183"/>
        <v>-0.58579498823999998</v>
      </c>
      <c r="H11751">
        <v>4.0028230000000002</v>
      </c>
    </row>
    <row r="11752" spans="1:8" x14ac:dyDescent="0.35">
      <c r="A11752">
        <v>1135.5879520000001</v>
      </c>
      <c r="B11752">
        <v>-0.131746</v>
      </c>
      <c r="C11752">
        <v>4.0027239999999997</v>
      </c>
      <c r="F11752">
        <v>1135.5879520000001</v>
      </c>
      <c r="G11752">
        <f t="shared" si="183"/>
        <v>-0.58603519211999999</v>
      </c>
      <c r="H11752">
        <v>4.0027239999999997</v>
      </c>
    </row>
    <row r="11753" spans="1:8" x14ac:dyDescent="0.35">
      <c r="A11753">
        <v>1135.6899579999999</v>
      </c>
      <c r="B11753">
        <v>-0.13181699999999999</v>
      </c>
      <c r="C11753">
        <v>4.0026840000000004</v>
      </c>
      <c r="F11753">
        <v>1135.6899579999999</v>
      </c>
      <c r="G11753">
        <f t="shared" si="183"/>
        <v>-0.58635101573999993</v>
      </c>
      <c r="H11753">
        <v>4.0026840000000004</v>
      </c>
    </row>
    <row r="11754" spans="1:8" x14ac:dyDescent="0.35">
      <c r="A11754">
        <v>1135.7899629999999</v>
      </c>
      <c r="B11754">
        <v>-0.13173699999999999</v>
      </c>
      <c r="C11754">
        <v>4.0031280000000002</v>
      </c>
      <c r="F11754">
        <v>1135.7899629999999</v>
      </c>
      <c r="G11754">
        <f t="shared" si="183"/>
        <v>-0.58599515814000003</v>
      </c>
      <c r="H11754">
        <v>4.0031280000000002</v>
      </c>
    </row>
    <row r="11755" spans="1:8" x14ac:dyDescent="0.35">
      <c r="A11755">
        <v>1135.8889690000001</v>
      </c>
      <c r="B11755">
        <v>-0.131913</v>
      </c>
      <c r="C11755">
        <v>4.0183980000000004</v>
      </c>
      <c r="F11755">
        <v>1135.8889690000001</v>
      </c>
      <c r="G11755">
        <f t="shared" si="183"/>
        <v>-0.58677804486000007</v>
      </c>
      <c r="H11755">
        <v>4.0183980000000004</v>
      </c>
    </row>
    <row r="11756" spans="1:8" x14ac:dyDescent="0.35">
      <c r="A11756">
        <v>1135.989975</v>
      </c>
      <c r="B11756">
        <v>-0.13201499999999999</v>
      </c>
      <c r="C11756">
        <v>4.0028139999999999</v>
      </c>
      <c r="F11756">
        <v>1135.989975</v>
      </c>
      <c r="G11756">
        <f t="shared" si="183"/>
        <v>-0.58723176329999993</v>
      </c>
      <c r="H11756">
        <v>4.0028139999999999</v>
      </c>
    </row>
    <row r="11757" spans="1:8" x14ac:dyDescent="0.35">
      <c r="A11757">
        <v>1136.0889810000001</v>
      </c>
      <c r="B11757">
        <v>-0.131631</v>
      </c>
      <c r="C11757">
        <v>4.0039470000000001</v>
      </c>
      <c r="F11757">
        <v>1136.0889810000001</v>
      </c>
      <c r="G11757">
        <f t="shared" si="183"/>
        <v>-0.58552364682000002</v>
      </c>
      <c r="H11757">
        <v>4.0039470000000001</v>
      </c>
    </row>
    <row r="11758" spans="1:8" x14ac:dyDescent="0.35">
      <c r="A11758">
        <v>1136.1899860000001</v>
      </c>
      <c r="B11758">
        <v>-0.131525</v>
      </c>
      <c r="C11758">
        <v>4.0024230000000003</v>
      </c>
      <c r="F11758">
        <v>1136.1899860000001</v>
      </c>
      <c r="G11758">
        <f t="shared" si="183"/>
        <v>-0.58505213550000001</v>
      </c>
      <c r="H11758">
        <v>4.0024230000000003</v>
      </c>
    </row>
    <row r="11759" spans="1:8" x14ac:dyDescent="0.35">
      <c r="A11759">
        <v>1136.289992</v>
      </c>
      <c r="B11759">
        <v>-0.13189000000000001</v>
      </c>
      <c r="C11759">
        <v>4.0026510000000002</v>
      </c>
      <c r="F11759">
        <v>1136.289992</v>
      </c>
      <c r="G11759">
        <f t="shared" si="183"/>
        <v>-0.58667573579999999</v>
      </c>
      <c r="H11759">
        <v>4.0026510000000002</v>
      </c>
    </row>
    <row r="11760" spans="1:8" x14ac:dyDescent="0.35">
      <c r="A11760">
        <v>1136.3879979999999</v>
      </c>
      <c r="B11760">
        <v>-0.13170499999999999</v>
      </c>
      <c r="C11760">
        <v>4.002739</v>
      </c>
      <c r="F11760">
        <v>1136.3879979999999</v>
      </c>
      <c r="G11760">
        <f t="shared" si="183"/>
        <v>-0.58585281509999998</v>
      </c>
      <c r="H11760">
        <v>4.002739</v>
      </c>
    </row>
    <row r="11761" spans="1:8" x14ac:dyDescent="0.35">
      <c r="A11761">
        <v>1136.490004</v>
      </c>
      <c r="B11761">
        <v>-0.13156899999999999</v>
      </c>
      <c r="C11761">
        <v>4.0026419999999998</v>
      </c>
      <c r="F11761">
        <v>1136.490004</v>
      </c>
      <c r="G11761">
        <f t="shared" si="183"/>
        <v>-0.58524785717999994</v>
      </c>
      <c r="H11761">
        <v>4.0026419999999998</v>
      </c>
    </row>
    <row r="11762" spans="1:8" x14ac:dyDescent="0.35">
      <c r="A11762">
        <v>1136.589009</v>
      </c>
      <c r="B11762">
        <v>-0.13159399999999999</v>
      </c>
      <c r="C11762">
        <v>4.0027350000000004</v>
      </c>
      <c r="F11762">
        <v>1136.589009</v>
      </c>
      <c r="G11762">
        <f t="shared" si="183"/>
        <v>-0.58535906267999993</v>
      </c>
      <c r="H11762">
        <v>4.0027350000000004</v>
      </c>
    </row>
    <row r="11763" spans="1:8" x14ac:dyDescent="0.35">
      <c r="A11763">
        <v>1136.6910150000001</v>
      </c>
      <c r="B11763">
        <v>-0.13157099999999999</v>
      </c>
      <c r="C11763">
        <v>4.002586</v>
      </c>
      <c r="F11763">
        <v>1136.6910150000001</v>
      </c>
      <c r="G11763">
        <f t="shared" si="183"/>
        <v>-0.58525675361999996</v>
      </c>
      <c r="H11763">
        <v>4.002586</v>
      </c>
    </row>
    <row r="11764" spans="1:8" x14ac:dyDescent="0.35">
      <c r="A11764">
        <v>1136.7900199999999</v>
      </c>
      <c r="B11764">
        <v>-0.131469</v>
      </c>
      <c r="C11764">
        <v>3.999927</v>
      </c>
      <c r="F11764">
        <v>1136.7900199999999</v>
      </c>
      <c r="G11764">
        <f t="shared" si="183"/>
        <v>-0.58480303517999999</v>
      </c>
      <c r="H11764">
        <v>3.999927</v>
      </c>
    </row>
    <row r="11765" spans="1:8" x14ac:dyDescent="0.35">
      <c r="A11765">
        <v>1136.8890260000001</v>
      </c>
      <c r="B11765">
        <v>-0.131518</v>
      </c>
      <c r="C11765">
        <v>4.0016610000000004</v>
      </c>
      <c r="F11765">
        <v>1136.8890260000001</v>
      </c>
      <c r="G11765">
        <f t="shared" si="183"/>
        <v>-0.58502099795999996</v>
      </c>
      <c r="H11765">
        <v>4.0016610000000004</v>
      </c>
    </row>
    <row r="11766" spans="1:8" x14ac:dyDescent="0.35">
      <c r="A11766">
        <v>1136.989032</v>
      </c>
      <c r="B11766">
        <v>-0.13181200000000001</v>
      </c>
      <c r="C11766">
        <v>4.0035769999999999</v>
      </c>
      <c r="F11766">
        <v>1136.989032</v>
      </c>
      <c r="G11766">
        <f t="shared" si="183"/>
        <v>-0.58632877464000011</v>
      </c>
      <c r="H11766">
        <v>4.0035769999999999</v>
      </c>
    </row>
    <row r="11767" spans="1:8" x14ac:dyDescent="0.35">
      <c r="A11767">
        <v>1137.088037</v>
      </c>
      <c r="B11767">
        <v>-0.13157199999999999</v>
      </c>
      <c r="C11767">
        <v>4.0043559999999996</v>
      </c>
      <c r="F11767">
        <v>1137.088037</v>
      </c>
      <c r="G11767">
        <f t="shared" si="183"/>
        <v>-0.58526120183999997</v>
      </c>
      <c r="H11767">
        <v>4.0043559999999996</v>
      </c>
    </row>
    <row r="11768" spans="1:8" x14ac:dyDescent="0.35">
      <c r="A11768">
        <v>1137.1900430000001</v>
      </c>
      <c r="B11768">
        <v>-0.131582</v>
      </c>
      <c r="C11768">
        <v>4.0028050000000004</v>
      </c>
      <c r="F11768">
        <v>1137.1900430000001</v>
      </c>
      <c r="G11768">
        <f t="shared" si="183"/>
        <v>-0.58530568404000005</v>
      </c>
      <c r="H11768">
        <v>4.0028050000000004</v>
      </c>
    </row>
    <row r="11769" spans="1:8" x14ac:dyDescent="0.35">
      <c r="A11769">
        <v>1137.290049</v>
      </c>
      <c r="B11769">
        <v>-0.13165499999999999</v>
      </c>
      <c r="C11769">
        <v>4.0026200000000003</v>
      </c>
      <c r="F11769">
        <v>1137.290049</v>
      </c>
      <c r="G11769">
        <f t="shared" si="183"/>
        <v>-0.5856304041</v>
      </c>
      <c r="H11769">
        <v>4.0026200000000003</v>
      </c>
    </row>
    <row r="11770" spans="1:8" x14ac:dyDescent="0.35">
      <c r="A11770">
        <v>1137.3880549999999</v>
      </c>
      <c r="B11770">
        <v>-0.13147800000000001</v>
      </c>
      <c r="C11770">
        <v>4.0026539999999997</v>
      </c>
      <c r="F11770">
        <v>1137.3880549999999</v>
      </c>
      <c r="G11770">
        <f t="shared" si="183"/>
        <v>-0.58484306916000006</v>
      </c>
      <c r="H11770">
        <v>4.0026539999999997</v>
      </c>
    </row>
    <row r="11771" spans="1:8" x14ac:dyDescent="0.35">
      <c r="A11771">
        <v>1137.4890600000001</v>
      </c>
      <c r="B11771">
        <v>-0.131718</v>
      </c>
      <c r="C11771">
        <v>4.0027410000000003</v>
      </c>
      <c r="F11771">
        <v>1137.4890600000001</v>
      </c>
      <c r="G11771">
        <f t="shared" si="183"/>
        <v>-0.58591064195999998</v>
      </c>
      <c r="H11771">
        <v>4.0027410000000003</v>
      </c>
    </row>
    <row r="11772" spans="1:8" x14ac:dyDescent="0.35">
      <c r="A11772">
        <v>1137.5890669999999</v>
      </c>
      <c r="B11772">
        <v>-0.13162399999999999</v>
      </c>
      <c r="C11772">
        <v>4.0028230000000002</v>
      </c>
      <c r="F11772">
        <v>1137.5890669999999</v>
      </c>
      <c r="G11772">
        <f t="shared" si="183"/>
        <v>-0.58549250927999996</v>
      </c>
      <c r="H11772">
        <v>4.0028230000000002</v>
      </c>
    </row>
    <row r="11773" spans="1:8" x14ac:dyDescent="0.35">
      <c r="A11773">
        <v>1137.6890719999999</v>
      </c>
      <c r="B11773">
        <v>-0.13152700000000001</v>
      </c>
      <c r="C11773">
        <v>4.00284</v>
      </c>
      <c r="F11773">
        <v>1137.6890719999999</v>
      </c>
      <c r="G11773">
        <f t="shared" si="183"/>
        <v>-0.58506103194000003</v>
      </c>
      <c r="H11773">
        <v>4.00284</v>
      </c>
    </row>
    <row r="11774" spans="1:8" x14ac:dyDescent="0.35">
      <c r="A11774">
        <v>1137.789078</v>
      </c>
      <c r="B11774">
        <v>-0.131832</v>
      </c>
      <c r="C11774">
        <v>4.0091210000000004</v>
      </c>
      <c r="F11774">
        <v>1137.789078</v>
      </c>
      <c r="G11774">
        <f t="shared" si="183"/>
        <v>-0.58641773904000005</v>
      </c>
      <c r="H11774">
        <v>4.0091210000000004</v>
      </c>
    </row>
    <row r="11775" spans="1:8" x14ac:dyDescent="0.35">
      <c r="A11775">
        <v>1137.889083</v>
      </c>
      <c r="B11775">
        <v>-0.13141700000000001</v>
      </c>
      <c r="C11775">
        <v>4.0026380000000001</v>
      </c>
      <c r="F11775">
        <v>1137.889083</v>
      </c>
      <c r="G11775">
        <f t="shared" si="183"/>
        <v>-0.58457172773999999</v>
      </c>
      <c r="H11775">
        <v>4.0026380000000001</v>
      </c>
    </row>
    <row r="11776" spans="1:8" x14ac:dyDescent="0.35">
      <c r="A11776">
        <v>1137.9880889999999</v>
      </c>
      <c r="B11776">
        <v>-0.13182199999999999</v>
      </c>
      <c r="C11776">
        <v>4.0030900000000003</v>
      </c>
      <c r="F11776">
        <v>1137.9880889999999</v>
      </c>
      <c r="G11776">
        <f t="shared" si="183"/>
        <v>-0.58637325683999997</v>
      </c>
      <c r="H11776">
        <v>4.0030900000000003</v>
      </c>
    </row>
    <row r="11777" spans="1:8" x14ac:dyDescent="0.35">
      <c r="A11777">
        <v>1138.089095</v>
      </c>
      <c r="B11777">
        <v>-0.13176599999999999</v>
      </c>
      <c r="C11777">
        <v>4.0025079999999997</v>
      </c>
      <c r="F11777">
        <v>1138.089095</v>
      </c>
      <c r="G11777">
        <f t="shared" si="183"/>
        <v>-0.58612415651999994</v>
      </c>
      <c r="H11777">
        <v>4.0025079999999997</v>
      </c>
    </row>
    <row r="11778" spans="1:8" x14ac:dyDescent="0.35">
      <c r="A11778">
        <v>1138.1891009999999</v>
      </c>
      <c r="B11778">
        <v>-0.13180700000000001</v>
      </c>
      <c r="C11778">
        <v>4.0026970000000004</v>
      </c>
      <c r="F11778">
        <v>1138.1891009999999</v>
      </c>
      <c r="G11778">
        <f t="shared" si="183"/>
        <v>-0.58630653354000006</v>
      </c>
      <c r="H11778">
        <v>4.0026970000000004</v>
      </c>
    </row>
    <row r="11779" spans="1:8" x14ac:dyDescent="0.35">
      <c r="A11779">
        <v>1138.2901059999999</v>
      </c>
      <c r="B11779">
        <v>-0.131802</v>
      </c>
      <c r="C11779">
        <v>4.0028189999999997</v>
      </c>
      <c r="F11779">
        <v>1138.2901059999999</v>
      </c>
      <c r="G11779">
        <f t="shared" ref="G11779:G11842" si="184">B11779*4.44822</f>
        <v>-0.58628429244000002</v>
      </c>
      <c r="H11779">
        <v>4.0028189999999997</v>
      </c>
    </row>
    <row r="11780" spans="1:8" x14ac:dyDescent="0.35">
      <c r="A11780">
        <v>1138.3891120000001</v>
      </c>
      <c r="B11780">
        <v>-0.131436</v>
      </c>
      <c r="C11780">
        <v>4.0027270000000001</v>
      </c>
      <c r="F11780">
        <v>1138.3891120000001</v>
      </c>
      <c r="G11780">
        <f t="shared" si="184"/>
        <v>-0.58465624392000004</v>
      </c>
      <c r="H11780">
        <v>4.0027270000000001</v>
      </c>
    </row>
    <row r="11781" spans="1:8" x14ac:dyDescent="0.35">
      <c r="A11781">
        <v>1138.489118</v>
      </c>
      <c r="B11781">
        <v>-0.13175500000000001</v>
      </c>
      <c r="C11781">
        <v>4.0026840000000004</v>
      </c>
      <c r="F11781">
        <v>1138.489118</v>
      </c>
      <c r="G11781">
        <f t="shared" si="184"/>
        <v>-0.58607522610000007</v>
      </c>
      <c r="H11781">
        <v>4.0026840000000004</v>
      </c>
    </row>
    <row r="11782" spans="1:8" x14ac:dyDescent="0.35">
      <c r="A11782">
        <v>1138.5891240000001</v>
      </c>
      <c r="B11782">
        <v>-0.13178100000000001</v>
      </c>
      <c r="C11782">
        <v>4.0028499999999996</v>
      </c>
      <c r="F11782">
        <v>1138.5891240000001</v>
      </c>
      <c r="G11782">
        <f t="shared" si="184"/>
        <v>-0.58619087982000007</v>
      </c>
      <c r="H11782">
        <v>4.0028499999999996</v>
      </c>
    </row>
    <row r="11783" spans="1:8" x14ac:dyDescent="0.35">
      <c r="A11783">
        <v>1138.6901290000001</v>
      </c>
      <c r="B11783">
        <v>-0.13159699999999999</v>
      </c>
      <c r="C11783">
        <v>4.0018830000000003</v>
      </c>
      <c r="F11783">
        <v>1138.6901290000001</v>
      </c>
      <c r="G11783">
        <f t="shared" si="184"/>
        <v>-0.58537240733999996</v>
      </c>
      <c r="H11783">
        <v>4.0018830000000003</v>
      </c>
    </row>
    <row r="11784" spans="1:8" x14ac:dyDescent="0.35">
      <c r="A11784">
        <v>1138.789135</v>
      </c>
      <c r="B11784">
        <v>-0.13136700000000001</v>
      </c>
      <c r="C11784">
        <v>4.0120019999999998</v>
      </c>
      <c r="F11784">
        <v>1138.789135</v>
      </c>
      <c r="G11784">
        <f t="shared" si="184"/>
        <v>-0.58434931674000001</v>
      </c>
      <c r="H11784">
        <v>4.0120019999999998</v>
      </c>
    </row>
    <row r="11785" spans="1:8" x14ac:dyDescent="0.35">
      <c r="A11785">
        <v>1138.8901410000001</v>
      </c>
      <c r="B11785">
        <v>-0.131462</v>
      </c>
      <c r="C11785">
        <v>4.0019119999999999</v>
      </c>
      <c r="F11785">
        <v>1138.8901410000001</v>
      </c>
      <c r="G11785">
        <f t="shared" si="184"/>
        <v>-0.58477189764000004</v>
      </c>
      <c r="H11785">
        <v>4.0019119999999999</v>
      </c>
    </row>
    <row r="11786" spans="1:8" x14ac:dyDescent="0.35">
      <c r="A11786">
        <v>1138.9881459999999</v>
      </c>
      <c r="B11786">
        <v>-0.13164400000000001</v>
      </c>
      <c r="C11786">
        <v>4.0018019999999996</v>
      </c>
      <c r="F11786">
        <v>1138.9881459999999</v>
      </c>
      <c r="G11786">
        <f t="shared" si="184"/>
        <v>-0.58558147368000002</v>
      </c>
      <c r="H11786">
        <v>4.0018019999999996</v>
      </c>
    </row>
    <row r="11787" spans="1:8" x14ac:dyDescent="0.35">
      <c r="A11787">
        <v>1139.088152</v>
      </c>
      <c r="B11787">
        <v>-0.13161800000000001</v>
      </c>
      <c r="C11787">
        <v>4.0028119999999996</v>
      </c>
      <c r="F11787">
        <v>1139.088152</v>
      </c>
      <c r="G11787">
        <f t="shared" si="184"/>
        <v>-0.58546581996000002</v>
      </c>
      <c r="H11787">
        <v>4.0028119999999996</v>
      </c>
    </row>
    <row r="11788" spans="1:8" x14ac:dyDescent="0.35">
      <c r="A11788">
        <v>1139.1891579999999</v>
      </c>
      <c r="B11788">
        <v>-0.13156200000000001</v>
      </c>
      <c r="C11788">
        <v>4.002688</v>
      </c>
      <c r="F11788">
        <v>1139.1891579999999</v>
      </c>
      <c r="G11788">
        <f t="shared" si="184"/>
        <v>-0.5852167196400001</v>
      </c>
      <c r="H11788">
        <v>4.002688</v>
      </c>
    </row>
    <row r="11789" spans="1:8" x14ac:dyDescent="0.35">
      <c r="A11789">
        <v>1139.289164</v>
      </c>
      <c r="B11789">
        <v>-0.13148599999999999</v>
      </c>
      <c r="C11789">
        <v>4.0026460000000004</v>
      </c>
      <c r="F11789">
        <v>1139.289164</v>
      </c>
      <c r="G11789">
        <f t="shared" si="184"/>
        <v>-0.58487865492000002</v>
      </c>
      <c r="H11789">
        <v>4.0026460000000004</v>
      </c>
    </row>
    <row r="11790" spans="1:8" x14ac:dyDescent="0.35">
      <c r="A11790">
        <v>1139.390169</v>
      </c>
      <c r="B11790">
        <v>-0.131436</v>
      </c>
      <c r="C11790">
        <v>4.0028389999999998</v>
      </c>
      <c r="F11790">
        <v>1139.390169</v>
      </c>
      <c r="G11790">
        <f t="shared" si="184"/>
        <v>-0.58465624392000004</v>
      </c>
      <c r="H11790">
        <v>4.0028389999999998</v>
      </c>
    </row>
    <row r="11791" spans="1:8" x14ac:dyDescent="0.35">
      <c r="A11791">
        <v>1139.4891749999999</v>
      </c>
      <c r="B11791">
        <v>-0.13139700000000001</v>
      </c>
      <c r="C11791">
        <v>4.0029409999999999</v>
      </c>
      <c r="F11791">
        <v>1139.4891749999999</v>
      </c>
      <c r="G11791">
        <f t="shared" si="184"/>
        <v>-0.58448276334000004</v>
      </c>
      <c r="H11791">
        <v>4.0029409999999999</v>
      </c>
    </row>
    <row r="11792" spans="1:8" x14ac:dyDescent="0.35">
      <c r="A11792">
        <v>1139.5891810000001</v>
      </c>
      <c r="B11792">
        <v>-0.13167300000000001</v>
      </c>
      <c r="C11792">
        <v>4.0024730000000002</v>
      </c>
      <c r="F11792">
        <v>1139.5891810000001</v>
      </c>
      <c r="G11792">
        <f t="shared" si="184"/>
        <v>-0.58571047206000004</v>
      </c>
      <c r="H11792">
        <v>4.0024730000000002</v>
      </c>
    </row>
    <row r="11793" spans="1:8" x14ac:dyDescent="0.35">
      <c r="A11793">
        <v>1139.6891869999999</v>
      </c>
      <c r="B11793">
        <v>-0.131545</v>
      </c>
      <c r="C11793">
        <v>4.0014409999999998</v>
      </c>
      <c r="F11793">
        <v>1139.6891869999999</v>
      </c>
      <c r="G11793">
        <f t="shared" si="184"/>
        <v>-0.58514109989999996</v>
      </c>
      <c r="H11793">
        <v>4.0014409999999998</v>
      </c>
    </row>
    <row r="11794" spans="1:8" x14ac:dyDescent="0.35">
      <c r="A11794">
        <v>1139.788192</v>
      </c>
      <c r="B11794">
        <v>-0.13156000000000001</v>
      </c>
      <c r="C11794">
        <v>4.0036880000000004</v>
      </c>
      <c r="F11794">
        <v>1139.788192</v>
      </c>
      <c r="G11794">
        <f t="shared" si="184"/>
        <v>-0.58520782320000009</v>
      </c>
      <c r="H11794">
        <v>4.0036880000000004</v>
      </c>
    </row>
    <row r="11795" spans="1:8" x14ac:dyDescent="0.35">
      <c r="A11795">
        <v>1139.8891980000001</v>
      </c>
      <c r="B11795">
        <v>-0.13155</v>
      </c>
      <c r="C11795">
        <v>4.0020090000000001</v>
      </c>
      <c r="F11795">
        <v>1139.8891980000001</v>
      </c>
      <c r="G11795">
        <f t="shared" si="184"/>
        <v>-0.585163341</v>
      </c>
      <c r="H11795">
        <v>4.0020090000000001</v>
      </c>
    </row>
    <row r="11796" spans="1:8" x14ac:dyDescent="0.35">
      <c r="A11796">
        <v>1139.988204</v>
      </c>
      <c r="B11796">
        <v>-0.131884</v>
      </c>
      <c r="C11796">
        <v>4.0034330000000002</v>
      </c>
      <c r="F11796">
        <v>1139.988204</v>
      </c>
      <c r="G11796">
        <f t="shared" si="184"/>
        <v>-0.58664904648000005</v>
      </c>
      <c r="H11796">
        <v>4.0034330000000002</v>
      </c>
    </row>
    <row r="11797" spans="1:8" x14ac:dyDescent="0.35">
      <c r="A11797">
        <v>1140.087209</v>
      </c>
      <c r="B11797">
        <v>-0.13161800000000001</v>
      </c>
      <c r="C11797">
        <v>4.0027699999999999</v>
      </c>
      <c r="F11797">
        <v>1140.087209</v>
      </c>
      <c r="G11797">
        <f t="shared" si="184"/>
        <v>-0.58546581996000002</v>
      </c>
      <c r="H11797">
        <v>4.0027699999999999</v>
      </c>
    </row>
    <row r="11798" spans="1:8" x14ac:dyDescent="0.35">
      <c r="A11798">
        <v>1140.1892150000001</v>
      </c>
      <c r="B11798">
        <v>-0.13161999999999999</v>
      </c>
      <c r="C11798">
        <v>4.0027270000000001</v>
      </c>
      <c r="F11798">
        <v>1140.1892150000001</v>
      </c>
      <c r="G11798">
        <f t="shared" si="184"/>
        <v>-0.58547471639999993</v>
      </c>
      <c r="H11798">
        <v>4.0027270000000001</v>
      </c>
    </row>
    <row r="11799" spans="1:8" x14ac:dyDescent="0.35">
      <c r="A11799">
        <v>1140.289221</v>
      </c>
      <c r="B11799">
        <v>-0.13108500000000001</v>
      </c>
      <c r="C11799">
        <v>4.0027819999999998</v>
      </c>
      <c r="F11799">
        <v>1140.289221</v>
      </c>
      <c r="G11799">
        <f t="shared" si="184"/>
        <v>-0.58309491870000008</v>
      </c>
      <c r="H11799">
        <v>4.0027819999999998</v>
      </c>
    </row>
    <row r="11800" spans="1:8" x14ac:dyDescent="0.35">
      <c r="A11800">
        <v>1140.390226</v>
      </c>
      <c r="B11800">
        <v>-0.131469</v>
      </c>
      <c r="C11800">
        <v>4.0027879999999998</v>
      </c>
      <c r="F11800">
        <v>1140.390226</v>
      </c>
      <c r="G11800">
        <f t="shared" si="184"/>
        <v>-0.58480303517999999</v>
      </c>
      <c r="H11800">
        <v>4.0027879999999998</v>
      </c>
    </row>
    <row r="11801" spans="1:8" x14ac:dyDescent="0.35">
      <c r="A11801">
        <v>1140.4902320000001</v>
      </c>
      <c r="B11801">
        <v>-0.131604</v>
      </c>
      <c r="C11801">
        <v>4.0025719999999998</v>
      </c>
      <c r="F11801">
        <v>1140.4902320000001</v>
      </c>
      <c r="G11801">
        <f t="shared" si="184"/>
        <v>-0.58540354488000002</v>
      </c>
      <c r="H11801">
        <v>4.0025719999999998</v>
      </c>
    </row>
    <row r="11802" spans="1:8" x14ac:dyDescent="0.35">
      <c r="A11802">
        <v>1140.588238</v>
      </c>
      <c r="B11802">
        <v>-0.131685</v>
      </c>
      <c r="C11802">
        <v>4.0027179999999998</v>
      </c>
      <c r="F11802">
        <v>1140.588238</v>
      </c>
      <c r="G11802">
        <f t="shared" si="184"/>
        <v>-0.58576385070000003</v>
      </c>
      <c r="H11802">
        <v>4.0027179999999998</v>
      </c>
    </row>
    <row r="11803" spans="1:8" x14ac:dyDescent="0.35">
      <c r="A11803">
        <v>1140.6892439999999</v>
      </c>
      <c r="B11803">
        <v>-0.13153000000000001</v>
      </c>
      <c r="C11803">
        <v>4.0010859999999999</v>
      </c>
      <c r="F11803">
        <v>1140.6892439999999</v>
      </c>
      <c r="G11803">
        <f t="shared" si="184"/>
        <v>-0.58507437660000006</v>
      </c>
      <c r="H11803">
        <v>4.0010859999999999</v>
      </c>
    </row>
    <row r="11804" spans="1:8" x14ac:dyDescent="0.35">
      <c r="A11804">
        <v>1140.7892489999999</v>
      </c>
      <c r="B11804">
        <v>-0.13159399999999999</v>
      </c>
      <c r="C11804">
        <v>4.0022010000000003</v>
      </c>
      <c r="F11804">
        <v>1140.7892489999999</v>
      </c>
      <c r="G11804">
        <f t="shared" si="184"/>
        <v>-0.58535906267999993</v>
      </c>
      <c r="H11804">
        <v>4.0022010000000003</v>
      </c>
    </row>
    <row r="11805" spans="1:8" x14ac:dyDescent="0.35">
      <c r="A11805">
        <v>1140.889255</v>
      </c>
      <c r="B11805">
        <v>-0.13145200000000001</v>
      </c>
      <c r="C11805">
        <v>4.0013329999999998</v>
      </c>
      <c r="F11805">
        <v>1140.889255</v>
      </c>
      <c r="G11805">
        <f t="shared" si="184"/>
        <v>-0.58472741544000006</v>
      </c>
      <c r="H11805">
        <v>4.0013329999999998</v>
      </c>
    </row>
    <row r="11806" spans="1:8" x14ac:dyDescent="0.35">
      <c r="A11806">
        <v>1140.9892609999999</v>
      </c>
      <c r="B11806">
        <v>-0.131523</v>
      </c>
      <c r="C11806">
        <v>4.0028160000000002</v>
      </c>
      <c r="F11806">
        <v>1140.9892609999999</v>
      </c>
      <c r="G11806">
        <f t="shared" si="184"/>
        <v>-0.58504323906</v>
      </c>
      <c r="H11806">
        <v>4.0028160000000002</v>
      </c>
    </row>
    <row r="11807" spans="1:8" x14ac:dyDescent="0.35">
      <c r="A11807">
        <v>1141.089266</v>
      </c>
      <c r="B11807">
        <v>-0.13136300000000001</v>
      </c>
      <c r="C11807">
        <v>4.0028509999999997</v>
      </c>
      <c r="F11807">
        <v>1141.089266</v>
      </c>
      <c r="G11807">
        <f t="shared" si="184"/>
        <v>-0.58433152386000009</v>
      </c>
      <c r="H11807">
        <v>4.0028509999999997</v>
      </c>
    </row>
    <row r="11808" spans="1:8" x14ac:dyDescent="0.35">
      <c r="A11808">
        <v>1141.1882720000001</v>
      </c>
      <c r="B11808">
        <v>-0.131577</v>
      </c>
      <c r="C11808">
        <v>4.0029209999999997</v>
      </c>
      <c r="F11808">
        <v>1141.1882720000001</v>
      </c>
      <c r="G11808">
        <f t="shared" si="184"/>
        <v>-0.58528344294000001</v>
      </c>
      <c r="H11808">
        <v>4.0029209999999997</v>
      </c>
    </row>
    <row r="11809" spans="1:8" x14ac:dyDescent="0.35">
      <c r="A11809">
        <v>1141.288278</v>
      </c>
      <c r="B11809">
        <v>-0.12993399999999999</v>
      </c>
      <c r="C11809">
        <v>4.0028560000000004</v>
      </c>
      <c r="F11809">
        <v>1141.288278</v>
      </c>
      <c r="G11809">
        <f t="shared" si="184"/>
        <v>-0.57797501748000002</v>
      </c>
      <c r="H11809">
        <v>4.0028560000000004</v>
      </c>
    </row>
    <row r="11810" spans="1:8" x14ac:dyDescent="0.35">
      <c r="A11810">
        <v>1141.3892840000001</v>
      </c>
      <c r="B11810">
        <v>-0.13142499999999999</v>
      </c>
      <c r="C11810">
        <v>4.0028350000000001</v>
      </c>
      <c r="F11810">
        <v>1141.3892840000001</v>
      </c>
      <c r="G11810">
        <f t="shared" si="184"/>
        <v>-0.58460731349999995</v>
      </c>
      <c r="H11810">
        <v>4.0028350000000001</v>
      </c>
    </row>
    <row r="11811" spans="1:8" x14ac:dyDescent="0.35">
      <c r="A11811">
        <v>1141.4892890000001</v>
      </c>
      <c r="B11811">
        <v>-0.13149</v>
      </c>
      <c r="C11811">
        <v>4.0025360000000001</v>
      </c>
      <c r="F11811">
        <v>1141.4892890000001</v>
      </c>
      <c r="G11811">
        <f t="shared" si="184"/>
        <v>-0.58489644779999994</v>
      </c>
      <c r="H11811">
        <v>4.0025360000000001</v>
      </c>
    </row>
    <row r="11812" spans="1:8" x14ac:dyDescent="0.35">
      <c r="A11812">
        <v>1141.588295</v>
      </c>
      <c r="B11812">
        <v>-0.13153899999999999</v>
      </c>
      <c r="C11812">
        <v>4.0019210000000003</v>
      </c>
      <c r="F11812">
        <v>1141.588295</v>
      </c>
      <c r="G11812">
        <f t="shared" si="184"/>
        <v>-0.58511441057999991</v>
      </c>
      <c r="H11812">
        <v>4.0019210000000003</v>
      </c>
    </row>
    <row r="11813" spans="1:8" x14ac:dyDescent="0.35">
      <c r="A11813">
        <v>1141.6883009999999</v>
      </c>
      <c r="B11813">
        <v>-0.13128500000000001</v>
      </c>
      <c r="C11813">
        <v>4.0042039999999997</v>
      </c>
      <c r="F11813">
        <v>1141.6883009999999</v>
      </c>
      <c r="G11813">
        <f t="shared" si="184"/>
        <v>-0.5839845627000001</v>
      </c>
      <c r="H11813">
        <v>4.0042039999999997</v>
      </c>
    </row>
    <row r="11814" spans="1:8" x14ac:dyDescent="0.35">
      <c r="A11814">
        <v>1141.788307</v>
      </c>
      <c r="B11814">
        <v>-0.13153000000000001</v>
      </c>
      <c r="C11814">
        <v>4.0011349999999997</v>
      </c>
      <c r="F11814">
        <v>1141.788307</v>
      </c>
      <c r="G11814">
        <f t="shared" si="184"/>
        <v>-0.58507437660000006</v>
      </c>
      <c r="H11814">
        <v>4.0011349999999997</v>
      </c>
    </row>
    <row r="11815" spans="1:8" x14ac:dyDescent="0.35">
      <c r="A11815">
        <v>1141.890312</v>
      </c>
      <c r="B11815">
        <v>-0.131192</v>
      </c>
      <c r="C11815">
        <v>4.0021019999999998</v>
      </c>
      <c r="F11815">
        <v>1141.890312</v>
      </c>
      <c r="G11815">
        <f t="shared" si="184"/>
        <v>-0.58357087823999998</v>
      </c>
      <c r="H11815">
        <v>4.0021019999999998</v>
      </c>
    </row>
    <row r="11816" spans="1:8" x14ac:dyDescent="0.35">
      <c r="A11816">
        <v>1141.9883179999999</v>
      </c>
      <c r="B11816">
        <v>-0.13136700000000001</v>
      </c>
      <c r="C11816">
        <v>4.0027290000000004</v>
      </c>
      <c r="F11816">
        <v>1141.9883179999999</v>
      </c>
      <c r="G11816">
        <f t="shared" si="184"/>
        <v>-0.58434931674000001</v>
      </c>
      <c r="H11816">
        <v>4.0027290000000004</v>
      </c>
    </row>
    <row r="11817" spans="1:8" x14ac:dyDescent="0.35">
      <c r="A11817">
        <v>1142.0883240000001</v>
      </c>
      <c r="B11817">
        <v>-0.131603</v>
      </c>
      <c r="C11817">
        <v>4.0027540000000004</v>
      </c>
      <c r="F11817">
        <v>1142.0883240000001</v>
      </c>
      <c r="G11817">
        <f t="shared" si="184"/>
        <v>-0.58539909666000001</v>
      </c>
      <c r="H11817">
        <v>4.0027540000000004</v>
      </c>
    </row>
    <row r="11818" spans="1:8" x14ac:dyDescent="0.35">
      <c r="A11818">
        <v>1142.1893299999999</v>
      </c>
      <c r="B11818">
        <v>-0.13128300000000001</v>
      </c>
      <c r="C11818">
        <v>4.0027119999999998</v>
      </c>
      <c r="F11818">
        <v>1142.1893299999999</v>
      </c>
      <c r="G11818">
        <f t="shared" si="184"/>
        <v>-0.58397566626000008</v>
      </c>
      <c r="H11818">
        <v>4.0027119999999998</v>
      </c>
    </row>
    <row r="11819" spans="1:8" x14ac:dyDescent="0.35">
      <c r="A11819">
        <v>1142.288335</v>
      </c>
      <c r="B11819">
        <v>-0.13150000000000001</v>
      </c>
      <c r="C11819">
        <v>4.0026270000000004</v>
      </c>
      <c r="F11819">
        <v>1142.288335</v>
      </c>
      <c r="G11819">
        <f t="shared" si="184"/>
        <v>-0.58494093000000003</v>
      </c>
      <c r="H11819">
        <v>4.0026270000000004</v>
      </c>
    </row>
    <row r="11820" spans="1:8" x14ac:dyDescent="0.35">
      <c r="A11820">
        <v>1142.390341</v>
      </c>
      <c r="B11820">
        <v>-0.13138900000000001</v>
      </c>
      <c r="C11820">
        <v>4.002586</v>
      </c>
      <c r="F11820">
        <v>1142.390341</v>
      </c>
      <c r="G11820">
        <f t="shared" si="184"/>
        <v>-0.58444717758000009</v>
      </c>
      <c r="H11820">
        <v>4.002586</v>
      </c>
    </row>
    <row r="11821" spans="1:8" x14ac:dyDescent="0.35">
      <c r="A11821">
        <v>1142.488347</v>
      </c>
      <c r="B11821">
        <v>-0.13162599999999999</v>
      </c>
      <c r="C11821">
        <v>4.0030989999999997</v>
      </c>
      <c r="F11821">
        <v>1142.488347</v>
      </c>
      <c r="G11821">
        <f t="shared" si="184"/>
        <v>-0.58550140571999998</v>
      </c>
      <c r="H11821">
        <v>4.0030989999999997</v>
      </c>
    </row>
    <row r="11822" spans="1:8" x14ac:dyDescent="0.35">
      <c r="A11822">
        <v>1142.588352</v>
      </c>
      <c r="B11822">
        <v>-0.131524</v>
      </c>
      <c r="C11822">
        <v>3.997071</v>
      </c>
      <c r="F11822">
        <v>1142.588352</v>
      </c>
      <c r="G11822">
        <f t="shared" si="184"/>
        <v>-0.58504768728000001</v>
      </c>
      <c r="H11822">
        <v>3.997071</v>
      </c>
    </row>
    <row r="11823" spans="1:8" x14ac:dyDescent="0.35">
      <c r="A11823">
        <v>1142.6893580000001</v>
      </c>
      <c r="B11823">
        <v>-0.13108300000000001</v>
      </c>
      <c r="C11823">
        <v>4.0024740000000003</v>
      </c>
      <c r="F11823">
        <v>1142.6893580000001</v>
      </c>
      <c r="G11823">
        <f t="shared" si="184"/>
        <v>-0.58308602226000006</v>
      </c>
      <c r="H11823">
        <v>4.0024740000000003</v>
      </c>
    </row>
    <row r="11824" spans="1:8" x14ac:dyDescent="0.35">
      <c r="A11824">
        <v>1142.789364</v>
      </c>
      <c r="B11824">
        <v>-0.13139700000000001</v>
      </c>
      <c r="C11824">
        <v>4.002319</v>
      </c>
      <c r="F11824">
        <v>1142.789364</v>
      </c>
      <c r="G11824">
        <f t="shared" si="184"/>
        <v>-0.58448276334000004</v>
      </c>
      <c r="H11824">
        <v>4.002319</v>
      </c>
    </row>
    <row r="11825" spans="1:8" x14ac:dyDescent="0.35">
      <c r="A11825">
        <v>1142.8883699999999</v>
      </c>
      <c r="B11825">
        <v>-0.13139799999999999</v>
      </c>
      <c r="C11825">
        <v>4.0028509999999997</v>
      </c>
      <c r="F11825">
        <v>1142.8883699999999</v>
      </c>
      <c r="G11825">
        <f t="shared" si="184"/>
        <v>-0.58448721155999994</v>
      </c>
      <c r="H11825">
        <v>4.0028509999999997</v>
      </c>
    </row>
    <row r="11826" spans="1:8" x14ac:dyDescent="0.35">
      <c r="A11826">
        <v>1142.9873749999999</v>
      </c>
      <c r="B11826">
        <v>-0.131576</v>
      </c>
      <c r="C11826">
        <v>4.0025769999999996</v>
      </c>
      <c r="F11826">
        <v>1142.9873749999999</v>
      </c>
      <c r="G11826">
        <f t="shared" si="184"/>
        <v>-0.58527899472</v>
      </c>
      <c r="H11826">
        <v>4.0025769999999996</v>
      </c>
    </row>
    <row r="11827" spans="1:8" x14ac:dyDescent="0.35">
      <c r="A11827">
        <v>1143.0873810000001</v>
      </c>
      <c r="B11827">
        <v>-0.13156999999999999</v>
      </c>
      <c r="C11827">
        <v>4.0028379999999997</v>
      </c>
      <c r="F11827">
        <v>1143.0873810000001</v>
      </c>
      <c r="G11827">
        <f t="shared" si="184"/>
        <v>-0.58525230539999995</v>
      </c>
      <c r="H11827">
        <v>4.0028379999999997</v>
      </c>
    </row>
    <row r="11828" spans="1:8" x14ac:dyDescent="0.35">
      <c r="A11828">
        <v>1143.1873869999999</v>
      </c>
      <c r="B11828">
        <v>-0.131689</v>
      </c>
      <c r="C11828">
        <v>4.002529</v>
      </c>
      <c r="F11828">
        <v>1143.1873869999999</v>
      </c>
      <c r="G11828">
        <f t="shared" si="184"/>
        <v>-0.58578164357999996</v>
      </c>
      <c r="H11828">
        <v>4.002529</v>
      </c>
    </row>
    <row r="11829" spans="1:8" x14ac:dyDescent="0.35">
      <c r="A11829">
        <v>1143.288393</v>
      </c>
      <c r="B11829">
        <v>-0.13154299999999999</v>
      </c>
      <c r="C11829">
        <v>4.0027049999999997</v>
      </c>
      <c r="F11829">
        <v>1143.288393</v>
      </c>
      <c r="G11829">
        <f t="shared" si="184"/>
        <v>-0.58513220345999994</v>
      </c>
      <c r="H11829">
        <v>4.0027049999999997</v>
      </c>
    </row>
    <row r="11830" spans="1:8" x14ac:dyDescent="0.35">
      <c r="A11830">
        <v>1143.3883980000001</v>
      </c>
      <c r="B11830">
        <v>-0.13156499999999999</v>
      </c>
      <c r="C11830">
        <v>4.0029880000000002</v>
      </c>
      <c r="F11830">
        <v>1143.3883980000001</v>
      </c>
      <c r="G11830">
        <f t="shared" si="184"/>
        <v>-0.58523006429999991</v>
      </c>
      <c r="H11830">
        <v>4.0029880000000002</v>
      </c>
    </row>
    <row r="11831" spans="1:8" x14ac:dyDescent="0.35">
      <c r="A11831">
        <v>1143.4884039999999</v>
      </c>
      <c r="B11831">
        <v>-0.13156799999999999</v>
      </c>
      <c r="C11831">
        <v>4.0034340000000004</v>
      </c>
      <c r="F11831">
        <v>1143.4884039999999</v>
      </c>
      <c r="G11831">
        <f t="shared" si="184"/>
        <v>-0.58524340895999993</v>
      </c>
      <c r="H11831">
        <v>4.0034340000000004</v>
      </c>
    </row>
    <row r="11832" spans="1:8" x14ac:dyDescent="0.35">
      <c r="A11832">
        <v>1143.587409</v>
      </c>
      <c r="B11832">
        <v>-0.131969</v>
      </c>
      <c r="C11832">
        <v>4.0035040000000004</v>
      </c>
      <c r="F11832">
        <v>1143.587409</v>
      </c>
      <c r="G11832">
        <f t="shared" si="184"/>
        <v>-0.58702714517999999</v>
      </c>
      <c r="H11832">
        <v>4.0035040000000004</v>
      </c>
    </row>
    <row r="11833" spans="1:8" x14ac:dyDescent="0.35">
      <c r="A11833">
        <v>1143.6894150000001</v>
      </c>
      <c r="B11833">
        <v>-0.13205900000000001</v>
      </c>
      <c r="C11833">
        <v>4.0024499999999996</v>
      </c>
      <c r="F11833">
        <v>1143.6894150000001</v>
      </c>
      <c r="G11833">
        <f t="shared" si="184"/>
        <v>-0.58742748498000008</v>
      </c>
      <c r="H11833">
        <v>4.0024499999999996</v>
      </c>
    </row>
    <row r="11834" spans="1:8" x14ac:dyDescent="0.35">
      <c r="A11834">
        <v>1143.788421</v>
      </c>
      <c r="B11834">
        <v>-0.13156899999999999</v>
      </c>
      <c r="C11834">
        <v>4.0015130000000001</v>
      </c>
      <c r="F11834">
        <v>1143.788421</v>
      </c>
      <c r="G11834">
        <f t="shared" si="184"/>
        <v>-0.58524785717999994</v>
      </c>
      <c r="H11834">
        <v>4.0015130000000001</v>
      </c>
    </row>
    <row r="11835" spans="1:8" x14ac:dyDescent="0.35">
      <c r="A11835">
        <v>1143.8894270000001</v>
      </c>
      <c r="B11835">
        <v>-0.131967</v>
      </c>
      <c r="C11835">
        <v>4.0027720000000002</v>
      </c>
      <c r="F11835">
        <v>1143.8894270000001</v>
      </c>
      <c r="G11835">
        <f t="shared" si="184"/>
        <v>-0.58701824873999997</v>
      </c>
      <c r="H11835">
        <v>4.0027720000000002</v>
      </c>
    </row>
    <row r="11836" spans="1:8" x14ac:dyDescent="0.35">
      <c r="A11836">
        <v>1143.9884320000001</v>
      </c>
      <c r="B11836">
        <v>-0.13190399999999999</v>
      </c>
      <c r="C11836">
        <v>4.0026809999999999</v>
      </c>
      <c r="F11836">
        <v>1143.9884320000001</v>
      </c>
      <c r="G11836">
        <f t="shared" si="184"/>
        <v>-0.58673801087999999</v>
      </c>
      <c r="H11836">
        <v>4.0026809999999999</v>
      </c>
    </row>
    <row r="11837" spans="1:8" x14ac:dyDescent="0.35">
      <c r="A11837">
        <v>1144.088438</v>
      </c>
      <c r="B11837">
        <v>-0.131742</v>
      </c>
      <c r="C11837">
        <v>4.002904</v>
      </c>
      <c r="F11837">
        <v>1144.088438</v>
      </c>
      <c r="G11837">
        <f t="shared" si="184"/>
        <v>-0.58601739923999996</v>
      </c>
      <c r="H11837">
        <v>4.002904</v>
      </c>
    </row>
    <row r="11838" spans="1:8" x14ac:dyDescent="0.35">
      <c r="A11838">
        <v>1144.1884439999999</v>
      </c>
      <c r="B11838">
        <v>-0.13120699999999999</v>
      </c>
      <c r="C11838">
        <v>4.0026229999999998</v>
      </c>
      <c r="F11838">
        <v>1144.1884439999999</v>
      </c>
      <c r="G11838">
        <f t="shared" si="184"/>
        <v>-0.58363760154</v>
      </c>
      <c r="H11838">
        <v>4.0026229999999998</v>
      </c>
    </row>
    <row r="11839" spans="1:8" x14ac:dyDescent="0.35">
      <c r="A11839">
        <v>1144.28945</v>
      </c>
      <c r="B11839">
        <v>-0.131858</v>
      </c>
      <c r="C11839">
        <v>4.0030580000000002</v>
      </c>
      <c r="F11839">
        <v>1144.28945</v>
      </c>
      <c r="G11839">
        <f t="shared" si="184"/>
        <v>-0.58653339276000005</v>
      </c>
      <c r="H11839">
        <v>4.0030580000000002</v>
      </c>
    </row>
    <row r="11840" spans="1:8" x14ac:dyDescent="0.35">
      <c r="A11840">
        <v>1144.388455</v>
      </c>
      <c r="B11840">
        <v>-0.131884</v>
      </c>
      <c r="C11840">
        <v>4.0030049999999999</v>
      </c>
      <c r="F11840">
        <v>1144.388455</v>
      </c>
      <c r="G11840">
        <f t="shared" si="184"/>
        <v>-0.58664904648000005</v>
      </c>
      <c r="H11840">
        <v>4.0030049999999999</v>
      </c>
    </row>
    <row r="11841" spans="1:8" x14ac:dyDescent="0.35">
      <c r="A11841">
        <v>1144.4884609999999</v>
      </c>
      <c r="B11841">
        <v>-0.13183800000000001</v>
      </c>
      <c r="C11841">
        <v>4.008108</v>
      </c>
      <c r="F11841">
        <v>1144.4884609999999</v>
      </c>
      <c r="G11841">
        <f t="shared" si="184"/>
        <v>-0.5864444283600001</v>
      </c>
      <c r="H11841">
        <v>4.008108</v>
      </c>
    </row>
    <row r="11842" spans="1:8" x14ac:dyDescent="0.35">
      <c r="A11842">
        <v>1144.589467</v>
      </c>
      <c r="B11842">
        <v>-0.13215299999999999</v>
      </c>
      <c r="C11842">
        <v>4.0028730000000001</v>
      </c>
      <c r="F11842">
        <v>1144.589467</v>
      </c>
      <c r="G11842">
        <f t="shared" si="184"/>
        <v>-0.58784561765999999</v>
      </c>
      <c r="H11842">
        <v>4.0028730000000001</v>
      </c>
    </row>
    <row r="11843" spans="1:8" x14ac:dyDescent="0.35">
      <c r="A11843">
        <v>1144.709474</v>
      </c>
      <c r="B11843">
        <v>-0.13175000000000001</v>
      </c>
      <c r="C11843">
        <v>4.0024249999999997</v>
      </c>
      <c r="F11843">
        <v>1144.709474</v>
      </c>
      <c r="G11843">
        <f t="shared" ref="G11843:G11906" si="185">B11843*4.44822</f>
        <v>-0.58605298500000003</v>
      </c>
      <c r="H11843">
        <v>4.0024249999999997</v>
      </c>
    </row>
    <row r="11844" spans="1:8" x14ac:dyDescent="0.35">
      <c r="A11844">
        <v>1144.7894779999999</v>
      </c>
      <c r="B11844">
        <v>-0.13162699999999999</v>
      </c>
      <c r="C11844">
        <v>4.0027869999999997</v>
      </c>
      <c r="F11844">
        <v>1144.7894779999999</v>
      </c>
      <c r="G11844">
        <f t="shared" si="185"/>
        <v>-0.58550585393999999</v>
      </c>
      <c r="H11844">
        <v>4.0027869999999997</v>
      </c>
    </row>
    <row r="11845" spans="1:8" x14ac:dyDescent="0.35">
      <c r="A11845">
        <v>1144.8884840000001</v>
      </c>
      <c r="B11845">
        <v>-0.131771</v>
      </c>
      <c r="C11845">
        <v>4.0026529999999996</v>
      </c>
      <c r="F11845">
        <v>1144.8884840000001</v>
      </c>
      <c r="G11845">
        <f t="shared" si="185"/>
        <v>-0.58614639761999998</v>
      </c>
      <c r="H11845">
        <v>4.0026529999999996</v>
      </c>
    </row>
    <row r="11846" spans="1:8" x14ac:dyDescent="0.35">
      <c r="A11846">
        <v>1144.98749</v>
      </c>
      <c r="B11846">
        <v>-0.13172500000000001</v>
      </c>
      <c r="C11846">
        <v>4.0028100000000002</v>
      </c>
      <c r="F11846">
        <v>1144.98749</v>
      </c>
      <c r="G11846">
        <f t="shared" si="185"/>
        <v>-0.58594177950000004</v>
      </c>
      <c r="H11846">
        <v>4.0028100000000002</v>
      </c>
    </row>
    <row r="11847" spans="1:8" x14ac:dyDescent="0.35">
      <c r="A11847">
        <v>1145.0894949999999</v>
      </c>
      <c r="B11847">
        <v>-0.13089100000000001</v>
      </c>
      <c r="C11847">
        <v>4.0028790000000001</v>
      </c>
      <c r="F11847">
        <v>1145.0894949999999</v>
      </c>
      <c r="G11847">
        <f t="shared" si="185"/>
        <v>-0.58223196401999999</v>
      </c>
      <c r="H11847">
        <v>4.0028790000000001</v>
      </c>
    </row>
    <row r="11848" spans="1:8" x14ac:dyDescent="0.35">
      <c r="A11848">
        <v>1145.1895010000001</v>
      </c>
      <c r="B11848">
        <v>-0.131517</v>
      </c>
      <c r="C11848">
        <v>4.0026989999999998</v>
      </c>
      <c r="F11848">
        <v>1145.1895010000001</v>
      </c>
      <c r="G11848">
        <f t="shared" si="185"/>
        <v>-0.58501654973999995</v>
      </c>
      <c r="H11848">
        <v>4.0026989999999998</v>
      </c>
    </row>
    <row r="11849" spans="1:8" x14ac:dyDescent="0.35">
      <c r="A11849">
        <v>1145.287507</v>
      </c>
      <c r="B11849">
        <v>-0.131745</v>
      </c>
      <c r="C11849">
        <v>4.002478</v>
      </c>
      <c r="F11849">
        <v>1145.287507</v>
      </c>
      <c r="G11849">
        <f t="shared" si="185"/>
        <v>-0.58603074389999998</v>
      </c>
      <c r="H11849">
        <v>4.002478</v>
      </c>
    </row>
    <row r="11850" spans="1:8" x14ac:dyDescent="0.35">
      <c r="A11850">
        <v>1145.3885130000001</v>
      </c>
      <c r="B11850">
        <v>-0.13155500000000001</v>
      </c>
      <c r="C11850">
        <v>4.0021930000000001</v>
      </c>
      <c r="F11850">
        <v>1145.3885130000001</v>
      </c>
      <c r="G11850">
        <f t="shared" si="185"/>
        <v>-0.58518558210000005</v>
      </c>
      <c r="H11850">
        <v>4.0021930000000001</v>
      </c>
    </row>
    <row r="11851" spans="1:8" x14ac:dyDescent="0.35">
      <c r="A11851">
        <v>1145.4895180000001</v>
      </c>
      <c r="B11851">
        <v>-0.13168199999999999</v>
      </c>
      <c r="C11851">
        <v>4.0023629999999999</v>
      </c>
      <c r="F11851">
        <v>1145.4895180000001</v>
      </c>
      <c r="G11851">
        <f t="shared" si="185"/>
        <v>-0.58575050604000001</v>
      </c>
      <c r="H11851">
        <v>4.0023629999999999</v>
      </c>
    </row>
    <row r="11852" spans="1:8" x14ac:dyDescent="0.35">
      <c r="A11852">
        <v>1145.588524</v>
      </c>
      <c r="B11852">
        <v>-0.131911</v>
      </c>
      <c r="C11852">
        <v>4.0053929999999998</v>
      </c>
      <c r="F11852">
        <v>1145.588524</v>
      </c>
      <c r="G11852">
        <f t="shared" si="185"/>
        <v>-0.58676914842000005</v>
      </c>
      <c r="H11852">
        <v>4.0053929999999998</v>
      </c>
    </row>
    <row r="11853" spans="1:8" x14ac:dyDescent="0.35">
      <c r="A11853">
        <v>1145.689529</v>
      </c>
      <c r="B11853">
        <v>-0.13136999999999999</v>
      </c>
      <c r="C11853">
        <v>4.0028050000000004</v>
      </c>
      <c r="F11853">
        <v>1145.689529</v>
      </c>
      <c r="G11853">
        <f t="shared" si="185"/>
        <v>-0.58436266139999993</v>
      </c>
      <c r="H11853">
        <v>4.0028050000000004</v>
      </c>
    </row>
    <row r="11854" spans="1:8" x14ac:dyDescent="0.35">
      <c r="A11854">
        <v>1145.789536</v>
      </c>
      <c r="B11854">
        <v>-0.13030900000000001</v>
      </c>
      <c r="C11854">
        <v>4.002669</v>
      </c>
      <c r="F11854">
        <v>1145.789536</v>
      </c>
      <c r="G11854">
        <f t="shared" si="185"/>
        <v>-0.57964309998000008</v>
      </c>
      <c r="H11854">
        <v>4.002669</v>
      </c>
    </row>
    <row r="11855" spans="1:8" x14ac:dyDescent="0.35">
      <c r="A11855">
        <v>1145.888541</v>
      </c>
      <c r="B11855">
        <v>-0.13133900000000001</v>
      </c>
      <c r="C11855">
        <v>4.0028699999999997</v>
      </c>
      <c r="F11855">
        <v>1145.888541</v>
      </c>
      <c r="G11855">
        <f t="shared" si="185"/>
        <v>-0.58422476658000011</v>
      </c>
      <c r="H11855">
        <v>4.0028699999999997</v>
      </c>
    </row>
    <row r="11856" spans="1:8" x14ac:dyDescent="0.35">
      <c r="A11856">
        <v>1145.9885469999999</v>
      </c>
      <c r="B11856">
        <v>-0.132025</v>
      </c>
      <c r="C11856">
        <v>4.0029159999999999</v>
      </c>
      <c r="F11856">
        <v>1145.9885469999999</v>
      </c>
      <c r="G11856">
        <f t="shared" si="185"/>
        <v>-0.58727624550000002</v>
      </c>
      <c r="H11856">
        <v>4.0029159999999999</v>
      </c>
    </row>
    <row r="11857" spans="1:8" x14ac:dyDescent="0.35">
      <c r="A11857">
        <v>1146.0895519999999</v>
      </c>
      <c r="B11857">
        <v>-0.131519</v>
      </c>
      <c r="C11857">
        <v>4.0027020000000002</v>
      </c>
      <c r="F11857">
        <v>1146.0895519999999</v>
      </c>
      <c r="G11857">
        <f t="shared" si="185"/>
        <v>-0.58502544617999996</v>
      </c>
      <c r="H11857">
        <v>4.0027020000000002</v>
      </c>
    </row>
    <row r="11858" spans="1:8" x14ac:dyDescent="0.35">
      <c r="A11858">
        <v>1146.189558</v>
      </c>
      <c r="B11858">
        <v>-0.13137699999999999</v>
      </c>
      <c r="C11858">
        <v>4.0024170000000003</v>
      </c>
      <c r="F11858">
        <v>1146.189558</v>
      </c>
      <c r="G11858">
        <f t="shared" si="185"/>
        <v>-0.58439379893999999</v>
      </c>
      <c r="H11858">
        <v>4.0024170000000003</v>
      </c>
    </row>
    <row r="11859" spans="1:8" x14ac:dyDescent="0.35">
      <c r="A11859">
        <v>1146.288564</v>
      </c>
      <c r="B11859">
        <v>-0.13118099999999999</v>
      </c>
      <c r="C11859">
        <v>4.0025250000000003</v>
      </c>
      <c r="F11859">
        <v>1146.288564</v>
      </c>
      <c r="G11859">
        <f t="shared" si="185"/>
        <v>-0.58352194782</v>
      </c>
      <c r="H11859">
        <v>4.0025250000000003</v>
      </c>
    </row>
    <row r="11860" spans="1:8" x14ac:dyDescent="0.35">
      <c r="A11860">
        <v>1146.3885700000001</v>
      </c>
      <c r="B11860">
        <v>-0.13117500000000001</v>
      </c>
      <c r="C11860">
        <v>4.0046850000000003</v>
      </c>
      <c r="F11860">
        <v>1146.3885700000001</v>
      </c>
      <c r="G11860">
        <f t="shared" si="185"/>
        <v>-0.58349525850000006</v>
      </c>
      <c r="H11860">
        <v>4.0046850000000003</v>
      </c>
    </row>
    <row r="11861" spans="1:8" x14ac:dyDescent="0.35">
      <c r="A11861">
        <v>1146.4895750000001</v>
      </c>
      <c r="B11861">
        <v>-0.13128899999999999</v>
      </c>
      <c r="C11861">
        <v>4.0031840000000001</v>
      </c>
      <c r="F11861">
        <v>1146.4895750000001</v>
      </c>
      <c r="G11861">
        <f t="shared" si="185"/>
        <v>-0.58400235557999991</v>
      </c>
      <c r="H11861">
        <v>4.0031840000000001</v>
      </c>
    </row>
    <row r="11862" spans="1:8" x14ac:dyDescent="0.35">
      <c r="A11862">
        <v>1146.588581</v>
      </c>
      <c r="B11862">
        <v>-0.131073</v>
      </c>
      <c r="C11862">
        <v>4.0048649999999997</v>
      </c>
      <c r="F11862">
        <v>1146.588581</v>
      </c>
      <c r="G11862">
        <f t="shared" si="185"/>
        <v>-0.58304154005999997</v>
      </c>
      <c r="H11862">
        <v>4.0048649999999997</v>
      </c>
    </row>
    <row r="11863" spans="1:8" x14ac:dyDescent="0.35">
      <c r="A11863">
        <v>1146.6885870000001</v>
      </c>
      <c r="B11863">
        <v>-0.131332</v>
      </c>
      <c r="C11863">
        <v>4.0033700000000003</v>
      </c>
      <c r="F11863">
        <v>1146.6885870000001</v>
      </c>
      <c r="G11863">
        <f t="shared" si="185"/>
        <v>-0.58419362904000005</v>
      </c>
      <c r="H11863">
        <v>4.0033700000000003</v>
      </c>
    </row>
    <row r="11864" spans="1:8" x14ac:dyDescent="0.35">
      <c r="A11864">
        <v>1146.789593</v>
      </c>
      <c r="B11864">
        <v>-0.13077</v>
      </c>
      <c r="C11864">
        <v>4.0029070000000004</v>
      </c>
      <c r="F11864">
        <v>1146.789593</v>
      </c>
      <c r="G11864">
        <f t="shared" si="185"/>
        <v>-0.58169372939999997</v>
      </c>
      <c r="H11864">
        <v>4.0029070000000004</v>
      </c>
    </row>
    <row r="11865" spans="1:8" x14ac:dyDescent="0.35">
      <c r="A11865">
        <v>1146.888598</v>
      </c>
      <c r="B11865">
        <v>-0.130971</v>
      </c>
      <c r="C11865">
        <v>4.002631</v>
      </c>
      <c r="F11865">
        <v>1146.888598</v>
      </c>
      <c r="G11865">
        <f t="shared" si="185"/>
        <v>-0.58258782162</v>
      </c>
      <c r="H11865">
        <v>4.002631</v>
      </c>
    </row>
    <row r="11866" spans="1:8" x14ac:dyDescent="0.35">
      <c r="A11866">
        <v>1146.9886039999999</v>
      </c>
      <c r="B11866">
        <v>-0.13033800000000001</v>
      </c>
      <c r="C11866">
        <v>4.0026400000000004</v>
      </c>
      <c r="F11866">
        <v>1146.9886039999999</v>
      </c>
      <c r="G11866">
        <f t="shared" si="185"/>
        <v>-0.5797720983600001</v>
      </c>
      <c r="H11866">
        <v>4.0026400000000004</v>
      </c>
    </row>
    <row r="11867" spans="1:8" x14ac:dyDescent="0.35">
      <c r="A11867">
        <v>1147.08761</v>
      </c>
      <c r="B11867">
        <v>-0.130911</v>
      </c>
      <c r="C11867">
        <v>4.0028639999999998</v>
      </c>
      <c r="F11867">
        <v>1147.08761</v>
      </c>
      <c r="G11867">
        <f t="shared" si="185"/>
        <v>-0.58232092842000005</v>
      </c>
      <c r="H11867">
        <v>4.0028639999999998</v>
      </c>
    </row>
    <row r="11868" spans="1:8" x14ac:dyDescent="0.35">
      <c r="A11868">
        <v>1147.189615</v>
      </c>
      <c r="B11868">
        <v>-0.13078699999999999</v>
      </c>
      <c r="C11868">
        <v>4.002745</v>
      </c>
      <c r="F11868">
        <v>1147.189615</v>
      </c>
      <c r="G11868">
        <f t="shared" si="185"/>
        <v>-0.58176934914</v>
      </c>
      <c r="H11868">
        <v>4.002745</v>
      </c>
    </row>
    <row r="11869" spans="1:8" x14ac:dyDescent="0.35">
      <c r="A11869">
        <v>1147.2886209999999</v>
      </c>
      <c r="B11869">
        <v>-0.13095999999999999</v>
      </c>
      <c r="C11869">
        <v>4.0015130000000001</v>
      </c>
      <c r="F11869">
        <v>1147.2886209999999</v>
      </c>
      <c r="G11869">
        <f t="shared" si="185"/>
        <v>-0.58253889120000002</v>
      </c>
      <c r="H11869">
        <v>4.0015130000000001</v>
      </c>
    </row>
    <row r="11870" spans="1:8" x14ac:dyDescent="0.35">
      <c r="A11870">
        <v>1147.388627</v>
      </c>
      <c r="B11870">
        <v>-0.13042200000000001</v>
      </c>
      <c r="C11870">
        <v>4.0027460000000001</v>
      </c>
      <c r="F11870">
        <v>1147.388627</v>
      </c>
      <c r="G11870">
        <f t="shared" si="185"/>
        <v>-0.58014574884000003</v>
      </c>
      <c r="H11870">
        <v>4.0027460000000001</v>
      </c>
    </row>
    <row r="11871" spans="1:8" x14ac:dyDescent="0.35">
      <c r="A11871">
        <v>1147.4896329999999</v>
      </c>
      <c r="B11871">
        <v>-0.130324</v>
      </c>
      <c r="C11871">
        <v>4.0043069999999998</v>
      </c>
      <c r="F11871">
        <v>1147.4896329999999</v>
      </c>
      <c r="G11871">
        <f t="shared" si="185"/>
        <v>-0.57970982327999998</v>
      </c>
      <c r="H11871">
        <v>4.0043069999999998</v>
      </c>
    </row>
    <row r="11872" spans="1:8" x14ac:dyDescent="0.35">
      <c r="A11872">
        <v>1147.5896379999999</v>
      </c>
      <c r="B11872">
        <v>-0.13061400000000001</v>
      </c>
      <c r="C11872">
        <v>4.000934</v>
      </c>
      <c r="F11872">
        <v>1147.5896379999999</v>
      </c>
      <c r="G11872">
        <f t="shared" si="185"/>
        <v>-0.5809998070800001</v>
      </c>
      <c r="H11872">
        <v>4.000934</v>
      </c>
    </row>
    <row r="11873" spans="1:8" x14ac:dyDescent="0.35">
      <c r="A11873">
        <v>1147.689644</v>
      </c>
      <c r="B11873">
        <v>-0.13023599999999999</v>
      </c>
      <c r="C11873">
        <v>4.0027410000000003</v>
      </c>
      <c r="F11873">
        <v>1147.689644</v>
      </c>
      <c r="G11873">
        <f t="shared" si="185"/>
        <v>-0.57931837992000002</v>
      </c>
      <c r="H11873">
        <v>4.0027410000000003</v>
      </c>
    </row>
    <row r="11874" spans="1:8" x14ac:dyDescent="0.35">
      <c r="A11874">
        <v>1147.7896490000001</v>
      </c>
      <c r="B11874">
        <v>-0.13018199999999999</v>
      </c>
      <c r="C11874">
        <v>4.0028280000000001</v>
      </c>
      <c r="F11874">
        <v>1147.7896490000001</v>
      </c>
      <c r="G11874">
        <f t="shared" si="185"/>
        <v>-0.57907817604</v>
      </c>
      <c r="H11874">
        <v>4.0028280000000001</v>
      </c>
    </row>
    <row r="11875" spans="1:8" x14ac:dyDescent="0.35">
      <c r="A11875">
        <v>1147.8896560000001</v>
      </c>
      <c r="B11875">
        <v>-0.129301</v>
      </c>
      <c r="C11875">
        <v>4.0027670000000004</v>
      </c>
      <c r="F11875">
        <v>1147.8896560000001</v>
      </c>
      <c r="G11875">
        <f t="shared" si="185"/>
        <v>-0.57515929422000001</v>
      </c>
      <c r="H11875">
        <v>4.0027670000000004</v>
      </c>
    </row>
    <row r="11876" spans="1:8" x14ac:dyDescent="0.35">
      <c r="A11876">
        <v>1147.9886610000001</v>
      </c>
      <c r="B11876">
        <v>-0.12978000000000001</v>
      </c>
      <c r="C11876">
        <v>4.0024579999999998</v>
      </c>
      <c r="F11876">
        <v>1147.9886610000001</v>
      </c>
      <c r="G11876">
        <f t="shared" si="185"/>
        <v>-0.57728999160000005</v>
      </c>
      <c r="H11876">
        <v>4.0024579999999998</v>
      </c>
    </row>
    <row r="11877" spans="1:8" x14ac:dyDescent="0.35">
      <c r="A11877">
        <v>1148.089667</v>
      </c>
      <c r="B11877">
        <v>-0.12957199999999999</v>
      </c>
      <c r="C11877">
        <v>4.0028839999999999</v>
      </c>
      <c r="F11877">
        <v>1148.089667</v>
      </c>
      <c r="G11877">
        <f t="shared" si="185"/>
        <v>-0.57636476183999996</v>
      </c>
      <c r="H11877">
        <v>4.0028839999999999</v>
      </c>
    </row>
    <row r="11878" spans="1:8" x14ac:dyDescent="0.35">
      <c r="A11878">
        <v>1148.1886730000001</v>
      </c>
      <c r="B11878">
        <v>-0.129383</v>
      </c>
      <c r="C11878">
        <v>4.001385</v>
      </c>
      <c r="F11878">
        <v>1148.1886730000001</v>
      </c>
      <c r="G11878">
        <f t="shared" si="185"/>
        <v>-0.57552404826000003</v>
      </c>
      <c r="H11878">
        <v>4.001385</v>
      </c>
    </row>
    <row r="11879" spans="1:8" x14ac:dyDescent="0.35">
      <c r="A11879">
        <v>1148.2886779999999</v>
      </c>
      <c r="B11879">
        <v>-0.131304</v>
      </c>
      <c r="C11879">
        <v>4.0030590000000004</v>
      </c>
      <c r="F11879">
        <v>1148.2886779999999</v>
      </c>
      <c r="G11879">
        <f t="shared" si="185"/>
        <v>-0.58406907888000004</v>
      </c>
      <c r="H11879">
        <v>4.0030590000000004</v>
      </c>
    </row>
    <row r="11880" spans="1:8" x14ac:dyDescent="0.35">
      <c r="A11880">
        <v>1148.387684</v>
      </c>
      <c r="B11880">
        <v>-0.13131599999999999</v>
      </c>
      <c r="C11880">
        <v>4.0033669999999999</v>
      </c>
      <c r="F11880">
        <v>1148.387684</v>
      </c>
      <c r="G11880">
        <f t="shared" si="185"/>
        <v>-0.58412245751999992</v>
      </c>
      <c r="H11880">
        <v>4.0033669999999999</v>
      </c>
    </row>
    <row r="11881" spans="1:8" x14ac:dyDescent="0.35">
      <c r="A11881">
        <v>1148.4886899999999</v>
      </c>
      <c r="B11881">
        <v>-0.13170200000000001</v>
      </c>
      <c r="C11881">
        <v>4.001627</v>
      </c>
      <c r="F11881">
        <v>1148.4886899999999</v>
      </c>
      <c r="G11881">
        <f t="shared" si="185"/>
        <v>-0.58583947044000007</v>
      </c>
      <c r="H11881">
        <v>4.001627</v>
      </c>
    </row>
    <row r="11882" spans="1:8" x14ac:dyDescent="0.35">
      <c r="A11882">
        <v>1148.588696</v>
      </c>
      <c r="B11882">
        <v>-0.131854</v>
      </c>
      <c r="C11882">
        <v>4.0025550000000001</v>
      </c>
      <c r="F11882">
        <v>1148.588696</v>
      </c>
      <c r="G11882">
        <f t="shared" si="185"/>
        <v>-0.58651559988000002</v>
      </c>
      <c r="H11882">
        <v>4.0025550000000001</v>
      </c>
    </row>
    <row r="11883" spans="1:8" x14ac:dyDescent="0.35">
      <c r="A11883">
        <v>1148.688701</v>
      </c>
      <c r="B11883">
        <v>-0.13195100000000001</v>
      </c>
      <c r="C11883">
        <v>4.002631</v>
      </c>
      <c r="F11883">
        <v>1148.688701</v>
      </c>
      <c r="G11883">
        <f t="shared" si="185"/>
        <v>-0.58694707722000006</v>
      </c>
      <c r="H11883">
        <v>4.002631</v>
      </c>
    </row>
    <row r="11884" spans="1:8" x14ac:dyDescent="0.35">
      <c r="A11884">
        <v>1148.7887069999999</v>
      </c>
      <c r="B11884">
        <v>-0.13129299999999999</v>
      </c>
      <c r="C11884">
        <v>4.0030279999999996</v>
      </c>
      <c r="F11884">
        <v>1148.7887069999999</v>
      </c>
      <c r="G11884">
        <f t="shared" si="185"/>
        <v>-0.58402014845999994</v>
      </c>
      <c r="H11884">
        <v>4.0030279999999996</v>
      </c>
    </row>
    <row r="11885" spans="1:8" x14ac:dyDescent="0.35">
      <c r="A11885">
        <v>1148.887712</v>
      </c>
      <c r="B11885">
        <v>-0.13106599999999999</v>
      </c>
      <c r="C11885">
        <v>4.0028550000000003</v>
      </c>
      <c r="F11885">
        <v>1148.887712</v>
      </c>
      <c r="G11885">
        <f t="shared" si="185"/>
        <v>-0.58301040251999992</v>
      </c>
      <c r="H11885">
        <v>4.0028550000000003</v>
      </c>
    </row>
    <row r="11886" spans="1:8" x14ac:dyDescent="0.35">
      <c r="A11886">
        <v>1148.989718</v>
      </c>
      <c r="B11886">
        <v>-0.13106799999999999</v>
      </c>
      <c r="C11886">
        <v>4.0026919999999997</v>
      </c>
      <c r="F11886">
        <v>1148.989718</v>
      </c>
      <c r="G11886">
        <f t="shared" si="185"/>
        <v>-0.58301929895999993</v>
      </c>
      <c r="H11886">
        <v>4.0026919999999997</v>
      </c>
    </row>
    <row r="11887" spans="1:8" x14ac:dyDescent="0.35">
      <c r="A11887">
        <v>1149.087724</v>
      </c>
      <c r="B11887">
        <v>-0.131136</v>
      </c>
      <c r="C11887">
        <v>4.0026820000000001</v>
      </c>
      <c r="F11887">
        <v>1149.087724</v>
      </c>
      <c r="G11887">
        <f t="shared" si="185"/>
        <v>-0.58332177792000006</v>
      </c>
      <c r="H11887">
        <v>4.0026820000000001</v>
      </c>
    </row>
    <row r="11888" spans="1:8" x14ac:dyDescent="0.35">
      <c r="A11888">
        <v>1149.1887300000001</v>
      </c>
      <c r="B11888">
        <v>-0.130685</v>
      </c>
      <c r="C11888">
        <v>4.0024290000000002</v>
      </c>
      <c r="F11888">
        <v>1149.1887300000001</v>
      </c>
      <c r="G11888">
        <f t="shared" si="185"/>
        <v>-0.58131563070000003</v>
      </c>
      <c r="H11888">
        <v>4.0024290000000002</v>
      </c>
    </row>
    <row r="11889" spans="1:8" x14ac:dyDescent="0.35">
      <c r="A11889">
        <v>1149.2897350000001</v>
      </c>
      <c r="B11889">
        <v>-0.13048100000000001</v>
      </c>
      <c r="C11889">
        <v>3.9964520000000001</v>
      </c>
      <c r="F11889">
        <v>1149.2897350000001</v>
      </c>
      <c r="G11889">
        <f t="shared" si="185"/>
        <v>-0.58040819382000008</v>
      </c>
      <c r="H11889">
        <v>3.9964520000000001</v>
      </c>
    </row>
    <row r="11890" spans="1:8" x14ac:dyDescent="0.35">
      <c r="A11890">
        <v>1149.389741</v>
      </c>
      <c r="B11890">
        <v>-0.130603</v>
      </c>
      <c r="C11890">
        <v>4.0018070000000003</v>
      </c>
      <c r="F11890">
        <v>1149.389741</v>
      </c>
      <c r="G11890">
        <f t="shared" si="185"/>
        <v>-0.58095087666</v>
      </c>
      <c r="H11890">
        <v>4.0018070000000003</v>
      </c>
    </row>
    <row r="11891" spans="1:8" x14ac:dyDescent="0.35">
      <c r="A11891">
        <v>1149.4897470000001</v>
      </c>
      <c r="B11891">
        <v>-0.130631</v>
      </c>
      <c r="C11891">
        <v>4.0017579999999997</v>
      </c>
      <c r="F11891">
        <v>1149.4897470000001</v>
      </c>
      <c r="G11891">
        <f t="shared" si="185"/>
        <v>-0.58107542682000002</v>
      </c>
      <c r="H11891">
        <v>4.0017579999999997</v>
      </c>
    </row>
    <row r="11892" spans="1:8" x14ac:dyDescent="0.35">
      <c r="A11892">
        <v>1149.587753</v>
      </c>
      <c r="B11892">
        <v>-0.13050300000000001</v>
      </c>
      <c r="C11892">
        <v>4.0044129999999996</v>
      </c>
      <c r="F11892">
        <v>1149.587753</v>
      </c>
      <c r="G11892">
        <f t="shared" si="185"/>
        <v>-0.58050605466000005</v>
      </c>
      <c r="H11892">
        <v>4.0044129999999996</v>
      </c>
    </row>
    <row r="11893" spans="1:8" x14ac:dyDescent="0.35">
      <c r="A11893">
        <v>1149.689758</v>
      </c>
      <c r="B11893">
        <v>-0.130356</v>
      </c>
      <c r="C11893">
        <v>4.0026590000000004</v>
      </c>
      <c r="F11893">
        <v>1149.689758</v>
      </c>
      <c r="G11893">
        <f t="shared" si="185"/>
        <v>-0.57985216632000003</v>
      </c>
      <c r="H11893">
        <v>4.0026590000000004</v>
      </c>
    </row>
    <row r="11894" spans="1:8" x14ac:dyDescent="0.35">
      <c r="A11894">
        <v>1149.7877639999999</v>
      </c>
      <c r="B11894">
        <v>-0.13012299999999999</v>
      </c>
      <c r="C11894">
        <v>4.0028189999999997</v>
      </c>
      <c r="F11894">
        <v>1149.7877639999999</v>
      </c>
      <c r="G11894">
        <f t="shared" si="185"/>
        <v>-0.57881573105999995</v>
      </c>
      <c r="H11894">
        <v>4.0028189999999997</v>
      </c>
    </row>
    <row r="11895" spans="1:8" x14ac:dyDescent="0.35">
      <c r="A11895">
        <v>1149.88877</v>
      </c>
      <c r="B11895">
        <v>-0.130472</v>
      </c>
      <c r="C11895">
        <v>4.0028670000000002</v>
      </c>
      <c r="F11895">
        <v>1149.88877</v>
      </c>
      <c r="G11895">
        <f t="shared" si="185"/>
        <v>-0.58036815984000001</v>
      </c>
      <c r="H11895">
        <v>4.0028670000000002</v>
      </c>
    </row>
    <row r="11896" spans="1:8" x14ac:dyDescent="0.35">
      <c r="A11896">
        <v>1149.9907760000001</v>
      </c>
      <c r="B11896">
        <v>-0.130688</v>
      </c>
      <c r="C11896">
        <v>4.0029120000000002</v>
      </c>
      <c r="F11896">
        <v>1149.9907760000001</v>
      </c>
      <c r="G11896">
        <f t="shared" si="185"/>
        <v>-0.58132897536000006</v>
      </c>
      <c r="H11896">
        <v>4.0029120000000002</v>
      </c>
    </row>
    <row r="11897" spans="1:8" x14ac:dyDescent="0.35">
      <c r="A11897">
        <v>1150.0877809999999</v>
      </c>
      <c r="B11897">
        <v>-0.13066</v>
      </c>
      <c r="C11897">
        <v>4.0024309999999996</v>
      </c>
      <c r="F11897">
        <v>1150.0877809999999</v>
      </c>
      <c r="G11897">
        <f t="shared" si="185"/>
        <v>-0.58120442520000004</v>
      </c>
      <c r="H11897">
        <v>4.0024309999999996</v>
      </c>
    </row>
    <row r="11898" spans="1:8" x14ac:dyDescent="0.35">
      <c r="A11898">
        <v>1150.189787</v>
      </c>
      <c r="B11898">
        <v>-0.13101499999999999</v>
      </c>
      <c r="C11898">
        <v>4.0042739999999997</v>
      </c>
      <c r="F11898">
        <v>1150.189787</v>
      </c>
      <c r="G11898">
        <f t="shared" si="185"/>
        <v>-0.58278354329999993</v>
      </c>
      <c r="H11898">
        <v>4.0042739999999997</v>
      </c>
    </row>
    <row r="11899" spans="1:8" x14ac:dyDescent="0.35">
      <c r="A11899">
        <v>1150.2887929999999</v>
      </c>
      <c r="B11899">
        <v>-0.131272</v>
      </c>
      <c r="C11899">
        <v>4.002955</v>
      </c>
      <c r="F11899">
        <v>1150.2887929999999</v>
      </c>
      <c r="G11899">
        <f t="shared" si="185"/>
        <v>-0.58392673583999999</v>
      </c>
      <c r="H11899">
        <v>4.002955</v>
      </c>
    </row>
    <row r="11900" spans="1:8" x14ac:dyDescent="0.35">
      <c r="A11900">
        <v>1150.388798</v>
      </c>
      <c r="B11900">
        <v>-0.131184</v>
      </c>
      <c r="C11900">
        <v>4.0042239999999998</v>
      </c>
      <c r="F11900">
        <v>1150.388798</v>
      </c>
      <c r="G11900">
        <f t="shared" si="185"/>
        <v>-0.58353529248000002</v>
      </c>
      <c r="H11900">
        <v>4.0042239999999998</v>
      </c>
    </row>
    <row r="11901" spans="1:8" x14ac:dyDescent="0.35">
      <c r="A11901">
        <v>1150.490804</v>
      </c>
      <c r="B11901">
        <v>-0.13086900000000001</v>
      </c>
      <c r="C11901">
        <v>4.0010640000000004</v>
      </c>
      <c r="F11901">
        <v>1150.490804</v>
      </c>
      <c r="G11901">
        <f t="shared" si="185"/>
        <v>-0.58213410318000003</v>
      </c>
      <c r="H11901">
        <v>4.0010640000000004</v>
      </c>
    </row>
    <row r="11902" spans="1:8" x14ac:dyDescent="0.35">
      <c r="A11902">
        <v>1150.58881</v>
      </c>
      <c r="B11902">
        <v>-0.13089999999999999</v>
      </c>
      <c r="C11902">
        <v>4.0027869999999997</v>
      </c>
      <c r="F11902">
        <v>1150.58881</v>
      </c>
      <c r="G11902">
        <f t="shared" si="185"/>
        <v>-0.58227199799999996</v>
      </c>
      <c r="H11902">
        <v>4.0027869999999997</v>
      </c>
    </row>
    <row r="11903" spans="1:8" x14ac:dyDescent="0.35">
      <c r="A11903">
        <v>1150.6898160000001</v>
      </c>
      <c r="B11903">
        <v>-0.13164799999999999</v>
      </c>
      <c r="C11903">
        <v>4.0027010000000001</v>
      </c>
      <c r="F11903">
        <v>1150.6898160000001</v>
      </c>
      <c r="G11903">
        <f t="shared" si="185"/>
        <v>-0.58559926655999994</v>
      </c>
      <c r="H11903">
        <v>4.0027010000000001</v>
      </c>
    </row>
    <row r="11904" spans="1:8" x14ac:dyDescent="0.35">
      <c r="A11904">
        <v>1150.7888210000001</v>
      </c>
      <c r="B11904">
        <v>-0.13120499999999999</v>
      </c>
      <c r="C11904">
        <v>4.0027790000000003</v>
      </c>
      <c r="F11904">
        <v>1150.7888210000001</v>
      </c>
      <c r="G11904">
        <f t="shared" si="185"/>
        <v>-0.58362870509999998</v>
      </c>
      <c r="H11904">
        <v>4.0027790000000003</v>
      </c>
    </row>
    <row r="11905" spans="1:8" x14ac:dyDescent="0.35">
      <c r="A11905">
        <v>1150.888827</v>
      </c>
      <c r="B11905">
        <v>-0.131277</v>
      </c>
      <c r="C11905">
        <v>4.0029300000000001</v>
      </c>
      <c r="F11905">
        <v>1150.888827</v>
      </c>
      <c r="G11905">
        <f t="shared" si="185"/>
        <v>-0.58394897694000003</v>
      </c>
      <c r="H11905">
        <v>4.0029300000000001</v>
      </c>
    </row>
    <row r="11906" spans="1:8" x14ac:dyDescent="0.35">
      <c r="A11906">
        <v>1150.9898330000001</v>
      </c>
      <c r="B11906">
        <v>-0.131436</v>
      </c>
      <c r="C11906">
        <v>4.0010329999999996</v>
      </c>
      <c r="F11906">
        <v>1150.9898330000001</v>
      </c>
      <c r="G11906">
        <f t="shared" si="185"/>
        <v>-0.58465624392000004</v>
      </c>
      <c r="H11906">
        <v>4.0010329999999996</v>
      </c>
    </row>
    <row r="11907" spans="1:8" x14ac:dyDescent="0.35">
      <c r="A11907">
        <v>1151.088839</v>
      </c>
      <c r="B11907">
        <v>-0.13123199999999999</v>
      </c>
      <c r="C11907">
        <v>4.0019999999999998</v>
      </c>
      <c r="F11907">
        <v>1151.088839</v>
      </c>
      <c r="G11907">
        <f t="shared" ref="G11907:G11970" si="186">B11907*4.44822</f>
        <v>-0.58374880703999998</v>
      </c>
      <c r="H11907">
        <v>4.0019999999999998</v>
      </c>
    </row>
    <row r="11908" spans="1:8" x14ac:dyDescent="0.35">
      <c r="A11908">
        <v>1151.188844</v>
      </c>
      <c r="B11908">
        <v>-0.13144400000000001</v>
      </c>
      <c r="C11908">
        <v>4.0024550000000003</v>
      </c>
      <c r="F11908">
        <v>1151.188844</v>
      </c>
      <c r="G11908">
        <f t="shared" si="186"/>
        <v>-0.58469182968</v>
      </c>
      <c r="H11908">
        <v>4.0024550000000003</v>
      </c>
    </row>
    <row r="11909" spans="1:8" x14ac:dyDescent="0.35">
      <c r="A11909">
        <v>1151.2898499999999</v>
      </c>
      <c r="B11909">
        <v>-0.13072800000000001</v>
      </c>
      <c r="C11909">
        <v>4.0025789999999999</v>
      </c>
      <c r="F11909">
        <v>1151.2898499999999</v>
      </c>
      <c r="G11909">
        <f t="shared" si="186"/>
        <v>-0.58150690416000006</v>
      </c>
      <c r="H11909">
        <v>4.0025789999999999</v>
      </c>
    </row>
    <row r="11910" spans="1:8" x14ac:dyDescent="0.35">
      <c r="A11910">
        <v>1151.389856</v>
      </c>
      <c r="B11910">
        <v>-0.129885</v>
      </c>
      <c r="C11910">
        <v>4.001322</v>
      </c>
      <c r="F11910">
        <v>1151.389856</v>
      </c>
      <c r="G11910">
        <f t="shared" si="186"/>
        <v>-0.57775705470000005</v>
      </c>
      <c r="H11910">
        <v>4.001322</v>
      </c>
    </row>
    <row r="11911" spans="1:8" x14ac:dyDescent="0.35">
      <c r="A11911">
        <v>1151.489861</v>
      </c>
      <c r="B11911">
        <v>-0.130166</v>
      </c>
      <c r="C11911">
        <v>4.0028569999999997</v>
      </c>
      <c r="F11911">
        <v>1151.489861</v>
      </c>
      <c r="G11911">
        <f t="shared" si="186"/>
        <v>-0.57900700451999998</v>
      </c>
      <c r="H11911">
        <v>4.0028569999999997</v>
      </c>
    </row>
    <row r="11912" spans="1:8" x14ac:dyDescent="0.35">
      <c r="A11912">
        <v>1151.587867</v>
      </c>
      <c r="B11912">
        <v>-0.13053400000000001</v>
      </c>
      <c r="C11912">
        <v>4.0026849999999996</v>
      </c>
      <c r="F11912">
        <v>1151.587867</v>
      </c>
      <c r="G11912">
        <f t="shared" si="186"/>
        <v>-0.58064394948000009</v>
      </c>
      <c r="H11912">
        <v>4.0026849999999996</v>
      </c>
    </row>
    <row r="11913" spans="1:8" x14ac:dyDescent="0.35">
      <c r="A11913">
        <v>1151.6888730000001</v>
      </c>
      <c r="B11913">
        <v>-0.130527</v>
      </c>
      <c r="C11913">
        <v>4.0027290000000004</v>
      </c>
      <c r="F11913">
        <v>1151.6888730000001</v>
      </c>
      <c r="G11913">
        <f t="shared" si="186"/>
        <v>-0.58061281194000003</v>
      </c>
      <c r="H11913">
        <v>4.0027290000000004</v>
      </c>
    </row>
    <row r="11914" spans="1:8" x14ac:dyDescent="0.35">
      <c r="A11914">
        <v>1151.7888780000001</v>
      </c>
      <c r="B11914">
        <v>-0.13023100000000001</v>
      </c>
      <c r="C11914">
        <v>4.0028280000000001</v>
      </c>
      <c r="F11914">
        <v>1151.7888780000001</v>
      </c>
      <c r="G11914">
        <f t="shared" si="186"/>
        <v>-0.57929613882000008</v>
      </c>
      <c r="H11914">
        <v>4.0028280000000001</v>
      </c>
    </row>
    <row r="11915" spans="1:8" x14ac:dyDescent="0.35">
      <c r="A11915">
        <v>1151.8918839999999</v>
      </c>
      <c r="B11915">
        <v>-0.13022900000000001</v>
      </c>
      <c r="C11915">
        <v>4.0024689999999996</v>
      </c>
      <c r="F11915">
        <v>1151.8918839999999</v>
      </c>
      <c r="G11915">
        <f t="shared" si="186"/>
        <v>-0.57928724238000007</v>
      </c>
      <c r="H11915">
        <v>4.0024689999999996</v>
      </c>
    </row>
    <row r="11916" spans="1:8" x14ac:dyDescent="0.35">
      <c r="A11916">
        <v>1151.9888900000001</v>
      </c>
      <c r="B11916">
        <v>-0.13066700000000001</v>
      </c>
      <c r="C11916">
        <v>4.0034340000000004</v>
      </c>
      <c r="F11916">
        <v>1151.9888900000001</v>
      </c>
      <c r="G11916">
        <f t="shared" si="186"/>
        <v>-0.58123556273999999</v>
      </c>
      <c r="H11916">
        <v>4.0034340000000004</v>
      </c>
    </row>
    <row r="11917" spans="1:8" x14ac:dyDescent="0.35">
      <c r="A11917">
        <v>1152.0878949999999</v>
      </c>
      <c r="B11917">
        <v>-0.13075400000000001</v>
      </c>
      <c r="C11917">
        <v>4.0019030000000004</v>
      </c>
      <c r="F11917">
        <v>1152.0878949999999</v>
      </c>
      <c r="G11917">
        <f t="shared" si="186"/>
        <v>-0.58162255788000006</v>
      </c>
      <c r="H11917">
        <v>4.0019030000000004</v>
      </c>
    </row>
    <row r="11918" spans="1:8" x14ac:dyDescent="0.35">
      <c r="A11918">
        <v>1152.189901</v>
      </c>
      <c r="B11918">
        <v>-0.13051599999999999</v>
      </c>
      <c r="C11918">
        <v>4.0028750000000004</v>
      </c>
      <c r="F11918">
        <v>1152.189901</v>
      </c>
      <c r="G11918">
        <f t="shared" si="186"/>
        <v>-0.58056388151999994</v>
      </c>
      <c r="H11918">
        <v>4.0028750000000004</v>
      </c>
    </row>
    <row r="11919" spans="1:8" x14ac:dyDescent="0.35">
      <c r="A11919">
        <v>1152.2899070000001</v>
      </c>
      <c r="B11919">
        <v>-0.13097500000000001</v>
      </c>
      <c r="C11919">
        <v>4.0035629999999998</v>
      </c>
      <c r="F11919">
        <v>1152.2899070000001</v>
      </c>
      <c r="G11919">
        <f t="shared" si="186"/>
        <v>-0.58260561450000004</v>
      </c>
      <c r="H11919">
        <v>4.0035629999999998</v>
      </c>
    </row>
    <row r="11920" spans="1:8" x14ac:dyDescent="0.35">
      <c r="A11920">
        <v>1152.388913</v>
      </c>
      <c r="B11920">
        <v>-0.13067799999999999</v>
      </c>
      <c r="C11920">
        <v>4.0027850000000003</v>
      </c>
      <c r="F11920">
        <v>1152.388913</v>
      </c>
      <c r="G11920">
        <f t="shared" si="186"/>
        <v>-0.58128449315999997</v>
      </c>
      <c r="H11920">
        <v>4.0027850000000003</v>
      </c>
    </row>
    <row r="11921" spans="1:8" x14ac:dyDescent="0.35">
      <c r="A11921">
        <v>1152.488918</v>
      </c>
      <c r="B11921">
        <v>-0.13081699999999999</v>
      </c>
      <c r="C11921">
        <v>4.0022719999999996</v>
      </c>
      <c r="F11921">
        <v>1152.488918</v>
      </c>
      <c r="G11921">
        <f t="shared" si="186"/>
        <v>-0.58190279573999992</v>
      </c>
      <c r="H11921">
        <v>4.0022719999999996</v>
      </c>
    </row>
    <row r="11922" spans="1:8" x14ac:dyDescent="0.35">
      <c r="A11922">
        <v>1152.5879239999999</v>
      </c>
      <c r="B11922">
        <v>-0.13067599999999999</v>
      </c>
      <c r="C11922">
        <v>4.002561</v>
      </c>
      <c r="F11922">
        <v>1152.5879239999999</v>
      </c>
      <c r="G11922">
        <f t="shared" si="186"/>
        <v>-0.58127559671999995</v>
      </c>
      <c r="H11922">
        <v>4.002561</v>
      </c>
    </row>
    <row r="11923" spans="1:8" x14ac:dyDescent="0.35">
      <c r="A11923">
        <v>1152.69093</v>
      </c>
      <c r="B11923">
        <v>-0.12990499999999999</v>
      </c>
      <c r="C11923">
        <v>4.0027600000000003</v>
      </c>
      <c r="F11923">
        <v>1152.69093</v>
      </c>
      <c r="G11923">
        <f t="shared" si="186"/>
        <v>-0.5778460191</v>
      </c>
      <c r="H11923">
        <v>4.0027600000000003</v>
      </c>
    </row>
    <row r="11924" spans="1:8" x14ac:dyDescent="0.35">
      <c r="A11924">
        <v>1152.7889359999999</v>
      </c>
      <c r="B11924">
        <v>-0.13064400000000001</v>
      </c>
      <c r="C11924">
        <v>4.0029570000000003</v>
      </c>
      <c r="F11924">
        <v>1152.7889359999999</v>
      </c>
      <c r="G11924">
        <f t="shared" si="186"/>
        <v>-0.58113325368000002</v>
      </c>
      <c r="H11924">
        <v>4.0029570000000003</v>
      </c>
    </row>
    <row r="11925" spans="1:8" x14ac:dyDescent="0.35">
      <c r="A11925">
        <v>1152.889942</v>
      </c>
      <c r="B11925">
        <v>-0.13031899999999999</v>
      </c>
      <c r="C11925">
        <v>4.0023200000000001</v>
      </c>
      <c r="F11925">
        <v>1152.889942</v>
      </c>
      <c r="G11925">
        <f t="shared" si="186"/>
        <v>-0.57968758217999994</v>
      </c>
      <c r="H11925">
        <v>4.0023200000000001</v>
      </c>
    </row>
    <row r="11926" spans="1:8" x14ac:dyDescent="0.35">
      <c r="A11926">
        <v>1152.9889470000001</v>
      </c>
      <c r="B11926">
        <v>-0.13066</v>
      </c>
      <c r="C11926">
        <v>4.0026089999999996</v>
      </c>
      <c r="F11926">
        <v>1152.9889470000001</v>
      </c>
      <c r="G11926">
        <f t="shared" si="186"/>
        <v>-0.58120442520000004</v>
      </c>
      <c r="H11926">
        <v>4.0026089999999996</v>
      </c>
    </row>
    <row r="11927" spans="1:8" x14ac:dyDescent="0.35">
      <c r="A11927">
        <v>1153.0889529999999</v>
      </c>
      <c r="B11927">
        <v>-0.13051699999999999</v>
      </c>
      <c r="C11927">
        <v>4.0068840000000003</v>
      </c>
      <c r="F11927">
        <v>1153.0889529999999</v>
      </c>
      <c r="G11927">
        <f t="shared" si="186"/>
        <v>-0.58056832973999994</v>
      </c>
      <c r="H11927">
        <v>4.0068840000000003</v>
      </c>
    </row>
    <row r="11928" spans="1:8" x14ac:dyDescent="0.35">
      <c r="A11928">
        <v>1153.1889590000001</v>
      </c>
      <c r="B11928">
        <v>-0.129526</v>
      </c>
      <c r="C11928">
        <v>4.0026919999999997</v>
      </c>
      <c r="F11928">
        <v>1153.1889590000001</v>
      </c>
      <c r="G11928">
        <f t="shared" si="186"/>
        <v>-0.57616014372000002</v>
      </c>
      <c r="H11928">
        <v>4.0026919999999997</v>
      </c>
    </row>
    <row r="11929" spans="1:8" x14ac:dyDescent="0.35">
      <c r="A11929">
        <v>1153.2889640000001</v>
      </c>
      <c r="B11929">
        <v>-0.12989600000000001</v>
      </c>
      <c r="C11929">
        <v>4.000629</v>
      </c>
      <c r="F11929">
        <v>1153.2889640000001</v>
      </c>
      <c r="G11929">
        <f t="shared" si="186"/>
        <v>-0.57780598512000003</v>
      </c>
      <c r="H11929">
        <v>4.000629</v>
      </c>
    </row>
    <row r="11930" spans="1:8" x14ac:dyDescent="0.35">
      <c r="A11930">
        <v>1153.3899699999999</v>
      </c>
      <c r="B11930">
        <v>-0.12994700000000001</v>
      </c>
      <c r="C11930">
        <v>4.003622</v>
      </c>
      <c r="F11930">
        <v>1153.3899699999999</v>
      </c>
      <c r="G11930">
        <f t="shared" si="186"/>
        <v>-0.57803284434000002</v>
      </c>
      <c r="H11930">
        <v>4.003622</v>
      </c>
    </row>
    <row r="11931" spans="1:8" x14ac:dyDescent="0.35">
      <c r="A11931">
        <v>1153.4889760000001</v>
      </c>
      <c r="B11931">
        <v>-0.13006699999999999</v>
      </c>
      <c r="C11931">
        <v>4.0029760000000003</v>
      </c>
      <c r="F11931">
        <v>1153.4889760000001</v>
      </c>
      <c r="G11931">
        <f t="shared" si="186"/>
        <v>-0.57856663073999992</v>
      </c>
      <c r="H11931">
        <v>4.0029760000000003</v>
      </c>
    </row>
    <row r="11932" spans="1:8" x14ac:dyDescent="0.35">
      <c r="A11932">
        <v>1153.5879809999999</v>
      </c>
      <c r="B11932">
        <v>-0.12964600000000001</v>
      </c>
      <c r="C11932">
        <v>4.0026570000000001</v>
      </c>
      <c r="F11932">
        <v>1153.5879809999999</v>
      </c>
      <c r="G11932">
        <f t="shared" si="186"/>
        <v>-0.57669393012000003</v>
      </c>
      <c r="H11932">
        <v>4.0026570000000001</v>
      </c>
    </row>
    <row r="11933" spans="1:8" x14ac:dyDescent="0.35">
      <c r="A11933">
        <v>1153.688987</v>
      </c>
      <c r="B11933">
        <v>-0.129637</v>
      </c>
      <c r="C11933">
        <v>4.0026469999999996</v>
      </c>
      <c r="F11933">
        <v>1153.688987</v>
      </c>
      <c r="G11933">
        <f t="shared" si="186"/>
        <v>-0.57665389614000007</v>
      </c>
      <c r="H11933">
        <v>4.0026469999999996</v>
      </c>
    </row>
    <row r="11934" spans="1:8" x14ac:dyDescent="0.35">
      <c r="A11934">
        <v>1153.7889929999999</v>
      </c>
      <c r="B11934">
        <v>-0.13330700000000001</v>
      </c>
      <c r="C11934">
        <v>4.002046</v>
      </c>
      <c r="F11934">
        <v>1153.7889929999999</v>
      </c>
      <c r="G11934">
        <f t="shared" si="186"/>
        <v>-0.59297886354000007</v>
      </c>
      <c r="H11934">
        <v>4.002046</v>
      </c>
    </row>
    <row r="11935" spans="1:8" x14ac:dyDescent="0.35">
      <c r="A11935">
        <v>1153.889999</v>
      </c>
      <c r="B11935">
        <v>-0.13313700000000001</v>
      </c>
      <c r="C11935">
        <v>4.0020800000000003</v>
      </c>
      <c r="F11935">
        <v>1153.889999</v>
      </c>
      <c r="G11935">
        <f t="shared" si="186"/>
        <v>-0.59222266614000008</v>
      </c>
      <c r="H11935">
        <v>4.0020800000000003</v>
      </c>
    </row>
    <row r="11936" spans="1:8" x14ac:dyDescent="0.35">
      <c r="A11936">
        <v>1153.9900050000001</v>
      </c>
      <c r="B11936">
        <v>-0.132962</v>
      </c>
      <c r="C11936">
        <v>4.0027340000000002</v>
      </c>
      <c r="F11936">
        <v>1153.9900050000001</v>
      </c>
      <c r="G11936">
        <f t="shared" si="186"/>
        <v>-0.59144422764000004</v>
      </c>
      <c r="H11936">
        <v>4.0027340000000002</v>
      </c>
    </row>
    <row r="11937" spans="1:8" x14ac:dyDescent="0.35">
      <c r="A11937">
        <v>1154.0900099999999</v>
      </c>
      <c r="B11937">
        <v>-0.133437</v>
      </c>
      <c r="C11937">
        <v>4.0029640000000004</v>
      </c>
      <c r="F11937">
        <v>1154.0900099999999</v>
      </c>
      <c r="G11937">
        <f t="shared" si="186"/>
        <v>-0.59355713214000005</v>
      </c>
      <c r="H11937">
        <v>4.0029640000000004</v>
      </c>
    </row>
    <row r="11938" spans="1:8" x14ac:dyDescent="0.35">
      <c r="A11938">
        <v>1154.189016</v>
      </c>
      <c r="B11938">
        <v>-0.13348599999999999</v>
      </c>
      <c r="C11938">
        <v>3.9997600000000002</v>
      </c>
      <c r="F11938">
        <v>1154.189016</v>
      </c>
      <c r="G11938">
        <f t="shared" si="186"/>
        <v>-0.59377509492000002</v>
      </c>
      <c r="H11938">
        <v>3.9997600000000002</v>
      </c>
    </row>
    <row r="11939" spans="1:8" x14ac:dyDescent="0.35">
      <c r="A11939">
        <v>1154.290021</v>
      </c>
      <c r="B11939">
        <v>-0.13338</v>
      </c>
      <c r="C11939">
        <v>4.0030130000000002</v>
      </c>
      <c r="F11939">
        <v>1154.290021</v>
      </c>
      <c r="G11939">
        <f t="shared" si="186"/>
        <v>-0.59330358360000002</v>
      </c>
      <c r="H11939">
        <v>4.0030130000000002</v>
      </c>
    </row>
    <row r="11940" spans="1:8" x14ac:dyDescent="0.35">
      <c r="A11940">
        <v>1154.390028</v>
      </c>
      <c r="B11940">
        <v>-0.13345499999999999</v>
      </c>
      <c r="C11940">
        <v>4.002777</v>
      </c>
      <c r="F11940">
        <v>1154.390028</v>
      </c>
      <c r="G11940">
        <f t="shared" si="186"/>
        <v>-0.59363720009999998</v>
      </c>
      <c r="H11940">
        <v>4.002777</v>
      </c>
    </row>
    <row r="11941" spans="1:8" x14ac:dyDescent="0.35">
      <c r="A11941">
        <v>1154.4890330000001</v>
      </c>
      <c r="B11941">
        <v>-0.131413</v>
      </c>
      <c r="C11941">
        <v>4.0027540000000004</v>
      </c>
      <c r="F11941">
        <v>1154.4890330000001</v>
      </c>
      <c r="G11941">
        <f t="shared" si="186"/>
        <v>-0.58455393486000007</v>
      </c>
      <c r="H11941">
        <v>4.0027540000000004</v>
      </c>
    </row>
    <row r="11942" spans="1:8" x14ac:dyDescent="0.35">
      <c r="A11942">
        <v>1154.589039</v>
      </c>
      <c r="B11942">
        <v>-0.13161200000000001</v>
      </c>
      <c r="C11942">
        <v>4.0026000000000002</v>
      </c>
      <c r="F11942">
        <v>1154.589039</v>
      </c>
      <c r="G11942">
        <f t="shared" si="186"/>
        <v>-0.58543913064000008</v>
      </c>
      <c r="H11942">
        <v>4.0026000000000002</v>
      </c>
    </row>
    <row r="11943" spans="1:8" x14ac:dyDescent="0.35">
      <c r="A11943">
        <v>1154.6900439999999</v>
      </c>
      <c r="B11943">
        <v>-0.12797800000000001</v>
      </c>
      <c r="C11943">
        <v>4.0026630000000001</v>
      </c>
      <c r="F11943">
        <v>1154.6900439999999</v>
      </c>
      <c r="G11943">
        <f t="shared" si="186"/>
        <v>-0.56927429916000005</v>
      </c>
      <c r="H11943">
        <v>4.0026630000000001</v>
      </c>
    </row>
    <row r="11944" spans="1:8" x14ac:dyDescent="0.35">
      <c r="A11944">
        <v>1154.7880500000001</v>
      </c>
      <c r="B11944">
        <v>-0.13150100000000001</v>
      </c>
      <c r="C11944">
        <v>4.0026549999999999</v>
      </c>
      <c r="F11944">
        <v>1154.7880500000001</v>
      </c>
      <c r="G11944">
        <f t="shared" si="186"/>
        <v>-0.58494537822000003</v>
      </c>
      <c r="H11944">
        <v>4.0026549999999999</v>
      </c>
    </row>
    <row r="11945" spans="1:8" x14ac:dyDescent="0.35">
      <c r="A11945">
        <v>1154.889056</v>
      </c>
      <c r="B11945">
        <v>-0.13133400000000001</v>
      </c>
      <c r="C11945">
        <v>4.0027530000000002</v>
      </c>
      <c r="F11945">
        <v>1154.889056</v>
      </c>
      <c r="G11945">
        <f t="shared" si="186"/>
        <v>-0.58420252548000007</v>
      </c>
      <c r="H11945">
        <v>4.0027530000000002</v>
      </c>
    </row>
    <row r="11946" spans="1:8" x14ac:dyDescent="0.35">
      <c r="A11946">
        <v>1154.9900620000001</v>
      </c>
      <c r="B11946">
        <v>-0.131795</v>
      </c>
      <c r="C11946">
        <v>4.0035569999999998</v>
      </c>
      <c r="F11946">
        <v>1154.9900620000001</v>
      </c>
      <c r="G11946">
        <f t="shared" si="186"/>
        <v>-0.58625315489999996</v>
      </c>
      <c r="H11946">
        <v>4.0035569999999998</v>
      </c>
    </row>
    <row r="11947" spans="1:8" x14ac:dyDescent="0.35">
      <c r="A11947">
        <v>1155.0900670000001</v>
      </c>
      <c r="B11947">
        <v>-0.13123499999999999</v>
      </c>
      <c r="C11947">
        <v>4.0013870000000002</v>
      </c>
      <c r="F11947">
        <v>1155.0900670000001</v>
      </c>
      <c r="G11947">
        <f t="shared" si="186"/>
        <v>-0.58376215170000001</v>
      </c>
      <c r="H11947">
        <v>4.0013870000000002</v>
      </c>
    </row>
    <row r="11948" spans="1:8" x14ac:dyDescent="0.35">
      <c r="A11948">
        <v>1155.190073</v>
      </c>
      <c r="B11948">
        <v>-0.131606</v>
      </c>
      <c r="C11948">
        <v>4.0009240000000004</v>
      </c>
      <c r="F11948">
        <v>1155.190073</v>
      </c>
      <c r="G11948">
        <f t="shared" si="186"/>
        <v>-0.58541244132000003</v>
      </c>
      <c r="H11948">
        <v>4.0009240000000004</v>
      </c>
    </row>
    <row r="11949" spans="1:8" x14ac:dyDescent="0.35">
      <c r="A11949">
        <v>1155.2890789999999</v>
      </c>
      <c r="B11949">
        <v>-0.131381</v>
      </c>
      <c r="C11949">
        <v>4.0028249999999996</v>
      </c>
      <c r="F11949">
        <v>1155.2890789999999</v>
      </c>
      <c r="G11949">
        <f t="shared" si="186"/>
        <v>-0.58441159182000002</v>
      </c>
      <c r="H11949">
        <v>4.0028249999999996</v>
      </c>
    </row>
    <row r="11950" spans="1:8" x14ac:dyDescent="0.35">
      <c r="A11950">
        <v>1155.390085</v>
      </c>
      <c r="B11950">
        <v>-0.13174</v>
      </c>
      <c r="C11950">
        <v>4.0028069999999998</v>
      </c>
      <c r="F11950">
        <v>1155.390085</v>
      </c>
      <c r="G11950">
        <f t="shared" si="186"/>
        <v>-0.58600850279999994</v>
      </c>
      <c r="H11950">
        <v>4.0028069999999998</v>
      </c>
    </row>
    <row r="11951" spans="1:8" x14ac:dyDescent="0.35">
      <c r="A11951">
        <v>1155.49009</v>
      </c>
      <c r="B11951">
        <v>-0.13170100000000001</v>
      </c>
      <c r="C11951">
        <v>4.0027229999999996</v>
      </c>
      <c r="F11951">
        <v>1155.49009</v>
      </c>
      <c r="G11951">
        <f t="shared" si="186"/>
        <v>-0.58583502222000006</v>
      </c>
      <c r="H11951">
        <v>4.0027229999999996</v>
      </c>
    </row>
    <row r="11952" spans="1:8" x14ac:dyDescent="0.35">
      <c r="A11952">
        <v>1155.5890959999999</v>
      </c>
      <c r="B11952">
        <v>-0.13189400000000001</v>
      </c>
      <c r="C11952">
        <v>4.0027020000000002</v>
      </c>
      <c r="F11952">
        <v>1155.5890959999999</v>
      </c>
      <c r="G11952">
        <f t="shared" si="186"/>
        <v>-0.58669352868000002</v>
      </c>
      <c r="H11952">
        <v>4.0027020000000002</v>
      </c>
    </row>
    <row r="11953" spans="1:8" x14ac:dyDescent="0.35">
      <c r="A11953">
        <v>1155.689102</v>
      </c>
      <c r="B11953">
        <v>-0.13234899999999999</v>
      </c>
      <c r="C11953">
        <v>4.0030159999999997</v>
      </c>
      <c r="F11953">
        <v>1155.689102</v>
      </c>
      <c r="G11953">
        <f t="shared" si="186"/>
        <v>-0.58871746877999998</v>
      </c>
      <c r="H11953">
        <v>4.0030159999999997</v>
      </c>
    </row>
    <row r="11954" spans="1:8" x14ac:dyDescent="0.35">
      <c r="A11954">
        <v>1155.790107</v>
      </c>
      <c r="B11954">
        <v>-0.13227800000000001</v>
      </c>
      <c r="C11954">
        <v>4.0022320000000002</v>
      </c>
      <c r="F11954">
        <v>1155.790107</v>
      </c>
      <c r="G11954">
        <f t="shared" si="186"/>
        <v>-0.58840164516000004</v>
      </c>
      <c r="H11954">
        <v>4.0022320000000002</v>
      </c>
    </row>
    <row r="11955" spans="1:8" x14ac:dyDescent="0.35">
      <c r="A11955">
        <v>1155.8901129999999</v>
      </c>
      <c r="B11955">
        <v>-0.132132</v>
      </c>
      <c r="C11955">
        <v>4.0033209999999997</v>
      </c>
      <c r="F11955">
        <v>1155.8901129999999</v>
      </c>
      <c r="G11955">
        <f t="shared" si="186"/>
        <v>-0.58775220504000003</v>
      </c>
      <c r="H11955">
        <v>4.0033209999999997</v>
      </c>
    </row>
    <row r="11956" spans="1:8" x14ac:dyDescent="0.35">
      <c r="A11956">
        <v>1155.9881190000001</v>
      </c>
      <c r="B11956">
        <v>-0.13206599999999999</v>
      </c>
      <c r="C11956">
        <v>4.0126049999999998</v>
      </c>
      <c r="F11956">
        <v>1155.9881190000001</v>
      </c>
      <c r="G11956">
        <f t="shared" si="186"/>
        <v>-0.58745862251999992</v>
      </c>
      <c r="H11956">
        <v>4.0126049999999998</v>
      </c>
    </row>
    <row r="11957" spans="1:8" x14ac:dyDescent="0.35">
      <c r="A11957">
        <v>1156.0881240000001</v>
      </c>
      <c r="B11957">
        <v>-0.132691</v>
      </c>
      <c r="C11957">
        <v>4.0033200000000004</v>
      </c>
      <c r="F11957">
        <v>1156.0881240000001</v>
      </c>
      <c r="G11957">
        <f t="shared" si="186"/>
        <v>-0.59023876001999998</v>
      </c>
      <c r="H11957">
        <v>4.0033200000000004</v>
      </c>
    </row>
    <row r="11958" spans="1:8" x14ac:dyDescent="0.35">
      <c r="A11958">
        <v>1156.18813</v>
      </c>
      <c r="B11958">
        <v>-0.13231499999999999</v>
      </c>
      <c r="C11958">
        <v>4.0015390000000002</v>
      </c>
      <c r="F11958">
        <v>1156.18813</v>
      </c>
      <c r="G11958">
        <f t="shared" si="186"/>
        <v>-0.58856622929999991</v>
      </c>
      <c r="H11958">
        <v>4.0015390000000002</v>
      </c>
    </row>
    <row r="11959" spans="1:8" x14ac:dyDescent="0.35">
      <c r="A11959">
        <v>1156.2881359999999</v>
      </c>
      <c r="B11959">
        <v>-0.13223699999999999</v>
      </c>
      <c r="C11959">
        <v>4.0029830000000004</v>
      </c>
      <c r="F11959">
        <v>1156.2881359999999</v>
      </c>
      <c r="G11959">
        <f t="shared" si="186"/>
        <v>-0.58821926814000003</v>
      </c>
      <c r="H11959">
        <v>4.0029830000000004</v>
      </c>
    </row>
    <row r="11960" spans="1:8" x14ac:dyDescent="0.35">
      <c r="A11960">
        <v>1156.388142</v>
      </c>
      <c r="B11960">
        <v>-0.129832</v>
      </c>
      <c r="C11960">
        <v>4.0026250000000001</v>
      </c>
      <c r="F11960">
        <v>1156.388142</v>
      </c>
      <c r="G11960">
        <f t="shared" si="186"/>
        <v>-0.57752129904000005</v>
      </c>
      <c r="H11960">
        <v>4.0026250000000001</v>
      </c>
    </row>
    <row r="11961" spans="1:8" x14ac:dyDescent="0.35">
      <c r="A11961">
        <v>1156.489147</v>
      </c>
      <c r="B11961">
        <v>-0.130056</v>
      </c>
      <c r="C11961">
        <v>4.0028589999999999</v>
      </c>
      <c r="F11961">
        <v>1156.489147</v>
      </c>
      <c r="G11961">
        <f t="shared" si="186"/>
        <v>-0.57851770032000005</v>
      </c>
      <c r="H11961">
        <v>4.0028589999999999</v>
      </c>
    </row>
    <row r="11962" spans="1:8" x14ac:dyDescent="0.35">
      <c r="A11962">
        <v>1156.5901530000001</v>
      </c>
      <c r="B11962">
        <v>-0.13000300000000001</v>
      </c>
      <c r="C11962">
        <v>4.0026060000000001</v>
      </c>
      <c r="F11962">
        <v>1156.5901530000001</v>
      </c>
      <c r="G11962">
        <f t="shared" si="186"/>
        <v>-0.57828194466000005</v>
      </c>
      <c r="H11962">
        <v>4.0026060000000001</v>
      </c>
    </row>
    <row r="11963" spans="1:8" x14ac:dyDescent="0.35">
      <c r="A11963">
        <v>1156.691159</v>
      </c>
      <c r="B11963">
        <v>-0.130056</v>
      </c>
      <c r="C11963">
        <v>4.0027679999999997</v>
      </c>
      <c r="F11963">
        <v>1156.691159</v>
      </c>
      <c r="G11963">
        <f t="shared" si="186"/>
        <v>-0.57851770032000005</v>
      </c>
      <c r="H11963">
        <v>4.0027679999999997</v>
      </c>
    </row>
    <row r="11964" spans="1:8" x14ac:dyDescent="0.35">
      <c r="A11964">
        <v>1156.790164</v>
      </c>
      <c r="B11964">
        <v>-0.130139</v>
      </c>
      <c r="C11964">
        <v>4.0006329999999997</v>
      </c>
      <c r="F11964">
        <v>1156.790164</v>
      </c>
      <c r="G11964">
        <f t="shared" si="186"/>
        <v>-0.57888690258000008</v>
      </c>
      <c r="H11964">
        <v>4.0006329999999997</v>
      </c>
    </row>
    <row r="11965" spans="1:8" x14ac:dyDescent="0.35">
      <c r="A11965">
        <v>1156.8891699999999</v>
      </c>
      <c r="B11965">
        <v>-0.129774</v>
      </c>
      <c r="C11965">
        <v>4.0025170000000001</v>
      </c>
      <c r="F11965">
        <v>1156.8891699999999</v>
      </c>
      <c r="G11965">
        <f t="shared" si="186"/>
        <v>-0.57726330228</v>
      </c>
      <c r="H11965">
        <v>4.0025170000000001</v>
      </c>
    </row>
    <row r="11966" spans="1:8" x14ac:dyDescent="0.35">
      <c r="A11966">
        <v>1156.990176</v>
      </c>
      <c r="B11966">
        <v>-0.13078999999999999</v>
      </c>
      <c r="C11966">
        <v>4.003241</v>
      </c>
      <c r="F11966">
        <v>1156.990176</v>
      </c>
      <c r="G11966">
        <f t="shared" si="186"/>
        <v>-0.58178269379999992</v>
      </c>
      <c r="H11966">
        <v>4.003241</v>
      </c>
    </row>
    <row r="11967" spans="1:8" x14ac:dyDescent="0.35">
      <c r="A11967">
        <v>1157.0881810000001</v>
      </c>
      <c r="B11967">
        <v>-0.13106100000000001</v>
      </c>
      <c r="C11967">
        <v>4.0029769999999996</v>
      </c>
      <c r="F11967">
        <v>1157.0881810000001</v>
      </c>
      <c r="G11967">
        <f t="shared" si="186"/>
        <v>-0.58298816142000009</v>
      </c>
      <c r="H11967">
        <v>4.0029769999999996</v>
      </c>
    </row>
    <row r="11968" spans="1:8" x14ac:dyDescent="0.35">
      <c r="A11968">
        <v>1157.1891880000001</v>
      </c>
      <c r="B11968">
        <v>-0.13123299999999999</v>
      </c>
      <c r="C11968">
        <v>4.000311</v>
      </c>
      <c r="F11968">
        <v>1157.1891880000001</v>
      </c>
      <c r="G11968">
        <f t="shared" si="186"/>
        <v>-0.58375325525999999</v>
      </c>
      <c r="H11968">
        <v>4.000311</v>
      </c>
    </row>
    <row r="11969" spans="1:8" x14ac:dyDescent="0.35">
      <c r="A11969">
        <v>1157.2891930000001</v>
      </c>
      <c r="B11969">
        <v>-0.13089400000000001</v>
      </c>
      <c r="C11969">
        <v>4.0027809999999997</v>
      </c>
      <c r="F11969">
        <v>1157.2891930000001</v>
      </c>
      <c r="G11969">
        <f t="shared" si="186"/>
        <v>-0.58224530868000002</v>
      </c>
      <c r="H11969">
        <v>4.0027809999999997</v>
      </c>
    </row>
    <row r="11970" spans="1:8" x14ac:dyDescent="0.35">
      <c r="A11970">
        <v>1157.389199</v>
      </c>
      <c r="B11970">
        <v>-0.13116800000000001</v>
      </c>
      <c r="C11970">
        <v>4.00265</v>
      </c>
      <c r="F11970">
        <v>1157.389199</v>
      </c>
      <c r="G11970">
        <f t="shared" si="186"/>
        <v>-0.58346412096</v>
      </c>
      <c r="H11970">
        <v>4.00265</v>
      </c>
    </row>
    <row r="11971" spans="1:8" x14ac:dyDescent="0.35">
      <c r="A11971">
        <v>1157.4902050000001</v>
      </c>
      <c r="B11971">
        <v>-0.13098499999999999</v>
      </c>
      <c r="C11971">
        <v>4.0027790000000003</v>
      </c>
      <c r="F11971">
        <v>1157.4902050000001</v>
      </c>
      <c r="G11971">
        <f t="shared" ref="G11971:G12034" si="187">B11971*4.44822</f>
        <v>-0.58265009670000001</v>
      </c>
      <c r="H11971">
        <v>4.0027790000000003</v>
      </c>
    </row>
    <row r="11972" spans="1:8" x14ac:dyDescent="0.35">
      <c r="A11972">
        <v>1157.59121</v>
      </c>
      <c r="B11972">
        <v>-0.13101099999999999</v>
      </c>
      <c r="C11972">
        <v>4.0030859999999997</v>
      </c>
      <c r="F11972">
        <v>1157.59121</v>
      </c>
      <c r="G11972">
        <f t="shared" si="187"/>
        <v>-0.58276575042000001</v>
      </c>
      <c r="H11972">
        <v>4.0030859999999997</v>
      </c>
    </row>
    <row r="11973" spans="1:8" x14ac:dyDescent="0.35">
      <c r="A11973">
        <v>1157.689216</v>
      </c>
      <c r="B11973">
        <v>-0.13119800000000001</v>
      </c>
      <c r="C11973">
        <v>4.0027970000000002</v>
      </c>
      <c r="F11973">
        <v>1157.689216</v>
      </c>
      <c r="G11973">
        <f t="shared" si="187"/>
        <v>-0.58359756756000003</v>
      </c>
      <c r="H11973">
        <v>4.0027970000000002</v>
      </c>
    </row>
    <row r="11974" spans="1:8" x14ac:dyDescent="0.35">
      <c r="A11974">
        <v>1157.7902220000001</v>
      </c>
      <c r="B11974">
        <v>-0.131324</v>
      </c>
      <c r="C11974">
        <v>4.0018359999999999</v>
      </c>
      <c r="F11974">
        <v>1157.7902220000001</v>
      </c>
      <c r="G11974">
        <f t="shared" si="187"/>
        <v>-0.58415804327999998</v>
      </c>
      <c r="H11974">
        <v>4.0018359999999999</v>
      </c>
    </row>
    <row r="11975" spans="1:8" x14ac:dyDescent="0.35">
      <c r="A11975">
        <v>1157.8902270000001</v>
      </c>
      <c r="B11975">
        <v>-0.131386</v>
      </c>
      <c r="C11975">
        <v>4.0025399999999998</v>
      </c>
      <c r="F11975">
        <v>1157.8902270000001</v>
      </c>
      <c r="G11975">
        <f t="shared" si="187"/>
        <v>-0.58443383292000006</v>
      </c>
      <c r="H11975">
        <v>4.0025399999999998</v>
      </c>
    </row>
    <row r="11976" spans="1:8" x14ac:dyDescent="0.35">
      <c r="A11976">
        <v>1157.989233</v>
      </c>
      <c r="B11976">
        <v>-0.131157</v>
      </c>
      <c r="C11976">
        <v>4.002491</v>
      </c>
      <c r="F11976">
        <v>1157.989233</v>
      </c>
      <c r="G11976">
        <f t="shared" si="187"/>
        <v>-0.58341519054000002</v>
      </c>
      <c r="H11976">
        <v>4.002491</v>
      </c>
    </row>
    <row r="11977" spans="1:8" x14ac:dyDescent="0.35">
      <c r="A11977">
        <v>1158.0902390000001</v>
      </c>
      <c r="B11977">
        <v>-0.130833</v>
      </c>
      <c r="C11977">
        <v>4.0055880000000004</v>
      </c>
      <c r="F11977">
        <v>1158.0902390000001</v>
      </c>
      <c r="G11977">
        <f t="shared" si="187"/>
        <v>-0.58197396726000006</v>
      </c>
      <c r="H11977">
        <v>4.0055880000000004</v>
      </c>
    </row>
    <row r="11978" spans="1:8" x14ac:dyDescent="0.35">
      <c r="A11978">
        <v>1158.189245</v>
      </c>
      <c r="B11978">
        <v>-0.130828</v>
      </c>
      <c r="C11978">
        <v>4.0021579999999997</v>
      </c>
      <c r="F11978">
        <v>1158.189245</v>
      </c>
      <c r="G11978">
        <f t="shared" si="187"/>
        <v>-0.58195172616000002</v>
      </c>
      <c r="H11978">
        <v>4.0021579999999997</v>
      </c>
    </row>
    <row r="11979" spans="1:8" x14ac:dyDescent="0.35">
      <c r="A11979">
        <v>1158.28925</v>
      </c>
      <c r="B11979">
        <v>-0.13051099999999999</v>
      </c>
      <c r="C11979">
        <v>4.0027860000000004</v>
      </c>
      <c r="F11979">
        <v>1158.28925</v>
      </c>
      <c r="G11979">
        <f t="shared" si="187"/>
        <v>-0.58054164042</v>
      </c>
      <c r="H11979">
        <v>4.0027860000000004</v>
      </c>
    </row>
    <row r="11980" spans="1:8" x14ac:dyDescent="0.35">
      <c r="A11980">
        <v>1158.3892559999999</v>
      </c>
      <c r="B11980">
        <v>-0.13050500000000001</v>
      </c>
      <c r="C11980">
        <v>4.0026219999999997</v>
      </c>
      <c r="F11980">
        <v>1158.3892559999999</v>
      </c>
      <c r="G11980">
        <f t="shared" si="187"/>
        <v>-0.58051495110000007</v>
      </c>
      <c r="H11980">
        <v>4.0026219999999997</v>
      </c>
    </row>
    <row r="11981" spans="1:8" x14ac:dyDescent="0.35">
      <c r="A11981">
        <v>1158.490262</v>
      </c>
      <c r="B11981">
        <v>-0.13042500000000001</v>
      </c>
      <c r="C11981">
        <v>4.0027059999999999</v>
      </c>
      <c r="F11981">
        <v>1158.490262</v>
      </c>
      <c r="G11981">
        <f t="shared" si="187"/>
        <v>-0.58015909350000006</v>
      </c>
      <c r="H11981">
        <v>4.0027059999999999</v>
      </c>
    </row>
    <row r="11982" spans="1:8" x14ac:dyDescent="0.35">
      <c r="A11982">
        <v>1158.5892670000001</v>
      </c>
      <c r="B11982">
        <v>-0.13031100000000001</v>
      </c>
      <c r="C11982">
        <v>4.0027270000000001</v>
      </c>
      <c r="F11982">
        <v>1158.5892670000001</v>
      </c>
      <c r="G11982">
        <f t="shared" si="187"/>
        <v>-0.57965199642000009</v>
      </c>
      <c r="H11982">
        <v>4.0027270000000001</v>
      </c>
    </row>
    <row r="11983" spans="1:8" x14ac:dyDescent="0.35">
      <c r="A11983">
        <v>1158.6912729999999</v>
      </c>
      <c r="B11983">
        <v>-0.13046199999999999</v>
      </c>
      <c r="C11983">
        <v>4.0025459999999997</v>
      </c>
      <c r="F11983">
        <v>1158.6912729999999</v>
      </c>
      <c r="G11983">
        <f t="shared" si="187"/>
        <v>-0.58032367764000004</v>
      </c>
      <c r="H11983">
        <v>4.0025459999999997</v>
      </c>
    </row>
    <row r="11984" spans="1:8" x14ac:dyDescent="0.35">
      <c r="A11984">
        <v>1158.7902790000001</v>
      </c>
      <c r="B11984">
        <v>-0.13034499999999999</v>
      </c>
      <c r="C11984">
        <v>4.0020160000000002</v>
      </c>
      <c r="F11984">
        <v>1158.7902790000001</v>
      </c>
      <c r="G11984">
        <f t="shared" si="187"/>
        <v>-0.57980323589999994</v>
      </c>
      <c r="H11984">
        <v>4.0020160000000002</v>
      </c>
    </row>
    <row r="11985" spans="1:8" x14ac:dyDescent="0.35">
      <c r="A11985">
        <v>1158.889285</v>
      </c>
      <c r="B11985">
        <v>-0.13017599999999999</v>
      </c>
      <c r="C11985">
        <v>3.998923</v>
      </c>
      <c r="F11985">
        <v>1158.889285</v>
      </c>
      <c r="G11985">
        <f t="shared" si="187"/>
        <v>-0.57905148671999995</v>
      </c>
      <c r="H11985">
        <v>3.998923</v>
      </c>
    </row>
    <row r="11986" spans="1:8" x14ac:dyDescent="0.35">
      <c r="A11986">
        <v>1158.98929</v>
      </c>
      <c r="B11986">
        <v>-0.13062799999999999</v>
      </c>
      <c r="C11986">
        <v>4.00122</v>
      </c>
      <c r="F11986">
        <v>1158.98929</v>
      </c>
      <c r="G11986">
        <f t="shared" si="187"/>
        <v>-0.58106208215999999</v>
      </c>
      <c r="H11986">
        <v>4.00122</v>
      </c>
    </row>
    <row r="11987" spans="1:8" x14ac:dyDescent="0.35">
      <c r="A11987">
        <v>1159.0902960000001</v>
      </c>
      <c r="B11987">
        <v>-0.13252800000000001</v>
      </c>
      <c r="C11987">
        <v>4.0020879999999996</v>
      </c>
      <c r="F11987">
        <v>1159.0902960000001</v>
      </c>
      <c r="G11987">
        <f t="shared" si="187"/>
        <v>-0.58951370016000004</v>
      </c>
      <c r="H11987">
        <v>4.0020879999999996</v>
      </c>
    </row>
    <row r="11988" spans="1:8" x14ac:dyDescent="0.35">
      <c r="A11988">
        <v>1159.190302</v>
      </c>
      <c r="B11988">
        <v>-0.132327</v>
      </c>
      <c r="C11988">
        <v>4.0028540000000001</v>
      </c>
      <c r="F11988">
        <v>1159.190302</v>
      </c>
      <c r="G11988">
        <f t="shared" si="187"/>
        <v>-0.58861960794000001</v>
      </c>
      <c r="H11988">
        <v>4.0028540000000001</v>
      </c>
    </row>
    <row r="11989" spans="1:8" x14ac:dyDescent="0.35">
      <c r="A11989">
        <v>1159.2903080000001</v>
      </c>
      <c r="B11989">
        <v>-0.13231699999999999</v>
      </c>
      <c r="C11989">
        <v>4.0028439999999996</v>
      </c>
      <c r="F11989">
        <v>1159.2903080000001</v>
      </c>
      <c r="G11989">
        <f t="shared" si="187"/>
        <v>-0.58857512573999993</v>
      </c>
      <c r="H11989">
        <v>4.0028439999999996</v>
      </c>
    </row>
    <row r="11990" spans="1:8" x14ac:dyDescent="0.35">
      <c r="A11990">
        <v>1159.3893129999999</v>
      </c>
      <c r="B11990">
        <v>-0.13261000000000001</v>
      </c>
      <c r="C11990">
        <v>4.0030190000000001</v>
      </c>
      <c r="F11990">
        <v>1159.3893129999999</v>
      </c>
      <c r="G11990">
        <f t="shared" si="187"/>
        <v>-0.58987845420000007</v>
      </c>
      <c r="H11990">
        <v>4.0030190000000001</v>
      </c>
    </row>
    <row r="11991" spans="1:8" x14ac:dyDescent="0.35">
      <c r="A11991">
        <v>1159.489319</v>
      </c>
      <c r="B11991">
        <v>-0.13239300000000001</v>
      </c>
      <c r="C11991">
        <v>4.0027650000000001</v>
      </c>
      <c r="F11991">
        <v>1159.489319</v>
      </c>
      <c r="G11991">
        <f t="shared" si="187"/>
        <v>-0.58891319046000001</v>
      </c>
      <c r="H11991">
        <v>4.0027650000000001</v>
      </c>
    </row>
    <row r="11992" spans="1:8" x14ac:dyDescent="0.35">
      <c r="A11992">
        <v>1159.589324</v>
      </c>
      <c r="B11992">
        <v>-0.132491</v>
      </c>
      <c r="C11992">
        <v>4.0022729999999997</v>
      </c>
      <c r="F11992">
        <v>1159.589324</v>
      </c>
      <c r="G11992">
        <f t="shared" si="187"/>
        <v>-0.58934911601999995</v>
      </c>
      <c r="H11992">
        <v>4.0022729999999997</v>
      </c>
    </row>
    <row r="11993" spans="1:8" x14ac:dyDescent="0.35">
      <c r="A11993">
        <v>1159.689331</v>
      </c>
      <c r="B11993">
        <v>-0.13222900000000001</v>
      </c>
      <c r="C11993">
        <v>4.000699</v>
      </c>
      <c r="F11993">
        <v>1159.689331</v>
      </c>
      <c r="G11993">
        <f t="shared" si="187"/>
        <v>-0.58818368238000007</v>
      </c>
      <c r="H11993">
        <v>4.000699</v>
      </c>
    </row>
    <row r="11994" spans="1:8" x14ac:dyDescent="0.35">
      <c r="A11994">
        <v>1159.790336</v>
      </c>
      <c r="B11994">
        <v>-0.13125700000000001</v>
      </c>
      <c r="C11994">
        <v>4.0052519999999996</v>
      </c>
      <c r="F11994">
        <v>1159.790336</v>
      </c>
      <c r="G11994">
        <f t="shared" si="187"/>
        <v>-0.58386001254000008</v>
      </c>
      <c r="H11994">
        <v>4.0052519999999996</v>
      </c>
    </row>
    <row r="11995" spans="1:8" x14ac:dyDescent="0.35">
      <c r="A11995">
        <v>1159.8903419999999</v>
      </c>
      <c r="B11995">
        <v>-0.130881</v>
      </c>
      <c r="C11995">
        <v>4.003495</v>
      </c>
      <c r="F11995">
        <v>1159.8903419999999</v>
      </c>
      <c r="G11995">
        <f t="shared" si="187"/>
        <v>-0.58218748182000002</v>
      </c>
      <c r="H11995">
        <v>4.003495</v>
      </c>
    </row>
    <row r="11996" spans="1:8" x14ac:dyDescent="0.35">
      <c r="A11996">
        <v>1159.9903469999999</v>
      </c>
      <c r="B11996">
        <v>-0.131406</v>
      </c>
      <c r="C11996">
        <v>4.0004530000000003</v>
      </c>
      <c r="F11996">
        <v>1159.9903469999999</v>
      </c>
      <c r="G11996">
        <f t="shared" si="187"/>
        <v>-0.58452279732000001</v>
      </c>
      <c r="H11996">
        <v>4.0004530000000003</v>
      </c>
    </row>
    <row r="11997" spans="1:8" x14ac:dyDescent="0.35">
      <c r="A11997">
        <v>1160.0903530000001</v>
      </c>
      <c r="B11997">
        <v>-0.130909</v>
      </c>
      <c r="C11997">
        <v>4.0030320000000001</v>
      </c>
      <c r="F11997">
        <v>1160.0903530000001</v>
      </c>
      <c r="G11997">
        <f t="shared" si="187"/>
        <v>-0.58231203198000003</v>
      </c>
      <c r="H11997">
        <v>4.0030320000000001</v>
      </c>
    </row>
    <row r="11998" spans="1:8" x14ac:dyDescent="0.35">
      <c r="A11998">
        <v>1160.1903589999999</v>
      </c>
      <c r="B11998">
        <v>-0.13131200000000001</v>
      </c>
      <c r="C11998">
        <v>4.0026539999999997</v>
      </c>
      <c r="F11998">
        <v>1160.1903589999999</v>
      </c>
      <c r="G11998">
        <f t="shared" si="187"/>
        <v>-0.5841046646400001</v>
      </c>
      <c r="H11998">
        <v>4.0026539999999997</v>
      </c>
    </row>
    <row r="11999" spans="1:8" x14ac:dyDescent="0.35">
      <c r="A11999">
        <v>1160.2903650000001</v>
      </c>
      <c r="B11999">
        <v>-0.1313</v>
      </c>
      <c r="C11999">
        <v>4.0030070000000002</v>
      </c>
      <c r="F11999">
        <v>1160.2903650000001</v>
      </c>
      <c r="G11999">
        <f t="shared" si="187"/>
        <v>-0.584051286</v>
      </c>
      <c r="H11999">
        <v>4.0030070000000002</v>
      </c>
    </row>
    <row r="12000" spans="1:8" x14ac:dyDescent="0.35">
      <c r="A12000">
        <v>1160.3903700000001</v>
      </c>
      <c r="B12000">
        <v>-0.13059499999999999</v>
      </c>
      <c r="C12000">
        <v>4.0026010000000003</v>
      </c>
      <c r="F12000">
        <v>1160.3903700000001</v>
      </c>
      <c r="G12000">
        <f t="shared" si="187"/>
        <v>-0.58091529089999994</v>
      </c>
      <c r="H12000">
        <v>4.0026010000000003</v>
      </c>
    </row>
    <row r="12001" spans="1:8" x14ac:dyDescent="0.35">
      <c r="A12001">
        <v>1160.490376</v>
      </c>
      <c r="B12001">
        <v>-0.13098000000000001</v>
      </c>
      <c r="C12001">
        <v>4.0028410000000001</v>
      </c>
      <c r="F12001">
        <v>1160.490376</v>
      </c>
      <c r="G12001">
        <f t="shared" si="187"/>
        <v>-0.58262785560000008</v>
      </c>
      <c r="H12001">
        <v>4.0028410000000001</v>
      </c>
    </row>
    <row r="12002" spans="1:8" x14ac:dyDescent="0.35">
      <c r="A12002">
        <v>1160.5903820000001</v>
      </c>
      <c r="B12002">
        <v>-0.13114000000000001</v>
      </c>
      <c r="C12002">
        <v>4.0026450000000002</v>
      </c>
      <c r="F12002">
        <v>1160.5903820000001</v>
      </c>
      <c r="G12002">
        <f t="shared" si="187"/>
        <v>-0.58333957079999998</v>
      </c>
      <c r="H12002">
        <v>4.0026450000000002</v>
      </c>
    </row>
    <row r="12003" spans="1:8" x14ac:dyDescent="0.35">
      <c r="A12003">
        <v>1160.6923879999999</v>
      </c>
      <c r="B12003">
        <v>-0.131184</v>
      </c>
      <c r="C12003">
        <v>4.0007510000000002</v>
      </c>
      <c r="F12003">
        <v>1160.6923879999999</v>
      </c>
      <c r="G12003">
        <f t="shared" si="187"/>
        <v>-0.58353529248000002</v>
      </c>
      <c r="H12003">
        <v>4.0007510000000002</v>
      </c>
    </row>
    <row r="12004" spans="1:8" x14ac:dyDescent="0.35">
      <c r="A12004">
        <v>1160.790393</v>
      </c>
      <c r="B12004">
        <v>-0.13118299999999999</v>
      </c>
      <c r="C12004">
        <v>4.0033760000000003</v>
      </c>
      <c r="F12004">
        <v>1160.790393</v>
      </c>
      <c r="G12004">
        <f t="shared" si="187"/>
        <v>-0.58353084426000001</v>
      </c>
      <c r="H12004">
        <v>4.0033760000000003</v>
      </c>
    </row>
    <row r="12005" spans="1:8" x14ac:dyDescent="0.35">
      <c r="A12005">
        <v>1160.8893989999999</v>
      </c>
      <c r="B12005">
        <v>-0.130666</v>
      </c>
      <c r="C12005">
        <v>4.0028579999999998</v>
      </c>
      <c r="F12005">
        <v>1160.8893989999999</v>
      </c>
      <c r="G12005">
        <f t="shared" si="187"/>
        <v>-0.58123111451999998</v>
      </c>
      <c r="H12005">
        <v>4.0028579999999998</v>
      </c>
    </row>
    <row r="12006" spans="1:8" x14ac:dyDescent="0.35">
      <c r="A12006">
        <v>1160.989405</v>
      </c>
      <c r="B12006">
        <v>-0.131691</v>
      </c>
      <c r="C12006">
        <v>4.0041440000000001</v>
      </c>
      <c r="F12006">
        <v>1160.989405</v>
      </c>
      <c r="G12006">
        <f t="shared" si="187"/>
        <v>-0.58579054001999997</v>
      </c>
      <c r="H12006">
        <v>4.0041440000000001</v>
      </c>
    </row>
    <row r="12007" spans="1:8" x14ac:dyDescent="0.35">
      <c r="A12007">
        <v>1161.0904109999999</v>
      </c>
      <c r="B12007">
        <v>-0.13161100000000001</v>
      </c>
      <c r="C12007">
        <v>4.0025079999999997</v>
      </c>
      <c r="F12007">
        <v>1161.0904109999999</v>
      </c>
      <c r="G12007">
        <f t="shared" si="187"/>
        <v>-0.58543468242000007</v>
      </c>
      <c r="H12007">
        <v>4.0025079999999997</v>
      </c>
    </row>
    <row r="12008" spans="1:8" x14ac:dyDescent="0.35">
      <c r="A12008">
        <v>1161.1904159999999</v>
      </c>
      <c r="B12008">
        <v>-0.13159199999999999</v>
      </c>
      <c r="C12008">
        <v>4.0028889999999997</v>
      </c>
      <c r="F12008">
        <v>1161.1904159999999</v>
      </c>
      <c r="G12008">
        <f t="shared" si="187"/>
        <v>-0.58535016623999991</v>
      </c>
      <c r="H12008">
        <v>4.0028889999999997</v>
      </c>
    </row>
    <row r="12009" spans="1:8" x14ac:dyDescent="0.35">
      <c r="A12009">
        <v>1161.2894220000001</v>
      </c>
      <c r="B12009">
        <v>-0.13153899999999999</v>
      </c>
      <c r="C12009">
        <v>4.0026989999999998</v>
      </c>
      <c r="F12009">
        <v>1161.2894220000001</v>
      </c>
      <c r="G12009">
        <f t="shared" si="187"/>
        <v>-0.58511441057999991</v>
      </c>
      <c r="H12009">
        <v>4.0026989999999998</v>
      </c>
    </row>
    <row r="12010" spans="1:8" x14ac:dyDescent="0.35">
      <c r="A12010">
        <v>1161.389428</v>
      </c>
      <c r="B12010">
        <v>-0.131138</v>
      </c>
      <c r="C12010">
        <v>4.0027840000000001</v>
      </c>
      <c r="F12010">
        <v>1161.389428</v>
      </c>
      <c r="G12010">
        <f t="shared" si="187"/>
        <v>-0.58333067436000008</v>
      </c>
      <c r="H12010">
        <v>4.0027840000000001</v>
      </c>
    </row>
    <row r="12011" spans="1:8" x14ac:dyDescent="0.35">
      <c r="A12011">
        <v>1161.489433</v>
      </c>
      <c r="B12011">
        <v>-0.13125600000000001</v>
      </c>
      <c r="C12011">
        <v>4.0018919999999998</v>
      </c>
      <c r="F12011">
        <v>1161.489433</v>
      </c>
      <c r="G12011">
        <f t="shared" si="187"/>
        <v>-0.58385556432000008</v>
      </c>
      <c r="H12011">
        <v>4.0018919999999998</v>
      </c>
    </row>
    <row r="12012" spans="1:8" x14ac:dyDescent="0.35">
      <c r="A12012">
        <v>1161.5894390000001</v>
      </c>
      <c r="B12012">
        <v>-0.13106999999999999</v>
      </c>
      <c r="C12012">
        <v>4.0028189999999997</v>
      </c>
      <c r="F12012">
        <v>1161.5894390000001</v>
      </c>
      <c r="G12012">
        <f t="shared" si="187"/>
        <v>-0.58302819539999995</v>
      </c>
      <c r="H12012">
        <v>4.0028189999999997</v>
      </c>
    </row>
    <row r="12013" spans="1:8" x14ac:dyDescent="0.35">
      <c r="A12013">
        <v>1161.689445</v>
      </c>
      <c r="B12013">
        <v>-0.13120699999999999</v>
      </c>
      <c r="C12013">
        <v>4.0044979999999999</v>
      </c>
      <c r="F12013">
        <v>1161.689445</v>
      </c>
      <c r="G12013">
        <f t="shared" si="187"/>
        <v>-0.58363760154</v>
      </c>
      <c r="H12013">
        <v>4.0044979999999999</v>
      </c>
    </row>
    <row r="12014" spans="1:8" x14ac:dyDescent="0.35">
      <c r="A12014">
        <v>1161.7894510000001</v>
      </c>
      <c r="B12014">
        <v>-0.13203500000000001</v>
      </c>
      <c r="C12014">
        <v>4.0021789999999999</v>
      </c>
      <c r="F12014">
        <v>1161.7894510000001</v>
      </c>
      <c r="G12014">
        <f t="shared" si="187"/>
        <v>-0.5873207277000001</v>
      </c>
      <c r="H12014">
        <v>4.0021789999999999</v>
      </c>
    </row>
    <row r="12015" spans="1:8" x14ac:dyDescent="0.35">
      <c r="A12015">
        <v>1161.8894560000001</v>
      </c>
      <c r="B12015">
        <v>-0.127916</v>
      </c>
      <c r="C12015">
        <v>4.0005559999999996</v>
      </c>
      <c r="F12015">
        <v>1161.8894560000001</v>
      </c>
      <c r="G12015">
        <f t="shared" si="187"/>
        <v>-0.56899850951999997</v>
      </c>
      <c r="H12015">
        <v>4.0005559999999996</v>
      </c>
    </row>
    <row r="12016" spans="1:8" x14ac:dyDescent="0.35">
      <c r="A12016">
        <v>1161.990462</v>
      </c>
      <c r="B12016">
        <v>-0.128076</v>
      </c>
      <c r="C12016">
        <v>4.002656</v>
      </c>
      <c r="F12016">
        <v>1161.990462</v>
      </c>
      <c r="G12016">
        <f t="shared" si="187"/>
        <v>-0.56971022471999999</v>
      </c>
      <c r="H12016">
        <v>4.002656</v>
      </c>
    </row>
    <row r="12017" spans="1:8" x14ac:dyDescent="0.35">
      <c r="A12017">
        <v>1162.0894679999999</v>
      </c>
      <c r="B12017">
        <v>-0.12812799999999999</v>
      </c>
      <c r="C12017">
        <v>4.0026289999999998</v>
      </c>
      <c r="F12017">
        <v>1162.0894679999999</v>
      </c>
      <c r="G12017">
        <f t="shared" si="187"/>
        <v>-0.56994153215999999</v>
      </c>
      <c r="H12017">
        <v>4.0026289999999998</v>
      </c>
    </row>
    <row r="12018" spans="1:8" x14ac:dyDescent="0.35">
      <c r="A12018">
        <v>1162.189474</v>
      </c>
      <c r="B12018">
        <v>-0.128023</v>
      </c>
      <c r="C12018">
        <v>4.0026060000000001</v>
      </c>
      <c r="F12018">
        <v>1162.189474</v>
      </c>
      <c r="G12018">
        <f t="shared" si="187"/>
        <v>-0.56947446905999999</v>
      </c>
      <c r="H12018">
        <v>4.0026060000000001</v>
      </c>
    </row>
    <row r="12019" spans="1:8" x14ac:dyDescent="0.35">
      <c r="A12019">
        <v>1162.289479</v>
      </c>
      <c r="B12019">
        <v>-0.12823100000000001</v>
      </c>
      <c r="C12019">
        <v>4.0027350000000004</v>
      </c>
      <c r="F12019">
        <v>1162.289479</v>
      </c>
      <c r="G12019">
        <f t="shared" si="187"/>
        <v>-0.57039969882000008</v>
      </c>
      <c r="H12019">
        <v>4.0027350000000004</v>
      </c>
    </row>
    <row r="12020" spans="1:8" x14ac:dyDescent="0.35">
      <c r="A12020">
        <v>1162.3894849999999</v>
      </c>
      <c r="B12020">
        <v>-0.12826399999999999</v>
      </c>
      <c r="C12020">
        <v>4.0028030000000001</v>
      </c>
      <c r="F12020">
        <v>1162.3894849999999</v>
      </c>
      <c r="G12020">
        <f t="shared" si="187"/>
        <v>-0.57054649007999991</v>
      </c>
      <c r="H12020">
        <v>4.0028030000000001</v>
      </c>
    </row>
    <row r="12021" spans="1:8" x14ac:dyDescent="0.35">
      <c r="A12021">
        <v>1162.489491</v>
      </c>
      <c r="B12021">
        <v>-0.12825800000000001</v>
      </c>
      <c r="C12021">
        <v>4.0018929999999999</v>
      </c>
      <c r="F12021">
        <v>1162.489491</v>
      </c>
      <c r="G12021">
        <f t="shared" si="187"/>
        <v>-0.57051980076000008</v>
      </c>
      <c r="H12021">
        <v>4.0018929999999999</v>
      </c>
    </row>
    <row r="12022" spans="1:8" x14ac:dyDescent="0.35">
      <c r="A12022">
        <v>1162.5904969999999</v>
      </c>
      <c r="B12022">
        <v>-0.12827</v>
      </c>
      <c r="C12022">
        <v>4.0021389999999997</v>
      </c>
      <c r="F12022">
        <v>1162.5904969999999</v>
      </c>
      <c r="G12022">
        <f t="shared" si="187"/>
        <v>-0.57057317939999996</v>
      </c>
      <c r="H12022">
        <v>4.0021389999999997</v>
      </c>
    </row>
    <row r="12023" spans="1:8" x14ac:dyDescent="0.35">
      <c r="A12023">
        <v>1162.6905019999999</v>
      </c>
      <c r="B12023">
        <v>-0.12975300000000001</v>
      </c>
      <c r="C12023">
        <v>4.0008600000000003</v>
      </c>
      <c r="F12023">
        <v>1162.6905019999999</v>
      </c>
      <c r="G12023">
        <f t="shared" si="187"/>
        <v>-0.57716988966000005</v>
      </c>
      <c r="H12023">
        <v>4.0008600000000003</v>
      </c>
    </row>
    <row r="12024" spans="1:8" x14ac:dyDescent="0.35">
      <c r="A12024">
        <v>1162.790508</v>
      </c>
      <c r="B12024">
        <v>-0.12981599999999999</v>
      </c>
      <c r="C12024">
        <v>4.002605</v>
      </c>
      <c r="F12024">
        <v>1162.790508</v>
      </c>
      <c r="G12024">
        <f t="shared" si="187"/>
        <v>-0.57745012751999991</v>
      </c>
      <c r="H12024">
        <v>4.002605</v>
      </c>
    </row>
    <row r="12025" spans="1:8" x14ac:dyDescent="0.35">
      <c r="A12025">
        <v>1162.8905130000001</v>
      </c>
      <c r="B12025">
        <v>-0.12998899999999999</v>
      </c>
      <c r="C12025">
        <v>4.002345</v>
      </c>
      <c r="F12025">
        <v>1162.8905130000001</v>
      </c>
      <c r="G12025">
        <f t="shared" si="187"/>
        <v>-0.57821966957999993</v>
      </c>
      <c r="H12025">
        <v>4.002345</v>
      </c>
    </row>
    <row r="12026" spans="1:8" x14ac:dyDescent="0.35">
      <c r="A12026">
        <v>1162.989519</v>
      </c>
      <c r="B12026">
        <v>-0.13004599999999999</v>
      </c>
      <c r="C12026">
        <v>4.0030479999999997</v>
      </c>
      <c r="F12026">
        <v>1162.989519</v>
      </c>
      <c r="G12026">
        <f t="shared" si="187"/>
        <v>-0.57847321811999997</v>
      </c>
      <c r="H12026">
        <v>4.0030479999999997</v>
      </c>
    </row>
    <row r="12027" spans="1:8" x14ac:dyDescent="0.35">
      <c r="A12027">
        <v>1163.0895250000001</v>
      </c>
      <c r="B12027">
        <v>-0.12992999999999999</v>
      </c>
      <c r="C12027">
        <v>4.002631</v>
      </c>
      <c r="F12027">
        <v>1163.0895250000001</v>
      </c>
      <c r="G12027">
        <f t="shared" si="187"/>
        <v>-0.57795722459999999</v>
      </c>
      <c r="H12027">
        <v>4.002631</v>
      </c>
    </row>
    <row r="12028" spans="1:8" x14ac:dyDescent="0.35">
      <c r="A12028">
        <v>1163.190531</v>
      </c>
      <c r="B12028">
        <v>-0.13006300000000001</v>
      </c>
      <c r="C12028">
        <v>4.0027889999999999</v>
      </c>
      <c r="F12028">
        <v>1163.190531</v>
      </c>
      <c r="G12028">
        <f t="shared" si="187"/>
        <v>-0.57854883786000011</v>
      </c>
      <c r="H12028">
        <v>4.0027889999999999</v>
      </c>
    </row>
    <row r="12029" spans="1:8" x14ac:dyDescent="0.35">
      <c r="A12029">
        <v>1163.289536</v>
      </c>
      <c r="B12029">
        <v>-0.129801</v>
      </c>
      <c r="C12029">
        <v>4.0027689999999998</v>
      </c>
      <c r="F12029">
        <v>1163.289536</v>
      </c>
      <c r="G12029">
        <f t="shared" si="187"/>
        <v>-0.57738340422000001</v>
      </c>
      <c r="H12029">
        <v>4.0027689999999998</v>
      </c>
    </row>
    <row r="12030" spans="1:8" x14ac:dyDescent="0.35">
      <c r="A12030">
        <v>1163.3895419999999</v>
      </c>
      <c r="B12030">
        <v>-0.13023299999999999</v>
      </c>
      <c r="C12030">
        <v>4.0020490000000004</v>
      </c>
      <c r="F12030">
        <v>1163.3895419999999</v>
      </c>
      <c r="G12030">
        <f t="shared" si="187"/>
        <v>-0.57930503525999999</v>
      </c>
      <c r="H12030">
        <v>4.0020490000000004</v>
      </c>
    </row>
    <row r="12031" spans="1:8" x14ac:dyDescent="0.35">
      <c r="A12031">
        <v>1163.489548</v>
      </c>
      <c r="B12031">
        <v>-0.12982399999999999</v>
      </c>
      <c r="C12031">
        <v>4.0027030000000003</v>
      </c>
      <c r="F12031">
        <v>1163.489548</v>
      </c>
      <c r="G12031">
        <f t="shared" si="187"/>
        <v>-0.57748571327999998</v>
      </c>
      <c r="H12031">
        <v>4.0027030000000003</v>
      </c>
    </row>
    <row r="12032" spans="1:8" x14ac:dyDescent="0.35">
      <c r="A12032">
        <v>1163.590553</v>
      </c>
      <c r="B12032">
        <v>-0.12998100000000001</v>
      </c>
      <c r="C12032">
        <v>4.0072710000000002</v>
      </c>
      <c r="F12032">
        <v>1163.590553</v>
      </c>
      <c r="G12032">
        <f t="shared" si="187"/>
        <v>-0.57818408382000008</v>
      </c>
      <c r="H12032">
        <v>4.0072710000000002</v>
      </c>
    </row>
    <row r="12033" spans="1:8" x14ac:dyDescent="0.35">
      <c r="A12033">
        <v>1163.6905589999999</v>
      </c>
      <c r="B12033">
        <v>-0.129718</v>
      </c>
      <c r="C12033">
        <v>4.003698</v>
      </c>
      <c r="F12033">
        <v>1163.6905589999999</v>
      </c>
      <c r="G12033">
        <f t="shared" si="187"/>
        <v>-0.57701420195999997</v>
      </c>
      <c r="H12033">
        <v>4.003698</v>
      </c>
    </row>
    <row r="12034" spans="1:8" x14ac:dyDescent="0.35">
      <c r="A12034">
        <v>1163.789565</v>
      </c>
      <c r="B12034">
        <v>-0.130025</v>
      </c>
      <c r="C12034">
        <v>4.0036019999999999</v>
      </c>
      <c r="F12034">
        <v>1163.789565</v>
      </c>
      <c r="G12034">
        <f t="shared" si="187"/>
        <v>-0.57837980550000001</v>
      </c>
      <c r="H12034">
        <v>4.0036019999999999</v>
      </c>
    </row>
    <row r="12035" spans="1:8" x14ac:dyDescent="0.35">
      <c r="A12035">
        <v>1163.8905709999999</v>
      </c>
      <c r="B12035">
        <v>-0.13028400000000001</v>
      </c>
      <c r="C12035">
        <v>4.0023790000000004</v>
      </c>
      <c r="F12035">
        <v>1163.8905709999999</v>
      </c>
      <c r="G12035">
        <f t="shared" ref="G12035:G12098" si="188">B12035*4.44822</f>
        <v>-0.57953189448000009</v>
      </c>
      <c r="H12035">
        <v>4.0023790000000004</v>
      </c>
    </row>
    <row r="12036" spans="1:8" x14ac:dyDescent="0.35">
      <c r="A12036">
        <v>1163.9905759999999</v>
      </c>
      <c r="B12036">
        <v>-0.13031100000000001</v>
      </c>
      <c r="C12036">
        <v>4.0027900000000001</v>
      </c>
      <c r="F12036">
        <v>1163.9905759999999</v>
      </c>
      <c r="G12036">
        <f t="shared" si="188"/>
        <v>-0.57965199642000009</v>
      </c>
      <c r="H12036">
        <v>4.0027900000000001</v>
      </c>
    </row>
    <row r="12037" spans="1:8" x14ac:dyDescent="0.35">
      <c r="A12037">
        <v>1164.0895820000001</v>
      </c>
      <c r="B12037">
        <v>-0.13009299999999999</v>
      </c>
      <c r="C12037">
        <v>4.0028030000000001</v>
      </c>
      <c r="F12037">
        <v>1164.0895820000001</v>
      </c>
      <c r="G12037">
        <f t="shared" si="188"/>
        <v>-0.57868228445999992</v>
      </c>
      <c r="H12037">
        <v>4.0028030000000001</v>
      </c>
    </row>
    <row r="12038" spans="1:8" x14ac:dyDescent="0.35">
      <c r="A12038">
        <v>1164.189588</v>
      </c>
      <c r="B12038">
        <v>-0.12851499999999999</v>
      </c>
      <c r="C12038">
        <v>4.0029260000000004</v>
      </c>
      <c r="F12038">
        <v>1164.189588</v>
      </c>
      <c r="G12038">
        <f t="shared" si="188"/>
        <v>-0.57166299329999992</v>
      </c>
      <c r="H12038">
        <v>4.0029260000000004</v>
      </c>
    </row>
    <row r="12039" spans="1:8" x14ac:dyDescent="0.35">
      <c r="A12039">
        <v>1164.2895940000001</v>
      </c>
      <c r="B12039">
        <v>-0.12859899999999999</v>
      </c>
      <c r="C12039">
        <v>4.0027869999999997</v>
      </c>
      <c r="F12039">
        <v>1164.2895940000001</v>
      </c>
      <c r="G12039">
        <f t="shared" si="188"/>
        <v>-0.57203664377999996</v>
      </c>
      <c r="H12039">
        <v>4.0027869999999997</v>
      </c>
    </row>
    <row r="12040" spans="1:8" x14ac:dyDescent="0.35">
      <c r="A12040">
        <v>1164.3905990000001</v>
      </c>
      <c r="B12040">
        <v>-0.12856699999999999</v>
      </c>
      <c r="C12040">
        <v>4.0030299999999999</v>
      </c>
      <c r="F12040">
        <v>1164.3905990000001</v>
      </c>
      <c r="G12040">
        <f t="shared" si="188"/>
        <v>-0.57189430073999992</v>
      </c>
      <c r="H12040">
        <v>4.0030299999999999</v>
      </c>
    </row>
    <row r="12041" spans="1:8" x14ac:dyDescent="0.35">
      <c r="A12041">
        <v>1164.490605</v>
      </c>
      <c r="B12041">
        <v>-0.128659</v>
      </c>
      <c r="C12041">
        <v>4.0008739999999996</v>
      </c>
      <c r="F12041">
        <v>1164.490605</v>
      </c>
      <c r="G12041">
        <f t="shared" si="188"/>
        <v>-0.57230353698000003</v>
      </c>
      <c r="H12041">
        <v>4.0008739999999996</v>
      </c>
    </row>
    <row r="12042" spans="1:8" x14ac:dyDescent="0.35">
      <c r="A12042">
        <v>1164.5906110000001</v>
      </c>
      <c r="B12042">
        <v>-0.12864800000000001</v>
      </c>
      <c r="C12042">
        <v>4.0004689999999998</v>
      </c>
      <c r="F12042">
        <v>1164.5906110000001</v>
      </c>
      <c r="G12042">
        <f t="shared" si="188"/>
        <v>-0.57225460656000005</v>
      </c>
      <c r="H12042">
        <v>4.0004689999999998</v>
      </c>
    </row>
    <row r="12043" spans="1:8" x14ac:dyDescent="0.35">
      <c r="A12043">
        <v>1164.691617</v>
      </c>
      <c r="B12043">
        <v>-0.128881</v>
      </c>
      <c r="C12043">
        <v>4.0034450000000001</v>
      </c>
      <c r="F12043">
        <v>1164.691617</v>
      </c>
      <c r="G12043">
        <f t="shared" si="188"/>
        <v>-0.57329104182000001</v>
      </c>
      <c r="H12043">
        <v>4.0034450000000001</v>
      </c>
    </row>
    <row r="12044" spans="1:8" x14ac:dyDescent="0.35">
      <c r="A12044">
        <v>1164.790622</v>
      </c>
      <c r="B12044">
        <v>-0.128778</v>
      </c>
      <c r="C12044">
        <v>4.0042330000000002</v>
      </c>
      <c r="F12044">
        <v>1164.790622</v>
      </c>
      <c r="G12044">
        <f t="shared" si="188"/>
        <v>-0.57283287516000003</v>
      </c>
      <c r="H12044">
        <v>4.0042330000000002</v>
      </c>
    </row>
    <row r="12045" spans="1:8" x14ac:dyDescent="0.35">
      <c r="A12045">
        <v>1164.8896279999999</v>
      </c>
      <c r="B12045">
        <v>-0.128693</v>
      </c>
      <c r="C12045">
        <v>4.0027660000000003</v>
      </c>
      <c r="F12045">
        <v>1164.8896279999999</v>
      </c>
      <c r="G12045">
        <f t="shared" si="188"/>
        <v>-0.57245477645999998</v>
      </c>
      <c r="H12045">
        <v>4.0027660000000003</v>
      </c>
    </row>
    <row r="12046" spans="1:8" x14ac:dyDescent="0.35">
      <c r="A12046">
        <v>1164.989634</v>
      </c>
      <c r="B12046">
        <v>-0.12887599999999999</v>
      </c>
      <c r="C12046">
        <v>4.0026700000000002</v>
      </c>
      <c r="F12046">
        <v>1164.989634</v>
      </c>
      <c r="G12046">
        <f t="shared" si="188"/>
        <v>-0.57326880071999997</v>
      </c>
      <c r="H12046">
        <v>4.0026700000000002</v>
      </c>
    </row>
    <row r="12047" spans="1:8" x14ac:dyDescent="0.35">
      <c r="A12047">
        <v>1165.089639</v>
      </c>
      <c r="B12047">
        <v>-0.12920000000000001</v>
      </c>
      <c r="C12047">
        <v>4.0026070000000002</v>
      </c>
      <c r="F12047">
        <v>1165.089639</v>
      </c>
      <c r="G12047">
        <f t="shared" si="188"/>
        <v>-0.57471002400000004</v>
      </c>
      <c r="H12047">
        <v>4.0026070000000002</v>
      </c>
    </row>
    <row r="12048" spans="1:8" x14ac:dyDescent="0.35">
      <c r="A12048">
        <v>1165.1906449999999</v>
      </c>
      <c r="B12048">
        <v>-0.13078600000000001</v>
      </c>
      <c r="C12048">
        <v>4.0028769999999998</v>
      </c>
      <c r="F12048">
        <v>1165.1906449999999</v>
      </c>
      <c r="G12048">
        <f t="shared" si="188"/>
        <v>-0.58176490092000011</v>
      </c>
      <c r="H12048">
        <v>4.0028769999999998</v>
      </c>
    </row>
    <row r="12049" spans="1:8" x14ac:dyDescent="0.35">
      <c r="A12049">
        <v>1165.2886510000001</v>
      </c>
      <c r="B12049">
        <v>-0.13111900000000001</v>
      </c>
      <c r="C12049">
        <v>4.0029820000000003</v>
      </c>
      <c r="F12049">
        <v>1165.2886510000001</v>
      </c>
      <c r="G12049">
        <f t="shared" si="188"/>
        <v>-0.58324615818000003</v>
      </c>
      <c r="H12049">
        <v>4.0029820000000003</v>
      </c>
    </row>
    <row r="12050" spans="1:8" x14ac:dyDescent="0.35">
      <c r="A12050">
        <v>1165.3896569999999</v>
      </c>
      <c r="B12050">
        <v>-0.13092300000000001</v>
      </c>
      <c r="C12050">
        <v>4.0022760000000002</v>
      </c>
      <c r="F12050">
        <v>1165.3896569999999</v>
      </c>
      <c r="G12050">
        <f t="shared" si="188"/>
        <v>-0.58237430706000004</v>
      </c>
      <c r="H12050">
        <v>4.0022760000000002</v>
      </c>
    </row>
    <row r="12051" spans="1:8" x14ac:dyDescent="0.35">
      <c r="A12051">
        <v>1165.489662</v>
      </c>
      <c r="B12051">
        <v>-0.13088</v>
      </c>
      <c r="C12051">
        <v>4.000718</v>
      </c>
      <c r="F12051">
        <v>1165.489662</v>
      </c>
      <c r="G12051">
        <f t="shared" si="188"/>
        <v>-0.58218303360000001</v>
      </c>
      <c r="H12051">
        <v>4.000718</v>
      </c>
    </row>
    <row r="12052" spans="1:8" x14ac:dyDescent="0.35">
      <c r="A12052">
        <v>1165.5906680000001</v>
      </c>
      <c r="B12052">
        <v>-0.130856</v>
      </c>
      <c r="C12052">
        <v>4.0023819999999999</v>
      </c>
      <c r="F12052">
        <v>1165.5906680000001</v>
      </c>
      <c r="G12052">
        <f t="shared" si="188"/>
        <v>-0.58207627632000003</v>
      </c>
      <c r="H12052">
        <v>4.0023819999999999</v>
      </c>
    </row>
    <row r="12053" spans="1:8" x14ac:dyDescent="0.35">
      <c r="A12053">
        <v>1165.6896730000001</v>
      </c>
      <c r="B12053">
        <v>-0.131297</v>
      </c>
      <c r="C12053">
        <v>4.0034929999999997</v>
      </c>
      <c r="F12053">
        <v>1165.6896730000001</v>
      </c>
      <c r="G12053">
        <f t="shared" si="188"/>
        <v>-0.58403794133999998</v>
      </c>
      <c r="H12053">
        <v>4.0034929999999997</v>
      </c>
    </row>
    <row r="12054" spans="1:8" x14ac:dyDescent="0.35">
      <c r="A12054">
        <v>1165.790679</v>
      </c>
      <c r="B12054">
        <v>-0.13109599999999999</v>
      </c>
      <c r="C12054">
        <v>4.002739</v>
      </c>
      <c r="F12054">
        <v>1165.790679</v>
      </c>
      <c r="G12054">
        <f t="shared" si="188"/>
        <v>-0.58314384911999995</v>
      </c>
      <c r="H12054">
        <v>4.002739</v>
      </c>
    </row>
    <row r="12055" spans="1:8" x14ac:dyDescent="0.35">
      <c r="A12055">
        <v>1165.8896850000001</v>
      </c>
      <c r="B12055">
        <v>-0.13052900000000001</v>
      </c>
      <c r="C12055">
        <v>4.0025779999999997</v>
      </c>
      <c r="F12055">
        <v>1165.8896850000001</v>
      </c>
      <c r="G12055">
        <f t="shared" si="188"/>
        <v>-0.58062170838000005</v>
      </c>
      <c r="H12055">
        <v>4.0025779999999997</v>
      </c>
    </row>
    <row r="12056" spans="1:8" x14ac:dyDescent="0.35">
      <c r="A12056">
        <v>1165.990691</v>
      </c>
      <c r="B12056">
        <v>-0.130194</v>
      </c>
      <c r="C12056">
        <v>4.0025120000000003</v>
      </c>
      <c r="F12056">
        <v>1165.990691</v>
      </c>
      <c r="G12056">
        <f t="shared" si="188"/>
        <v>-0.57913155467999999</v>
      </c>
      <c r="H12056">
        <v>4.0025120000000003</v>
      </c>
    </row>
    <row r="12057" spans="1:8" x14ac:dyDescent="0.35">
      <c r="A12057">
        <v>1166.090696</v>
      </c>
      <c r="B12057">
        <v>-0.12984699999999999</v>
      </c>
      <c r="C12057">
        <v>4.0027059999999999</v>
      </c>
      <c r="F12057">
        <v>1166.090696</v>
      </c>
      <c r="G12057">
        <f t="shared" si="188"/>
        <v>-0.57758802233999995</v>
      </c>
      <c r="H12057">
        <v>4.0027059999999999</v>
      </c>
    </row>
    <row r="12058" spans="1:8" x14ac:dyDescent="0.35">
      <c r="A12058">
        <v>1166.1907020000001</v>
      </c>
      <c r="B12058">
        <v>-0.13023199999999999</v>
      </c>
      <c r="C12058">
        <v>4.002675</v>
      </c>
      <c r="F12058">
        <v>1166.1907020000001</v>
      </c>
      <c r="G12058">
        <f t="shared" si="188"/>
        <v>-0.57930058703999998</v>
      </c>
      <c r="H12058">
        <v>4.002675</v>
      </c>
    </row>
    <row r="12059" spans="1:8" x14ac:dyDescent="0.35">
      <c r="A12059">
        <v>1166.290708</v>
      </c>
      <c r="B12059">
        <v>-0.130883</v>
      </c>
      <c r="C12059">
        <v>4.0029300000000001</v>
      </c>
      <c r="F12059">
        <v>1166.290708</v>
      </c>
      <c r="G12059">
        <f t="shared" si="188"/>
        <v>-0.58219637826000004</v>
      </c>
      <c r="H12059">
        <v>4.0029300000000001</v>
      </c>
    </row>
    <row r="12060" spans="1:8" x14ac:dyDescent="0.35">
      <c r="A12060">
        <v>1166.3897139999999</v>
      </c>
      <c r="B12060">
        <v>-0.13062399999999999</v>
      </c>
      <c r="C12060">
        <v>4.0025930000000001</v>
      </c>
      <c r="F12060">
        <v>1166.3897139999999</v>
      </c>
      <c r="G12060">
        <f t="shared" si="188"/>
        <v>-0.58104428927999996</v>
      </c>
      <c r="H12060">
        <v>4.0025930000000001</v>
      </c>
    </row>
    <row r="12061" spans="1:8" x14ac:dyDescent="0.35">
      <c r="A12061">
        <v>1166.4907189999999</v>
      </c>
      <c r="B12061">
        <v>-0.130603</v>
      </c>
      <c r="C12061">
        <v>3.9998490000000002</v>
      </c>
      <c r="F12061">
        <v>1166.4907189999999</v>
      </c>
      <c r="G12061">
        <f t="shared" si="188"/>
        <v>-0.58095087666</v>
      </c>
      <c r="H12061">
        <v>3.9998490000000002</v>
      </c>
    </row>
    <row r="12062" spans="1:8" x14ac:dyDescent="0.35">
      <c r="A12062">
        <v>1166.589725</v>
      </c>
      <c r="B12062">
        <v>-0.130713</v>
      </c>
      <c r="C12062">
        <v>4.0028319999999997</v>
      </c>
      <c r="F12062">
        <v>1166.589725</v>
      </c>
      <c r="G12062">
        <f t="shared" si="188"/>
        <v>-0.58144018086000004</v>
      </c>
      <c r="H12062">
        <v>4.0028319999999997</v>
      </c>
    </row>
    <row r="12063" spans="1:8" x14ac:dyDescent="0.35">
      <c r="A12063">
        <v>1166.6907309999999</v>
      </c>
      <c r="B12063">
        <v>-0.13106699999999999</v>
      </c>
      <c r="C12063">
        <v>4.0030770000000002</v>
      </c>
      <c r="F12063">
        <v>1166.6907309999999</v>
      </c>
      <c r="G12063">
        <f t="shared" si="188"/>
        <v>-0.58301485073999992</v>
      </c>
      <c r="H12063">
        <v>4.0030770000000002</v>
      </c>
    </row>
    <row r="12064" spans="1:8" x14ac:dyDescent="0.35">
      <c r="A12064">
        <v>1166.7897370000001</v>
      </c>
      <c r="B12064">
        <v>-0.13079199999999999</v>
      </c>
      <c r="C12064">
        <v>4.0024800000000003</v>
      </c>
      <c r="F12064">
        <v>1166.7897370000001</v>
      </c>
      <c r="G12064">
        <f t="shared" si="188"/>
        <v>-0.58179159023999993</v>
      </c>
      <c r="H12064">
        <v>4.0024800000000003</v>
      </c>
    </row>
    <row r="12065" spans="1:8" x14ac:dyDescent="0.35">
      <c r="A12065">
        <v>1166.8897420000001</v>
      </c>
      <c r="B12065">
        <v>-0.131249</v>
      </c>
      <c r="C12065">
        <v>4.0026289999999998</v>
      </c>
      <c r="F12065">
        <v>1166.8897420000001</v>
      </c>
      <c r="G12065">
        <f t="shared" si="188"/>
        <v>-0.58382442678000002</v>
      </c>
      <c r="H12065">
        <v>4.0026289999999998</v>
      </c>
    </row>
    <row r="12066" spans="1:8" x14ac:dyDescent="0.35">
      <c r="A12066">
        <v>1166.989748</v>
      </c>
      <c r="B12066">
        <v>-0.13225500000000001</v>
      </c>
      <c r="C12066">
        <v>4.0026089999999996</v>
      </c>
      <c r="F12066">
        <v>1166.989748</v>
      </c>
      <c r="G12066">
        <f t="shared" si="188"/>
        <v>-0.58829933610000007</v>
      </c>
      <c r="H12066">
        <v>4.0026089999999996</v>
      </c>
    </row>
    <row r="12067" spans="1:8" x14ac:dyDescent="0.35">
      <c r="A12067">
        <v>1167.0897540000001</v>
      </c>
      <c r="B12067">
        <v>-0.132239</v>
      </c>
      <c r="C12067">
        <v>4.0026080000000004</v>
      </c>
      <c r="F12067">
        <v>1167.0897540000001</v>
      </c>
      <c r="G12067">
        <f t="shared" si="188"/>
        <v>-0.58822816457999993</v>
      </c>
      <c r="H12067">
        <v>4.0026080000000004</v>
      </c>
    </row>
    <row r="12068" spans="1:8" x14ac:dyDescent="0.35">
      <c r="A12068">
        <v>1167.1897590000001</v>
      </c>
      <c r="B12068">
        <v>-0.13218099999999999</v>
      </c>
      <c r="C12068">
        <v>4.0025630000000003</v>
      </c>
      <c r="F12068">
        <v>1167.1897590000001</v>
      </c>
      <c r="G12068">
        <f t="shared" si="188"/>
        <v>-0.58797016782</v>
      </c>
      <c r="H12068">
        <v>4.0025630000000003</v>
      </c>
    </row>
    <row r="12069" spans="1:8" x14ac:dyDescent="0.35">
      <c r="A12069">
        <v>1167.290765</v>
      </c>
      <c r="B12069">
        <v>-0.13220199999999999</v>
      </c>
      <c r="C12069">
        <v>4.0021449999999996</v>
      </c>
      <c r="F12069">
        <v>1167.290765</v>
      </c>
      <c r="G12069">
        <f t="shared" si="188"/>
        <v>-0.58806358043999996</v>
      </c>
      <c r="H12069">
        <v>4.0021449999999996</v>
      </c>
    </row>
    <row r="12070" spans="1:8" x14ac:dyDescent="0.35">
      <c r="A12070">
        <v>1167.3907710000001</v>
      </c>
      <c r="B12070">
        <v>-0.13242499999999999</v>
      </c>
      <c r="C12070">
        <v>4.002599</v>
      </c>
      <c r="F12070">
        <v>1167.3907710000001</v>
      </c>
      <c r="G12070">
        <f t="shared" si="188"/>
        <v>-0.58905553349999995</v>
      </c>
      <c r="H12070">
        <v>4.002599</v>
      </c>
    </row>
    <row r="12071" spans="1:8" x14ac:dyDescent="0.35">
      <c r="A12071">
        <v>1167.489777</v>
      </c>
      <c r="B12071">
        <v>-0.13218199999999999</v>
      </c>
      <c r="C12071">
        <v>4.0025449999999996</v>
      </c>
      <c r="F12071">
        <v>1167.489777</v>
      </c>
      <c r="G12071">
        <f t="shared" si="188"/>
        <v>-0.58797461604000001</v>
      </c>
      <c r="H12071">
        <v>4.0025449999999996</v>
      </c>
    </row>
    <row r="12072" spans="1:8" x14ac:dyDescent="0.35">
      <c r="A12072">
        <v>1167.589782</v>
      </c>
      <c r="B12072">
        <v>-0.13197999999999999</v>
      </c>
      <c r="C12072">
        <v>4.002694</v>
      </c>
      <c r="F12072">
        <v>1167.589782</v>
      </c>
      <c r="G12072">
        <f t="shared" si="188"/>
        <v>-0.58707607559999997</v>
      </c>
      <c r="H12072">
        <v>4.002694</v>
      </c>
    </row>
    <row r="12073" spans="1:8" x14ac:dyDescent="0.35">
      <c r="A12073">
        <v>1167.6897879999999</v>
      </c>
      <c r="B12073">
        <v>-0.13200999999999999</v>
      </c>
      <c r="C12073">
        <v>4.0050039999999996</v>
      </c>
      <c r="F12073">
        <v>1167.6897879999999</v>
      </c>
      <c r="G12073">
        <f t="shared" si="188"/>
        <v>-0.5872095222</v>
      </c>
      <c r="H12073">
        <v>4.0050039999999996</v>
      </c>
    </row>
    <row r="12074" spans="1:8" x14ac:dyDescent="0.35">
      <c r="A12074">
        <v>1167.7897929999999</v>
      </c>
      <c r="B12074">
        <v>-0.13197800000000001</v>
      </c>
      <c r="C12074">
        <v>4.0027480000000004</v>
      </c>
      <c r="F12074">
        <v>1167.7897929999999</v>
      </c>
      <c r="G12074">
        <f t="shared" si="188"/>
        <v>-0.58706717916000006</v>
      </c>
      <c r="H12074">
        <v>4.0027480000000004</v>
      </c>
    </row>
    <row r="12075" spans="1:8" x14ac:dyDescent="0.35">
      <c r="A12075">
        <v>1167.8907999999999</v>
      </c>
      <c r="B12075">
        <v>-0.13003100000000001</v>
      </c>
      <c r="C12075">
        <v>4.0026989999999998</v>
      </c>
      <c r="F12075">
        <v>1167.8907999999999</v>
      </c>
      <c r="G12075">
        <f t="shared" si="188"/>
        <v>-0.57840649482000006</v>
      </c>
      <c r="H12075">
        <v>4.0026989999999998</v>
      </c>
    </row>
    <row r="12076" spans="1:8" x14ac:dyDescent="0.35">
      <c r="A12076">
        <v>1167.9908049999999</v>
      </c>
      <c r="B12076">
        <v>-0.13022300000000001</v>
      </c>
      <c r="C12076">
        <v>4.0027270000000001</v>
      </c>
      <c r="F12076">
        <v>1167.9908049999999</v>
      </c>
      <c r="G12076">
        <f t="shared" si="188"/>
        <v>-0.57926055306000002</v>
      </c>
      <c r="H12076">
        <v>4.0027270000000001</v>
      </c>
    </row>
    <row r="12077" spans="1:8" x14ac:dyDescent="0.35">
      <c r="A12077">
        <v>1168.090811</v>
      </c>
      <c r="B12077">
        <v>-0.13037099999999999</v>
      </c>
      <c r="C12077">
        <v>4.0027049999999997</v>
      </c>
      <c r="F12077">
        <v>1168.090811</v>
      </c>
      <c r="G12077">
        <f t="shared" si="188"/>
        <v>-0.57991888961999993</v>
      </c>
      <c r="H12077">
        <v>4.0027049999999997</v>
      </c>
    </row>
    <row r="12078" spans="1:8" x14ac:dyDescent="0.35">
      <c r="A12078">
        <v>1168.190816</v>
      </c>
      <c r="B12078">
        <v>-0.130271</v>
      </c>
      <c r="C12078">
        <v>4.0027799999999996</v>
      </c>
      <c r="F12078">
        <v>1168.190816</v>
      </c>
      <c r="G12078">
        <f t="shared" si="188"/>
        <v>-0.57947406761999998</v>
      </c>
      <c r="H12078">
        <v>4.0027799999999996</v>
      </c>
    </row>
    <row r="12079" spans="1:8" x14ac:dyDescent="0.35">
      <c r="A12079">
        <v>1168.289822</v>
      </c>
      <c r="B12079">
        <v>-0.13042000000000001</v>
      </c>
      <c r="C12079">
        <v>4.0022450000000003</v>
      </c>
      <c r="F12079">
        <v>1168.289822</v>
      </c>
      <c r="G12079">
        <f t="shared" si="188"/>
        <v>-0.58013685240000001</v>
      </c>
      <c r="H12079">
        <v>4.0022450000000003</v>
      </c>
    </row>
    <row r="12080" spans="1:8" x14ac:dyDescent="0.35">
      <c r="A12080">
        <v>1168.3908280000001</v>
      </c>
      <c r="B12080">
        <v>-0.13031100000000001</v>
      </c>
      <c r="C12080">
        <v>4.0004819999999999</v>
      </c>
      <c r="F12080">
        <v>1168.3908280000001</v>
      </c>
      <c r="G12080">
        <f t="shared" si="188"/>
        <v>-0.57965199642000009</v>
      </c>
      <c r="H12080">
        <v>4.0004819999999999</v>
      </c>
    </row>
    <row r="12081" spans="1:8" x14ac:dyDescent="0.35">
      <c r="A12081">
        <v>1168.4908339999999</v>
      </c>
      <c r="B12081">
        <v>-0.130269</v>
      </c>
      <c r="C12081">
        <v>4.0026130000000002</v>
      </c>
      <c r="F12081">
        <v>1168.4908339999999</v>
      </c>
      <c r="G12081">
        <f t="shared" si="188"/>
        <v>-0.57946517117999996</v>
      </c>
      <c r="H12081">
        <v>4.0026130000000002</v>
      </c>
    </row>
    <row r="12082" spans="1:8" x14ac:dyDescent="0.35">
      <c r="A12082">
        <v>1168.590839</v>
      </c>
      <c r="B12082">
        <v>-0.130278</v>
      </c>
      <c r="C12082">
        <v>4.005223</v>
      </c>
      <c r="F12082">
        <v>1168.590839</v>
      </c>
      <c r="G12082">
        <f t="shared" si="188"/>
        <v>-0.57950520516000004</v>
      </c>
      <c r="H12082">
        <v>4.005223</v>
      </c>
    </row>
    <row r="12083" spans="1:8" x14ac:dyDescent="0.35">
      <c r="A12083">
        <v>1168.6918450000001</v>
      </c>
      <c r="B12083">
        <v>-0.13047800000000001</v>
      </c>
      <c r="C12083">
        <v>4.0027059999999999</v>
      </c>
      <c r="F12083">
        <v>1168.6918450000001</v>
      </c>
      <c r="G12083">
        <f t="shared" si="188"/>
        <v>-0.58039484916000006</v>
      </c>
      <c r="H12083">
        <v>4.0027059999999999</v>
      </c>
    </row>
    <row r="12084" spans="1:8" x14ac:dyDescent="0.35">
      <c r="A12084">
        <v>1168.789851</v>
      </c>
      <c r="B12084">
        <v>-0.13060099999999999</v>
      </c>
      <c r="C12084">
        <v>4.0026799999999998</v>
      </c>
      <c r="F12084">
        <v>1168.789851</v>
      </c>
      <c r="G12084">
        <f t="shared" si="188"/>
        <v>-0.58094198021999999</v>
      </c>
      <c r="H12084">
        <v>4.0026799999999998</v>
      </c>
    </row>
    <row r="12085" spans="1:8" x14ac:dyDescent="0.35">
      <c r="A12085">
        <v>1168.8898569999999</v>
      </c>
      <c r="B12085">
        <v>-0.13039799999999999</v>
      </c>
      <c r="C12085">
        <v>4.0028059999999996</v>
      </c>
      <c r="F12085">
        <v>1168.8898569999999</v>
      </c>
      <c r="G12085">
        <f t="shared" si="188"/>
        <v>-0.58003899155999994</v>
      </c>
      <c r="H12085">
        <v>4.0028059999999996</v>
      </c>
    </row>
    <row r="12086" spans="1:8" x14ac:dyDescent="0.35">
      <c r="A12086">
        <v>1169.0058630000001</v>
      </c>
      <c r="B12086">
        <v>-0.13064899999999999</v>
      </c>
      <c r="C12086">
        <v>4.0026599999999997</v>
      </c>
      <c r="F12086">
        <v>1169.0058630000001</v>
      </c>
      <c r="G12086">
        <f t="shared" si="188"/>
        <v>-0.58115549477999995</v>
      </c>
      <c r="H12086">
        <v>4.0026599999999997</v>
      </c>
    </row>
    <row r="12087" spans="1:8" x14ac:dyDescent="0.35">
      <c r="A12087">
        <v>1169.090868</v>
      </c>
      <c r="B12087">
        <v>-0.13017699999999999</v>
      </c>
      <c r="C12087">
        <v>4.0022089999999997</v>
      </c>
      <c r="F12087">
        <v>1169.090868</v>
      </c>
      <c r="G12087">
        <f t="shared" si="188"/>
        <v>-0.57905593493999996</v>
      </c>
      <c r="H12087">
        <v>4.0022089999999997</v>
      </c>
    </row>
    <row r="12088" spans="1:8" x14ac:dyDescent="0.35">
      <c r="A12088">
        <v>1169.1898739999999</v>
      </c>
      <c r="B12088">
        <v>-0.130492</v>
      </c>
      <c r="C12088">
        <v>4.0027710000000001</v>
      </c>
      <c r="F12088">
        <v>1169.1898739999999</v>
      </c>
      <c r="G12088">
        <f t="shared" si="188"/>
        <v>-0.58045712423999996</v>
      </c>
      <c r="H12088">
        <v>4.0027710000000001</v>
      </c>
    </row>
    <row r="12089" spans="1:8" x14ac:dyDescent="0.35">
      <c r="A12089">
        <v>1169.2898789999999</v>
      </c>
      <c r="B12089">
        <v>-0.13070999999999999</v>
      </c>
      <c r="C12089">
        <v>3.9990019999999999</v>
      </c>
      <c r="F12089">
        <v>1169.2898789999999</v>
      </c>
      <c r="G12089">
        <f t="shared" si="188"/>
        <v>-0.58142683620000002</v>
      </c>
      <c r="H12089">
        <v>3.9990019999999999</v>
      </c>
    </row>
    <row r="12090" spans="1:8" x14ac:dyDescent="0.35">
      <c r="A12090">
        <v>1169.390885</v>
      </c>
      <c r="B12090">
        <v>-0.13067799999999999</v>
      </c>
      <c r="C12090">
        <v>4.003171</v>
      </c>
      <c r="F12090">
        <v>1169.390885</v>
      </c>
      <c r="G12090">
        <f t="shared" si="188"/>
        <v>-0.58128449315999997</v>
      </c>
      <c r="H12090">
        <v>4.003171</v>
      </c>
    </row>
    <row r="12091" spans="1:8" x14ac:dyDescent="0.35">
      <c r="A12091">
        <v>1169.4908909999999</v>
      </c>
      <c r="B12091">
        <v>-0.130547</v>
      </c>
      <c r="C12091">
        <v>4.0017149999999999</v>
      </c>
      <c r="F12091">
        <v>1169.4908909999999</v>
      </c>
      <c r="G12091">
        <f t="shared" si="188"/>
        <v>-0.58070177633999998</v>
      </c>
      <c r="H12091">
        <v>4.0017149999999999</v>
      </c>
    </row>
    <row r="12092" spans="1:8" x14ac:dyDescent="0.35">
      <c r="A12092">
        <v>1169.5898970000001</v>
      </c>
      <c r="B12092">
        <v>-0.13048899999999999</v>
      </c>
      <c r="C12092">
        <v>4.0052409999999998</v>
      </c>
      <c r="F12092">
        <v>1169.5898970000001</v>
      </c>
      <c r="G12092">
        <f t="shared" si="188"/>
        <v>-0.58044377957999993</v>
      </c>
      <c r="H12092">
        <v>4.0052409999999998</v>
      </c>
    </row>
    <row r="12093" spans="1:8" x14ac:dyDescent="0.35">
      <c r="A12093">
        <v>1169.6909020000001</v>
      </c>
      <c r="B12093">
        <v>-0.12972600000000001</v>
      </c>
      <c r="C12093">
        <v>4.0027439999999999</v>
      </c>
      <c r="F12093">
        <v>1169.6909020000001</v>
      </c>
      <c r="G12093">
        <f t="shared" si="188"/>
        <v>-0.57704978772000004</v>
      </c>
      <c r="H12093">
        <v>4.0027439999999999</v>
      </c>
    </row>
    <row r="12094" spans="1:8" x14ac:dyDescent="0.35">
      <c r="A12094">
        <v>1169.7909079999999</v>
      </c>
      <c r="B12094">
        <v>-0.12959399999999999</v>
      </c>
      <c r="C12094">
        <v>4.0027860000000004</v>
      </c>
      <c r="F12094">
        <v>1169.7909079999999</v>
      </c>
      <c r="G12094">
        <f t="shared" si="188"/>
        <v>-0.57646262267999993</v>
      </c>
      <c r="H12094">
        <v>4.0027860000000004</v>
      </c>
    </row>
    <row r="12095" spans="1:8" x14ac:dyDescent="0.35">
      <c r="A12095">
        <v>1169.8899140000001</v>
      </c>
      <c r="B12095">
        <v>-0.129689</v>
      </c>
      <c r="C12095">
        <v>4.0025199999999996</v>
      </c>
      <c r="F12095">
        <v>1169.8899140000001</v>
      </c>
      <c r="G12095">
        <f t="shared" si="188"/>
        <v>-0.57688520357999995</v>
      </c>
      <c r="H12095">
        <v>4.0025199999999996</v>
      </c>
    </row>
    <row r="12096" spans="1:8" x14ac:dyDescent="0.35">
      <c r="A12096">
        <v>1169.99092</v>
      </c>
      <c r="B12096">
        <v>-0.12961500000000001</v>
      </c>
      <c r="C12096">
        <v>4.0024030000000002</v>
      </c>
      <c r="F12096">
        <v>1169.99092</v>
      </c>
      <c r="G12096">
        <f t="shared" si="188"/>
        <v>-0.57655603529999999</v>
      </c>
      <c r="H12096">
        <v>4.0024030000000002</v>
      </c>
    </row>
    <row r="12097" spans="1:8" x14ac:dyDescent="0.35">
      <c r="A12097">
        <v>1170.090925</v>
      </c>
      <c r="B12097">
        <v>-0.12961800000000001</v>
      </c>
      <c r="C12097">
        <v>4.003355</v>
      </c>
      <c r="F12097">
        <v>1170.090925</v>
      </c>
      <c r="G12097">
        <f t="shared" si="188"/>
        <v>-0.57656937996000002</v>
      </c>
      <c r="H12097">
        <v>4.003355</v>
      </c>
    </row>
    <row r="12098" spans="1:8" x14ac:dyDescent="0.35">
      <c r="A12098">
        <v>1170.1899309999999</v>
      </c>
      <c r="B12098">
        <v>-0.129714</v>
      </c>
      <c r="C12098">
        <v>4.0044300000000002</v>
      </c>
      <c r="F12098">
        <v>1170.1899309999999</v>
      </c>
      <c r="G12098">
        <f t="shared" si="188"/>
        <v>-0.57699640907999994</v>
      </c>
      <c r="H12098">
        <v>4.0044300000000002</v>
      </c>
    </row>
    <row r="12099" spans="1:8" x14ac:dyDescent="0.35">
      <c r="A12099">
        <v>1170.290937</v>
      </c>
      <c r="B12099">
        <v>-0.12973799999999999</v>
      </c>
      <c r="C12099">
        <v>4.0045809999999999</v>
      </c>
      <c r="F12099">
        <v>1170.290937</v>
      </c>
      <c r="G12099">
        <f t="shared" ref="G12099:G12162" si="189">B12099*4.44822</f>
        <v>-0.57710316635999992</v>
      </c>
      <c r="H12099">
        <v>4.0045809999999999</v>
      </c>
    </row>
    <row r="12100" spans="1:8" x14ac:dyDescent="0.35">
      <c r="A12100">
        <v>1170.3909430000001</v>
      </c>
      <c r="B12100">
        <v>-0.129778</v>
      </c>
      <c r="C12100">
        <v>4.0016309999999997</v>
      </c>
      <c r="F12100">
        <v>1170.3909430000001</v>
      </c>
      <c r="G12100">
        <f t="shared" si="189"/>
        <v>-0.57728109516000004</v>
      </c>
      <c r="H12100">
        <v>4.0016309999999997</v>
      </c>
    </row>
    <row r="12101" spans="1:8" x14ac:dyDescent="0.35">
      <c r="A12101">
        <v>1170.4909479999999</v>
      </c>
      <c r="B12101">
        <v>-0.130052</v>
      </c>
      <c r="C12101">
        <v>4.0035369999999997</v>
      </c>
      <c r="F12101">
        <v>1170.4909479999999</v>
      </c>
      <c r="G12101">
        <f t="shared" si="189"/>
        <v>-0.57849990744000002</v>
      </c>
      <c r="H12101">
        <v>4.0035369999999997</v>
      </c>
    </row>
    <row r="12102" spans="1:8" x14ac:dyDescent="0.35">
      <c r="A12102">
        <v>1170.590954</v>
      </c>
      <c r="B12102">
        <v>-0.13326099999999999</v>
      </c>
      <c r="C12102">
        <v>4.002694</v>
      </c>
      <c r="F12102">
        <v>1170.590954</v>
      </c>
      <c r="G12102">
        <f t="shared" si="189"/>
        <v>-0.59277424542000001</v>
      </c>
      <c r="H12102">
        <v>4.002694</v>
      </c>
    </row>
    <row r="12103" spans="1:8" x14ac:dyDescent="0.35">
      <c r="A12103">
        <v>1170.690959</v>
      </c>
      <c r="B12103">
        <v>-0.13291700000000001</v>
      </c>
      <c r="C12103">
        <v>4.0026650000000004</v>
      </c>
      <c r="F12103">
        <v>1170.690959</v>
      </c>
      <c r="G12103">
        <f t="shared" si="189"/>
        <v>-0.59124405774</v>
      </c>
      <c r="H12103">
        <v>4.0026650000000004</v>
      </c>
    </row>
    <row r="12104" spans="1:8" x14ac:dyDescent="0.35">
      <c r="A12104">
        <v>1170.7929650000001</v>
      </c>
      <c r="B12104">
        <v>-0.132825</v>
      </c>
      <c r="C12104">
        <v>4.002605</v>
      </c>
      <c r="F12104">
        <v>1170.7929650000001</v>
      </c>
      <c r="G12104">
        <f t="shared" si="189"/>
        <v>-0.5908348215</v>
      </c>
      <c r="H12104">
        <v>4.002605</v>
      </c>
    </row>
    <row r="12105" spans="1:8" x14ac:dyDescent="0.35">
      <c r="A12105">
        <v>1170.8899710000001</v>
      </c>
      <c r="B12105">
        <v>-0.132683</v>
      </c>
      <c r="C12105">
        <v>4.0028949999999996</v>
      </c>
      <c r="F12105">
        <v>1170.8899710000001</v>
      </c>
      <c r="G12105">
        <f t="shared" si="189"/>
        <v>-0.59020317426000002</v>
      </c>
      <c r="H12105">
        <v>4.0028949999999996</v>
      </c>
    </row>
    <row r="12106" spans="1:8" x14ac:dyDescent="0.35">
      <c r="A12106">
        <v>1170.9909769999999</v>
      </c>
      <c r="B12106">
        <v>-0.132662</v>
      </c>
      <c r="C12106">
        <v>4.0031280000000002</v>
      </c>
      <c r="F12106">
        <v>1170.9909769999999</v>
      </c>
      <c r="G12106">
        <f t="shared" si="189"/>
        <v>-0.59010976164000006</v>
      </c>
      <c r="H12106">
        <v>4.0031280000000002</v>
      </c>
    </row>
    <row r="12107" spans="1:8" x14ac:dyDescent="0.35">
      <c r="A12107">
        <v>1171.0899830000001</v>
      </c>
      <c r="B12107">
        <v>-0.13264200000000001</v>
      </c>
      <c r="C12107">
        <v>4.0028439999999996</v>
      </c>
      <c r="F12107">
        <v>1171.0899830000001</v>
      </c>
      <c r="G12107">
        <f t="shared" si="189"/>
        <v>-0.59002079724000001</v>
      </c>
      <c r="H12107">
        <v>4.0028439999999996</v>
      </c>
    </row>
    <row r="12108" spans="1:8" x14ac:dyDescent="0.35">
      <c r="A12108">
        <v>1171.1899880000001</v>
      </c>
      <c r="B12108">
        <v>-0.13270799999999999</v>
      </c>
      <c r="C12108">
        <v>4.000915</v>
      </c>
      <c r="F12108">
        <v>1171.1899880000001</v>
      </c>
      <c r="G12108">
        <f t="shared" si="189"/>
        <v>-0.59031437976000001</v>
      </c>
      <c r="H12108">
        <v>4.000915</v>
      </c>
    </row>
    <row r="12109" spans="1:8" x14ac:dyDescent="0.35">
      <c r="A12109">
        <v>1171.289994</v>
      </c>
      <c r="B12109">
        <v>-0.13265099999999999</v>
      </c>
      <c r="C12109">
        <v>4.0040060000000004</v>
      </c>
      <c r="F12109">
        <v>1171.289994</v>
      </c>
      <c r="G12109">
        <f t="shared" si="189"/>
        <v>-0.59006083121999997</v>
      </c>
      <c r="H12109">
        <v>4.0040060000000004</v>
      </c>
    </row>
    <row r="12110" spans="1:8" x14ac:dyDescent="0.35">
      <c r="A12110">
        <v>1171.3910000000001</v>
      </c>
      <c r="B12110">
        <v>-0.13247300000000001</v>
      </c>
      <c r="C12110">
        <v>4.0036480000000001</v>
      </c>
      <c r="F12110">
        <v>1171.3910000000001</v>
      </c>
      <c r="G12110">
        <f t="shared" si="189"/>
        <v>-0.58926904806000002</v>
      </c>
      <c r="H12110">
        <v>4.0036480000000001</v>
      </c>
    </row>
    <row r="12111" spans="1:8" x14ac:dyDescent="0.35">
      <c r="A12111">
        <v>1171.4900050000001</v>
      </c>
      <c r="B12111">
        <v>-0.13208900000000001</v>
      </c>
      <c r="C12111">
        <v>4.0037010000000004</v>
      </c>
      <c r="F12111">
        <v>1171.4900050000001</v>
      </c>
      <c r="G12111">
        <f t="shared" si="189"/>
        <v>-0.58756093158000011</v>
      </c>
      <c r="H12111">
        <v>4.0037010000000004</v>
      </c>
    </row>
    <row r="12112" spans="1:8" x14ac:dyDescent="0.35">
      <c r="A12112">
        <v>1171.590011</v>
      </c>
      <c r="B12112">
        <v>-0.13195200000000001</v>
      </c>
      <c r="C12112">
        <v>4.0028829999999997</v>
      </c>
      <c r="F12112">
        <v>1171.590011</v>
      </c>
      <c r="G12112">
        <f t="shared" si="189"/>
        <v>-0.58695152544000007</v>
      </c>
      <c r="H12112">
        <v>4.0028829999999997</v>
      </c>
    </row>
    <row r="12113" spans="1:8" x14ac:dyDescent="0.35">
      <c r="A12113">
        <v>1171.6900169999999</v>
      </c>
      <c r="B12113">
        <v>-0.13193099999999999</v>
      </c>
      <c r="C12113">
        <v>4.0026659999999996</v>
      </c>
      <c r="F12113">
        <v>1171.6900169999999</v>
      </c>
      <c r="G12113">
        <f t="shared" si="189"/>
        <v>-0.58685811282</v>
      </c>
      <c r="H12113">
        <v>4.0026659999999996</v>
      </c>
    </row>
    <row r="12114" spans="1:8" x14ac:dyDescent="0.35">
      <c r="A12114">
        <v>1171.7900219999999</v>
      </c>
      <c r="B12114">
        <v>-0.131854</v>
      </c>
      <c r="C12114">
        <v>4.0028220000000001</v>
      </c>
      <c r="F12114">
        <v>1171.7900219999999</v>
      </c>
      <c r="G12114">
        <f t="shared" si="189"/>
        <v>-0.58651559988000002</v>
      </c>
      <c r="H12114">
        <v>4.0028220000000001</v>
      </c>
    </row>
    <row r="12115" spans="1:8" x14ac:dyDescent="0.35">
      <c r="A12115">
        <v>1171.891028</v>
      </c>
      <c r="B12115">
        <v>-0.131827</v>
      </c>
      <c r="C12115">
        <v>4.0029149999999998</v>
      </c>
      <c r="F12115">
        <v>1171.891028</v>
      </c>
      <c r="G12115">
        <f t="shared" si="189"/>
        <v>-0.58639549794000001</v>
      </c>
      <c r="H12115">
        <v>4.0029149999999998</v>
      </c>
    </row>
    <row r="12116" spans="1:8" x14ac:dyDescent="0.35">
      <c r="A12116">
        <v>1171.9890339999999</v>
      </c>
      <c r="B12116">
        <v>-0.13191</v>
      </c>
      <c r="C12116">
        <v>4.0025069999999996</v>
      </c>
      <c r="F12116">
        <v>1171.9890339999999</v>
      </c>
      <c r="G12116">
        <f t="shared" si="189"/>
        <v>-0.58676470020000004</v>
      </c>
      <c r="H12116">
        <v>4.0025069999999996</v>
      </c>
    </row>
    <row r="12117" spans="1:8" x14ac:dyDescent="0.35">
      <c r="A12117">
        <v>1172.0890400000001</v>
      </c>
      <c r="B12117">
        <v>-0.13194800000000001</v>
      </c>
      <c r="C12117">
        <v>4.0023270000000002</v>
      </c>
      <c r="F12117">
        <v>1172.0890400000001</v>
      </c>
      <c r="G12117">
        <f t="shared" si="189"/>
        <v>-0.58693373256000003</v>
      </c>
      <c r="H12117">
        <v>4.0023270000000002</v>
      </c>
    </row>
    <row r="12118" spans="1:8" x14ac:dyDescent="0.35">
      <c r="A12118">
        <v>1172.1890450000001</v>
      </c>
      <c r="B12118">
        <v>-0.13215299999999999</v>
      </c>
      <c r="C12118">
        <v>4.0002550000000001</v>
      </c>
      <c r="F12118">
        <v>1172.1890450000001</v>
      </c>
      <c r="G12118">
        <f t="shared" si="189"/>
        <v>-0.58784561765999999</v>
      </c>
      <c r="H12118">
        <v>4.0002550000000001</v>
      </c>
    </row>
    <row r="12119" spans="1:8" x14ac:dyDescent="0.35">
      <c r="A12119">
        <v>1172.2910509999999</v>
      </c>
      <c r="B12119">
        <v>-0.13089100000000001</v>
      </c>
      <c r="C12119">
        <v>4.0021560000000003</v>
      </c>
      <c r="F12119">
        <v>1172.2910509999999</v>
      </c>
      <c r="G12119">
        <f t="shared" si="189"/>
        <v>-0.58223196401999999</v>
      </c>
      <c r="H12119">
        <v>4.0021560000000003</v>
      </c>
    </row>
    <row r="12120" spans="1:8" x14ac:dyDescent="0.35">
      <c r="A12120">
        <v>1172.391057</v>
      </c>
      <c r="B12120">
        <v>-0.13345899999999999</v>
      </c>
      <c r="C12120">
        <v>4.0052180000000002</v>
      </c>
      <c r="F12120">
        <v>1172.391057</v>
      </c>
      <c r="G12120">
        <f t="shared" si="189"/>
        <v>-0.59365499298000002</v>
      </c>
      <c r="H12120">
        <v>4.0052180000000002</v>
      </c>
    </row>
    <row r="12121" spans="1:8" x14ac:dyDescent="0.35">
      <c r="A12121">
        <v>1172.4890620000001</v>
      </c>
      <c r="B12121">
        <v>-0.133349</v>
      </c>
      <c r="C12121">
        <v>4.0027350000000004</v>
      </c>
      <c r="F12121">
        <v>1172.4890620000001</v>
      </c>
      <c r="G12121">
        <f t="shared" si="189"/>
        <v>-0.59316568877999998</v>
      </c>
      <c r="H12121">
        <v>4.0027350000000004</v>
      </c>
    </row>
    <row r="12122" spans="1:8" x14ac:dyDescent="0.35">
      <c r="A12122">
        <v>1172.590068</v>
      </c>
      <c r="B12122">
        <v>-0.13292599999999999</v>
      </c>
      <c r="C12122">
        <v>4.0027949999999999</v>
      </c>
      <c r="F12122">
        <v>1172.590068</v>
      </c>
      <c r="G12122">
        <f t="shared" si="189"/>
        <v>-0.59128409171999996</v>
      </c>
      <c r="H12122">
        <v>4.0027949999999999</v>
      </c>
    </row>
    <row r="12123" spans="1:8" x14ac:dyDescent="0.35">
      <c r="A12123">
        <v>1172.6890739999999</v>
      </c>
      <c r="B12123">
        <v>-0.13290099999999999</v>
      </c>
      <c r="C12123">
        <v>4.0024649999999999</v>
      </c>
      <c r="F12123">
        <v>1172.6890739999999</v>
      </c>
      <c r="G12123">
        <f t="shared" si="189"/>
        <v>-0.59117288621999997</v>
      </c>
      <c r="H12123">
        <v>4.0024649999999999</v>
      </c>
    </row>
    <row r="12124" spans="1:8" x14ac:dyDescent="0.35">
      <c r="A12124">
        <v>1172.79008</v>
      </c>
      <c r="B12124">
        <v>-0.133073</v>
      </c>
      <c r="C12124">
        <v>4.0027140000000001</v>
      </c>
      <c r="F12124">
        <v>1172.79008</v>
      </c>
      <c r="G12124">
        <f t="shared" si="189"/>
        <v>-0.59193798005999998</v>
      </c>
      <c r="H12124">
        <v>4.0027140000000001</v>
      </c>
    </row>
    <row r="12125" spans="1:8" x14ac:dyDescent="0.35">
      <c r="A12125">
        <v>1172.890085</v>
      </c>
      <c r="B12125">
        <v>-0.13279299999999999</v>
      </c>
      <c r="C12125">
        <v>4.0030609999999998</v>
      </c>
      <c r="F12125">
        <v>1172.890085</v>
      </c>
      <c r="G12125">
        <f t="shared" si="189"/>
        <v>-0.59069247845999995</v>
      </c>
      <c r="H12125">
        <v>4.0030609999999998</v>
      </c>
    </row>
    <row r="12126" spans="1:8" x14ac:dyDescent="0.35">
      <c r="A12126">
        <v>1172.9890909999999</v>
      </c>
      <c r="B12126">
        <v>-0.13289500000000001</v>
      </c>
      <c r="C12126">
        <v>4.002853</v>
      </c>
      <c r="F12126">
        <v>1172.9890909999999</v>
      </c>
      <c r="G12126">
        <f t="shared" si="189"/>
        <v>-0.59114619690000003</v>
      </c>
      <c r="H12126">
        <v>4.002853</v>
      </c>
    </row>
    <row r="12127" spans="1:8" x14ac:dyDescent="0.35">
      <c r="A12127">
        <v>1173.090097</v>
      </c>
      <c r="B12127">
        <v>-0.13306999999999999</v>
      </c>
      <c r="C12127">
        <v>4.0007299999999999</v>
      </c>
      <c r="F12127">
        <v>1173.090097</v>
      </c>
      <c r="G12127">
        <f t="shared" si="189"/>
        <v>-0.59192463539999995</v>
      </c>
      <c r="H12127">
        <v>4.0007299999999999</v>
      </c>
    </row>
    <row r="12128" spans="1:8" x14ac:dyDescent="0.35">
      <c r="A12128">
        <v>1173.1891029999999</v>
      </c>
      <c r="B12128">
        <v>-0.13287399999999999</v>
      </c>
      <c r="C12128">
        <v>4.0034919999999996</v>
      </c>
      <c r="F12128">
        <v>1173.1891029999999</v>
      </c>
      <c r="G12128">
        <f t="shared" si="189"/>
        <v>-0.59105278427999997</v>
      </c>
      <c r="H12128">
        <v>4.0034919999999996</v>
      </c>
    </row>
    <row r="12129" spans="1:8" x14ac:dyDescent="0.35">
      <c r="A12129">
        <v>1173.2901079999999</v>
      </c>
      <c r="B12129">
        <v>-0.133156</v>
      </c>
      <c r="C12129">
        <v>4.0053320000000001</v>
      </c>
      <c r="F12129">
        <v>1173.2901079999999</v>
      </c>
      <c r="G12129">
        <f t="shared" si="189"/>
        <v>-0.59230718232000001</v>
      </c>
      <c r="H12129">
        <v>4.0053320000000001</v>
      </c>
    </row>
    <row r="12130" spans="1:8" x14ac:dyDescent="0.35">
      <c r="A12130">
        <v>1173.390114</v>
      </c>
      <c r="B12130">
        <v>-0.13134899999999999</v>
      </c>
      <c r="C12130">
        <v>4.0066660000000001</v>
      </c>
      <c r="F12130">
        <v>1173.390114</v>
      </c>
      <c r="G12130">
        <f t="shared" si="189"/>
        <v>-0.58426924877999997</v>
      </c>
      <c r="H12130">
        <v>4.0066660000000001</v>
      </c>
    </row>
    <row r="12131" spans="1:8" x14ac:dyDescent="0.35">
      <c r="A12131">
        <v>1173.4901199999999</v>
      </c>
      <c r="B12131">
        <v>-0.13172900000000001</v>
      </c>
      <c r="C12131">
        <v>4.0026809999999999</v>
      </c>
      <c r="F12131">
        <v>1173.4901199999999</v>
      </c>
      <c r="G12131">
        <f t="shared" si="189"/>
        <v>-0.58595957238000007</v>
      </c>
      <c r="H12131">
        <v>4.0026809999999999</v>
      </c>
    </row>
    <row r="12132" spans="1:8" x14ac:dyDescent="0.35">
      <c r="A12132">
        <v>1173.5901260000001</v>
      </c>
      <c r="B12132">
        <v>-0.13197600000000001</v>
      </c>
      <c r="C12132">
        <v>4.002618</v>
      </c>
      <c r="F12132">
        <v>1173.5901260000001</v>
      </c>
      <c r="G12132">
        <f t="shared" si="189"/>
        <v>-0.58705828272000005</v>
      </c>
      <c r="H12132">
        <v>4.002618</v>
      </c>
    </row>
    <row r="12133" spans="1:8" x14ac:dyDescent="0.35">
      <c r="A12133">
        <v>1173.6901310000001</v>
      </c>
      <c r="B12133">
        <v>-0.131272</v>
      </c>
      <c r="C12133">
        <v>4.0024499999999996</v>
      </c>
      <c r="F12133">
        <v>1173.6901310000001</v>
      </c>
      <c r="G12133">
        <f t="shared" si="189"/>
        <v>-0.58392673583999999</v>
      </c>
      <c r="H12133">
        <v>4.0024499999999996</v>
      </c>
    </row>
    <row r="12134" spans="1:8" x14ac:dyDescent="0.35">
      <c r="A12134">
        <v>1173.790137</v>
      </c>
      <c r="B12134">
        <v>-0.131573</v>
      </c>
      <c r="C12134">
        <v>4.0025490000000001</v>
      </c>
      <c r="F12134">
        <v>1173.790137</v>
      </c>
      <c r="G12134">
        <f t="shared" si="189"/>
        <v>-0.58526565005999998</v>
      </c>
      <c r="H12134">
        <v>4.0025490000000001</v>
      </c>
    </row>
    <row r="12135" spans="1:8" x14ac:dyDescent="0.35">
      <c r="A12135">
        <v>1173.8891430000001</v>
      </c>
      <c r="B12135">
        <v>-0.13159599999999999</v>
      </c>
      <c r="C12135">
        <v>4.0022840000000004</v>
      </c>
      <c r="F12135">
        <v>1173.8891430000001</v>
      </c>
      <c r="G12135">
        <f t="shared" si="189"/>
        <v>-0.58536795911999995</v>
      </c>
      <c r="H12135">
        <v>4.0022840000000004</v>
      </c>
    </row>
    <row r="12136" spans="1:8" x14ac:dyDescent="0.35">
      <c r="A12136">
        <v>1173.9891479999999</v>
      </c>
      <c r="B12136">
        <v>-0.13156200000000001</v>
      </c>
      <c r="C12136">
        <v>4.002567</v>
      </c>
      <c r="F12136">
        <v>1173.9891479999999</v>
      </c>
      <c r="G12136">
        <f t="shared" si="189"/>
        <v>-0.5852167196400001</v>
      </c>
      <c r="H12136">
        <v>4.002567</v>
      </c>
    </row>
    <row r="12137" spans="1:8" x14ac:dyDescent="0.35">
      <c r="A12137">
        <v>1174.090154</v>
      </c>
      <c r="B12137">
        <v>-0.131468</v>
      </c>
      <c r="C12137">
        <v>4.0005629999999996</v>
      </c>
      <c r="F12137">
        <v>1174.090154</v>
      </c>
      <c r="G12137">
        <f t="shared" si="189"/>
        <v>-0.58479858695999998</v>
      </c>
      <c r="H12137">
        <v>4.0005629999999996</v>
      </c>
    </row>
    <row r="12138" spans="1:8" x14ac:dyDescent="0.35">
      <c r="A12138">
        <v>1174.1901600000001</v>
      </c>
      <c r="B12138">
        <v>-0.1313</v>
      </c>
      <c r="C12138">
        <v>4.0032930000000002</v>
      </c>
      <c r="F12138">
        <v>1174.1901600000001</v>
      </c>
      <c r="G12138">
        <f t="shared" si="189"/>
        <v>-0.584051286</v>
      </c>
      <c r="H12138">
        <v>4.0032930000000002</v>
      </c>
    </row>
    <row r="12139" spans="1:8" x14ac:dyDescent="0.35">
      <c r="A12139">
        <v>1174.2891649999999</v>
      </c>
      <c r="B12139">
        <v>-0.13098899999999999</v>
      </c>
      <c r="C12139">
        <v>4.0036899999999997</v>
      </c>
      <c r="F12139">
        <v>1174.2891649999999</v>
      </c>
      <c r="G12139">
        <f t="shared" si="189"/>
        <v>-0.58266788957999993</v>
      </c>
      <c r="H12139">
        <v>4.0036899999999997</v>
      </c>
    </row>
    <row r="12140" spans="1:8" x14ac:dyDescent="0.35">
      <c r="A12140">
        <v>1174.390171</v>
      </c>
      <c r="B12140">
        <v>-0.13118099999999999</v>
      </c>
      <c r="C12140">
        <v>4.0025180000000002</v>
      </c>
      <c r="F12140">
        <v>1174.390171</v>
      </c>
      <c r="G12140">
        <f t="shared" si="189"/>
        <v>-0.58352194782</v>
      </c>
      <c r="H12140">
        <v>4.0025180000000002</v>
      </c>
    </row>
    <row r="12141" spans="1:8" x14ac:dyDescent="0.35">
      <c r="A12141">
        <v>1174.4891769999999</v>
      </c>
      <c r="B12141">
        <v>-0.13106899999999999</v>
      </c>
      <c r="C12141">
        <v>4.002758</v>
      </c>
      <c r="F12141">
        <v>1174.4891769999999</v>
      </c>
      <c r="G12141">
        <f t="shared" si="189"/>
        <v>-0.58302374717999994</v>
      </c>
      <c r="H12141">
        <v>4.002758</v>
      </c>
    </row>
    <row r="12142" spans="1:8" x14ac:dyDescent="0.35">
      <c r="A12142">
        <v>1174.5891819999999</v>
      </c>
      <c r="B12142">
        <v>-0.131104</v>
      </c>
      <c r="C12142">
        <v>4.0026590000000004</v>
      </c>
      <c r="F12142">
        <v>1174.5891819999999</v>
      </c>
      <c r="G12142">
        <f t="shared" si="189"/>
        <v>-0.58317943488000001</v>
      </c>
      <c r="H12142">
        <v>4.0026590000000004</v>
      </c>
    </row>
    <row r="12143" spans="1:8" x14ac:dyDescent="0.35">
      <c r="A12143">
        <v>1174.690188</v>
      </c>
      <c r="B12143">
        <v>-0.13133400000000001</v>
      </c>
      <c r="C12143">
        <v>4.0026919999999997</v>
      </c>
      <c r="F12143">
        <v>1174.690188</v>
      </c>
      <c r="G12143">
        <f t="shared" si="189"/>
        <v>-0.58420252548000007</v>
      </c>
      <c r="H12143">
        <v>4.0026919999999997</v>
      </c>
    </row>
    <row r="12144" spans="1:8" x14ac:dyDescent="0.35">
      <c r="A12144">
        <v>1174.789194</v>
      </c>
      <c r="B12144">
        <v>-0.131159</v>
      </c>
      <c r="C12144">
        <v>4.0027710000000001</v>
      </c>
      <c r="F12144">
        <v>1174.789194</v>
      </c>
      <c r="G12144">
        <f t="shared" si="189"/>
        <v>-0.58342408698000003</v>
      </c>
      <c r="H12144">
        <v>4.0027710000000001</v>
      </c>
    </row>
    <row r="12145" spans="1:8" x14ac:dyDescent="0.35">
      <c r="A12145">
        <v>1174.8902</v>
      </c>
      <c r="B12145">
        <v>-0.13117100000000001</v>
      </c>
      <c r="C12145">
        <v>4.0024920000000002</v>
      </c>
      <c r="F12145">
        <v>1174.8902</v>
      </c>
      <c r="G12145">
        <f t="shared" si="189"/>
        <v>-0.58347746562000002</v>
      </c>
      <c r="H12145">
        <v>4.0024920000000002</v>
      </c>
    </row>
    <row r="12146" spans="1:8" x14ac:dyDescent="0.35">
      <c r="A12146">
        <v>1174.9902050000001</v>
      </c>
      <c r="B12146">
        <v>-0.13109199999999999</v>
      </c>
      <c r="C12146">
        <v>4.004454</v>
      </c>
      <c r="F12146">
        <v>1174.9902050000001</v>
      </c>
      <c r="G12146">
        <f t="shared" si="189"/>
        <v>-0.58312605623999991</v>
      </c>
      <c r="H12146">
        <v>4.004454</v>
      </c>
    </row>
    <row r="12147" spans="1:8" x14ac:dyDescent="0.35">
      <c r="A12147">
        <v>1175.089211</v>
      </c>
      <c r="B12147">
        <v>-0.1313</v>
      </c>
      <c r="C12147">
        <v>4.0022589999999996</v>
      </c>
      <c r="F12147">
        <v>1175.089211</v>
      </c>
      <c r="G12147">
        <f t="shared" si="189"/>
        <v>-0.584051286</v>
      </c>
      <c r="H12147">
        <v>4.0022589999999996</v>
      </c>
    </row>
    <row r="12148" spans="1:8" x14ac:dyDescent="0.35">
      <c r="A12148">
        <v>1175.1902170000001</v>
      </c>
      <c r="B12148">
        <v>-0.13128100000000001</v>
      </c>
      <c r="C12148">
        <v>4.0029029999999999</v>
      </c>
      <c r="F12148">
        <v>1175.1902170000001</v>
      </c>
      <c r="G12148">
        <f t="shared" si="189"/>
        <v>-0.58396676982000006</v>
      </c>
      <c r="H12148">
        <v>4.0029029999999999</v>
      </c>
    </row>
    <row r="12149" spans="1:8" x14ac:dyDescent="0.35">
      <c r="A12149">
        <v>1175.289223</v>
      </c>
      <c r="B12149">
        <v>-0.13149</v>
      </c>
      <c r="C12149">
        <v>4.0036199999999997</v>
      </c>
      <c r="F12149">
        <v>1175.289223</v>
      </c>
      <c r="G12149">
        <f t="shared" si="189"/>
        <v>-0.58489644779999994</v>
      </c>
      <c r="H12149">
        <v>4.0036199999999997</v>
      </c>
    </row>
    <row r="12150" spans="1:8" x14ac:dyDescent="0.35">
      <c r="A12150">
        <v>1175.390228</v>
      </c>
      <c r="B12150">
        <v>-0.132102</v>
      </c>
      <c r="C12150">
        <v>4.0027720000000002</v>
      </c>
      <c r="F12150">
        <v>1175.390228</v>
      </c>
      <c r="G12150">
        <f t="shared" si="189"/>
        <v>-0.58761875844</v>
      </c>
      <c r="H12150">
        <v>4.0027720000000002</v>
      </c>
    </row>
    <row r="12151" spans="1:8" x14ac:dyDescent="0.35">
      <c r="A12151">
        <v>1175.4892339999999</v>
      </c>
      <c r="B12151">
        <v>-0.13257099999999999</v>
      </c>
      <c r="C12151">
        <v>4.002631</v>
      </c>
      <c r="F12151">
        <v>1175.4892339999999</v>
      </c>
      <c r="G12151">
        <f t="shared" si="189"/>
        <v>-0.58970497361999996</v>
      </c>
      <c r="H12151">
        <v>4.002631</v>
      </c>
    </row>
    <row r="12152" spans="1:8" x14ac:dyDescent="0.35">
      <c r="A12152">
        <v>1175.58924</v>
      </c>
      <c r="B12152">
        <v>-0.13243099999999999</v>
      </c>
      <c r="C12152">
        <v>4.0026659999999996</v>
      </c>
      <c r="F12152">
        <v>1175.58924</v>
      </c>
      <c r="G12152">
        <f t="shared" si="189"/>
        <v>-0.58908222282</v>
      </c>
      <c r="H12152">
        <v>4.0026659999999996</v>
      </c>
    </row>
    <row r="12153" spans="1:8" x14ac:dyDescent="0.35">
      <c r="A12153">
        <v>1175.6902459999999</v>
      </c>
      <c r="B12153">
        <v>-0.131914</v>
      </c>
      <c r="C12153">
        <v>4.00291</v>
      </c>
      <c r="F12153">
        <v>1175.6902459999999</v>
      </c>
      <c r="G12153">
        <f t="shared" si="189"/>
        <v>-0.58678249308000008</v>
      </c>
      <c r="H12153">
        <v>4.00291</v>
      </c>
    </row>
    <row r="12154" spans="1:8" x14ac:dyDescent="0.35">
      <c r="A12154">
        <v>1175.7892509999999</v>
      </c>
      <c r="B12154">
        <v>-0.132103</v>
      </c>
      <c r="C12154">
        <v>4.0027790000000003</v>
      </c>
      <c r="F12154">
        <v>1175.7892509999999</v>
      </c>
      <c r="G12154">
        <f t="shared" si="189"/>
        <v>-0.58762320666000001</v>
      </c>
      <c r="H12154">
        <v>4.0027790000000003</v>
      </c>
    </row>
    <row r="12155" spans="1:8" x14ac:dyDescent="0.35">
      <c r="A12155">
        <v>1175.889257</v>
      </c>
      <c r="B12155">
        <v>-0.131996</v>
      </c>
      <c r="C12155">
        <v>4.0028639999999998</v>
      </c>
      <c r="F12155">
        <v>1175.889257</v>
      </c>
      <c r="G12155">
        <f t="shared" si="189"/>
        <v>-0.58714724711999999</v>
      </c>
      <c r="H12155">
        <v>4.0028639999999998</v>
      </c>
    </row>
    <row r="12156" spans="1:8" x14ac:dyDescent="0.35">
      <c r="A12156">
        <v>1175.988263</v>
      </c>
      <c r="B12156">
        <v>-0.132108</v>
      </c>
      <c r="C12156">
        <v>4.0020480000000003</v>
      </c>
      <c r="F12156">
        <v>1175.988263</v>
      </c>
      <c r="G12156">
        <f t="shared" si="189"/>
        <v>-0.58764544776000005</v>
      </c>
      <c r="H12156">
        <v>4.0020480000000003</v>
      </c>
    </row>
    <row r="12157" spans="1:8" x14ac:dyDescent="0.35">
      <c r="A12157">
        <v>1176.0892679999999</v>
      </c>
      <c r="B12157">
        <v>-0.13206799999999999</v>
      </c>
      <c r="C12157">
        <v>3.9994990000000001</v>
      </c>
      <c r="F12157">
        <v>1176.0892679999999</v>
      </c>
      <c r="G12157">
        <f t="shared" si="189"/>
        <v>-0.58746751895999993</v>
      </c>
      <c r="H12157">
        <v>3.9994990000000001</v>
      </c>
    </row>
    <row r="12158" spans="1:8" x14ac:dyDescent="0.35">
      <c r="A12158">
        <v>1176.1892740000001</v>
      </c>
      <c r="B12158">
        <v>-0.13181899999999999</v>
      </c>
      <c r="C12158">
        <v>4.0016800000000003</v>
      </c>
      <c r="F12158">
        <v>1176.1892740000001</v>
      </c>
      <c r="G12158">
        <f t="shared" si="189"/>
        <v>-0.58635991217999994</v>
      </c>
      <c r="H12158">
        <v>4.0016800000000003</v>
      </c>
    </row>
    <row r="12159" spans="1:8" x14ac:dyDescent="0.35">
      <c r="A12159">
        <v>1176.28928</v>
      </c>
      <c r="B12159">
        <v>-0.13187299999999999</v>
      </c>
      <c r="C12159">
        <v>4.0025700000000004</v>
      </c>
      <c r="F12159">
        <v>1176.28928</v>
      </c>
      <c r="G12159">
        <f t="shared" si="189"/>
        <v>-0.58660011605999995</v>
      </c>
      <c r="H12159">
        <v>4.0025700000000004</v>
      </c>
    </row>
    <row r="12160" spans="1:8" x14ac:dyDescent="0.35">
      <c r="A12160">
        <v>1176.3892860000001</v>
      </c>
      <c r="B12160">
        <v>-0.13191800000000001</v>
      </c>
      <c r="C12160">
        <v>4.0026039999999998</v>
      </c>
      <c r="F12160">
        <v>1176.3892860000001</v>
      </c>
      <c r="G12160">
        <f t="shared" si="189"/>
        <v>-0.58680028596</v>
      </c>
      <c r="H12160">
        <v>4.0026039999999998</v>
      </c>
    </row>
    <row r="12161" spans="1:8" x14ac:dyDescent="0.35">
      <c r="A12161">
        <v>1176.4902910000001</v>
      </c>
      <c r="B12161">
        <v>-0.13153100000000001</v>
      </c>
      <c r="C12161">
        <v>4.0025820000000003</v>
      </c>
      <c r="F12161">
        <v>1176.4902910000001</v>
      </c>
      <c r="G12161">
        <f t="shared" si="189"/>
        <v>-0.58507882482000007</v>
      </c>
      <c r="H12161">
        <v>4.0025820000000003</v>
      </c>
    </row>
    <row r="12162" spans="1:8" x14ac:dyDescent="0.35">
      <c r="A12162">
        <v>1176.589297</v>
      </c>
      <c r="B12162">
        <v>-0.13167799999999999</v>
      </c>
      <c r="C12162">
        <v>4.0025979999999999</v>
      </c>
      <c r="F12162">
        <v>1176.589297</v>
      </c>
      <c r="G12162">
        <f t="shared" si="189"/>
        <v>-0.58573271315999997</v>
      </c>
      <c r="H12162">
        <v>4.0025979999999999</v>
      </c>
    </row>
    <row r="12163" spans="1:8" x14ac:dyDescent="0.35">
      <c r="A12163">
        <v>1176.6913030000001</v>
      </c>
      <c r="B12163">
        <v>-0.131715</v>
      </c>
      <c r="C12163">
        <v>4.0026710000000003</v>
      </c>
      <c r="F12163">
        <v>1176.6913030000001</v>
      </c>
      <c r="G12163">
        <f t="shared" ref="G12163:G12226" si="190">B12163*4.44822</f>
        <v>-0.58589729729999995</v>
      </c>
      <c r="H12163">
        <v>4.0026710000000003</v>
      </c>
    </row>
    <row r="12164" spans="1:8" x14ac:dyDescent="0.35">
      <c r="A12164">
        <v>1176.7903080000001</v>
      </c>
      <c r="B12164">
        <v>-0.131942</v>
      </c>
      <c r="C12164">
        <v>4.0027889999999999</v>
      </c>
      <c r="F12164">
        <v>1176.7903080000001</v>
      </c>
      <c r="G12164">
        <f t="shared" si="190"/>
        <v>-0.58690704323999998</v>
      </c>
      <c r="H12164">
        <v>4.0027889999999999</v>
      </c>
    </row>
    <row r="12165" spans="1:8" x14ac:dyDescent="0.35">
      <c r="A12165">
        <v>1176.8923139999999</v>
      </c>
      <c r="B12165">
        <v>-0.13209899999999999</v>
      </c>
      <c r="C12165">
        <v>4.0041960000000003</v>
      </c>
      <c r="F12165">
        <v>1176.8923139999999</v>
      </c>
      <c r="G12165">
        <f t="shared" si="190"/>
        <v>-0.58760541377999997</v>
      </c>
      <c r="H12165">
        <v>4.0041960000000003</v>
      </c>
    </row>
    <row r="12166" spans="1:8" x14ac:dyDescent="0.35">
      <c r="A12166">
        <v>1176.9893199999999</v>
      </c>
      <c r="B12166">
        <v>-0.131998</v>
      </c>
      <c r="C12166">
        <v>4.0121070000000003</v>
      </c>
      <c r="F12166">
        <v>1176.9893199999999</v>
      </c>
      <c r="G12166">
        <f t="shared" si="190"/>
        <v>-0.58715614356000001</v>
      </c>
      <c r="H12166">
        <v>4.0121070000000003</v>
      </c>
    </row>
    <row r="12167" spans="1:8" x14ac:dyDescent="0.35">
      <c r="A12167">
        <v>1177.0893249999999</v>
      </c>
      <c r="B12167">
        <v>-0.13170699999999999</v>
      </c>
      <c r="C12167">
        <v>4.0022000000000002</v>
      </c>
      <c r="F12167">
        <v>1177.0893249999999</v>
      </c>
      <c r="G12167">
        <f t="shared" si="190"/>
        <v>-0.58586171154</v>
      </c>
      <c r="H12167">
        <v>4.0022000000000002</v>
      </c>
    </row>
    <row r="12168" spans="1:8" x14ac:dyDescent="0.35">
      <c r="A12168">
        <v>1177.1893319999999</v>
      </c>
      <c r="B12168">
        <v>-0.13227700000000001</v>
      </c>
      <c r="C12168">
        <v>4.0031030000000003</v>
      </c>
      <c r="F12168">
        <v>1177.1893319999999</v>
      </c>
      <c r="G12168">
        <f t="shared" si="190"/>
        <v>-0.58839719694000003</v>
      </c>
      <c r="H12168">
        <v>4.0031030000000003</v>
      </c>
    </row>
    <row r="12169" spans="1:8" x14ac:dyDescent="0.35">
      <c r="A12169">
        <v>1177.2903369999999</v>
      </c>
      <c r="B12169">
        <v>-0.13195599999999999</v>
      </c>
      <c r="C12169">
        <v>4.0021519999999997</v>
      </c>
      <c r="F12169">
        <v>1177.2903369999999</v>
      </c>
      <c r="G12169">
        <f t="shared" si="190"/>
        <v>-0.58696931831999999</v>
      </c>
      <c r="H12169">
        <v>4.0021519999999997</v>
      </c>
    </row>
    <row r="12170" spans="1:8" x14ac:dyDescent="0.35">
      <c r="A12170">
        <v>1177.391343</v>
      </c>
      <c r="B12170">
        <v>-0.13164699999999999</v>
      </c>
      <c r="C12170">
        <v>4.0026250000000001</v>
      </c>
      <c r="F12170">
        <v>1177.391343</v>
      </c>
      <c r="G12170">
        <f t="shared" si="190"/>
        <v>-0.58559481833999993</v>
      </c>
      <c r="H12170">
        <v>4.0026250000000001</v>
      </c>
    </row>
    <row r="12171" spans="1:8" x14ac:dyDescent="0.35">
      <c r="A12171">
        <v>1177.4893480000001</v>
      </c>
      <c r="B12171">
        <v>-0.13187499999999999</v>
      </c>
      <c r="C12171">
        <v>4.0026960000000003</v>
      </c>
      <c r="F12171">
        <v>1177.4893480000001</v>
      </c>
      <c r="G12171">
        <f t="shared" si="190"/>
        <v>-0.58660901249999997</v>
      </c>
      <c r="H12171">
        <v>4.0026960000000003</v>
      </c>
    </row>
    <row r="12172" spans="1:8" x14ac:dyDescent="0.35">
      <c r="A12172">
        <v>1177.5903539999999</v>
      </c>
      <c r="B12172">
        <v>-0.12967799999999999</v>
      </c>
      <c r="C12172">
        <v>4.0027730000000004</v>
      </c>
      <c r="F12172">
        <v>1177.5903539999999</v>
      </c>
      <c r="G12172">
        <f t="shared" si="190"/>
        <v>-0.57683627315999997</v>
      </c>
      <c r="H12172">
        <v>4.0027730000000004</v>
      </c>
    </row>
    <row r="12173" spans="1:8" x14ac:dyDescent="0.35">
      <c r="A12173">
        <v>1177.6903600000001</v>
      </c>
      <c r="B12173">
        <v>-0.13341</v>
      </c>
      <c r="C12173">
        <v>4.0029110000000001</v>
      </c>
      <c r="F12173">
        <v>1177.6903600000001</v>
      </c>
      <c r="G12173">
        <f t="shared" si="190"/>
        <v>-0.59343703020000005</v>
      </c>
      <c r="H12173">
        <v>4.0029110000000001</v>
      </c>
    </row>
    <row r="12174" spans="1:8" x14ac:dyDescent="0.35">
      <c r="A12174">
        <v>1177.7903659999999</v>
      </c>
      <c r="B12174">
        <v>-0.133408</v>
      </c>
      <c r="C12174">
        <v>3.998866</v>
      </c>
      <c r="F12174">
        <v>1177.7903659999999</v>
      </c>
      <c r="G12174">
        <f t="shared" si="190"/>
        <v>-0.59342813376000003</v>
      </c>
      <c r="H12174">
        <v>3.998866</v>
      </c>
    </row>
    <row r="12175" spans="1:8" x14ac:dyDescent="0.35">
      <c r="A12175">
        <v>1177.890371</v>
      </c>
      <c r="B12175">
        <v>-0.133627</v>
      </c>
      <c r="C12175">
        <v>4.0026679999999999</v>
      </c>
      <c r="F12175">
        <v>1177.890371</v>
      </c>
      <c r="G12175">
        <f t="shared" si="190"/>
        <v>-0.59440229393999999</v>
      </c>
      <c r="H12175">
        <v>4.0026679999999999</v>
      </c>
    </row>
    <row r="12176" spans="1:8" x14ac:dyDescent="0.35">
      <c r="A12176">
        <v>1177.9893770000001</v>
      </c>
      <c r="B12176">
        <v>-0.13356699999999999</v>
      </c>
      <c r="C12176">
        <v>4.003044</v>
      </c>
      <c r="F12176">
        <v>1177.9893770000001</v>
      </c>
      <c r="G12176">
        <f t="shared" si="190"/>
        <v>-0.59413540073999993</v>
      </c>
      <c r="H12176">
        <v>4.003044</v>
      </c>
    </row>
    <row r="12177" spans="1:8" x14ac:dyDescent="0.35">
      <c r="A12177">
        <v>1178.090383</v>
      </c>
      <c r="B12177">
        <v>-0.13309000000000001</v>
      </c>
      <c r="C12177">
        <v>4.0027030000000003</v>
      </c>
      <c r="F12177">
        <v>1178.090383</v>
      </c>
      <c r="G12177">
        <f t="shared" si="190"/>
        <v>-0.59201359980000012</v>
      </c>
      <c r="H12177">
        <v>4.0027030000000003</v>
      </c>
    </row>
    <row r="12178" spans="1:8" x14ac:dyDescent="0.35">
      <c r="A12178">
        <v>1178.1903890000001</v>
      </c>
      <c r="B12178">
        <v>-0.13331200000000001</v>
      </c>
      <c r="C12178">
        <v>4.0018820000000002</v>
      </c>
      <c r="F12178">
        <v>1178.1903890000001</v>
      </c>
      <c r="G12178">
        <f t="shared" si="190"/>
        <v>-0.59300110464000011</v>
      </c>
      <c r="H12178">
        <v>4.0018820000000002</v>
      </c>
    </row>
    <row r="12179" spans="1:8" x14ac:dyDescent="0.35">
      <c r="A12179">
        <v>1178.2903940000001</v>
      </c>
      <c r="B12179">
        <v>-0.133247</v>
      </c>
      <c r="C12179">
        <v>4.0026380000000001</v>
      </c>
      <c r="F12179">
        <v>1178.2903940000001</v>
      </c>
      <c r="G12179">
        <f t="shared" si="190"/>
        <v>-0.59271197034000001</v>
      </c>
      <c r="H12179">
        <v>4.0026380000000001</v>
      </c>
    </row>
    <row r="12180" spans="1:8" x14ac:dyDescent="0.35">
      <c r="A12180">
        <v>1178.3914</v>
      </c>
      <c r="B12180">
        <v>-0.12973799999999999</v>
      </c>
      <c r="C12180">
        <v>4.0025919999999999</v>
      </c>
      <c r="F12180">
        <v>1178.3914</v>
      </c>
      <c r="G12180">
        <f t="shared" si="190"/>
        <v>-0.57710316635999992</v>
      </c>
      <c r="H12180">
        <v>4.0025919999999999</v>
      </c>
    </row>
    <row r="12181" spans="1:8" x14ac:dyDescent="0.35">
      <c r="A12181">
        <v>1178.4904059999999</v>
      </c>
      <c r="B12181">
        <v>-0.12922800000000001</v>
      </c>
      <c r="C12181">
        <v>4.002516</v>
      </c>
      <c r="F12181">
        <v>1178.4904059999999</v>
      </c>
      <c r="G12181">
        <f t="shared" si="190"/>
        <v>-0.57483457416000006</v>
      </c>
      <c r="H12181">
        <v>4.002516</v>
      </c>
    </row>
    <row r="12182" spans="1:8" x14ac:dyDescent="0.35">
      <c r="A12182">
        <v>1178.5894109999999</v>
      </c>
      <c r="B12182">
        <v>-0.12895699999999999</v>
      </c>
      <c r="C12182">
        <v>4.0028759999999997</v>
      </c>
      <c r="F12182">
        <v>1178.5894109999999</v>
      </c>
      <c r="G12182">
        <f t="shared" si="190"/>
        <v>-0.57362910653999999</v>
      </c>
      <c r="H12182">
        <v>4.0028759999999997</v>
      </c>
    </row>
    <row r="12183" spans="1:8" x14ac:dyDescent="0.35">
      <c r="A12183">
        <v>1178.690417</v>
      </c>
      <c r="B12183">
        <v>-0.128941</v>
      </c>
      <c r="C12183">
        <v>4.0028069999999998</v>
      </c>
      <c r="F12183">
        <v>1178.690417</v>
      </c>
      <c r="G12183">
        <f t="shared" si="190"/>
        <v>-0.57355793501999996</v>
      </c>
      <c r="H12183">
        <v>4.0028069999999998</v>
      </c>
    </row>
    <row r="12184" spans="1:8" x14ac:dyDescent="0.35">
      <c r="A12184">
        <v>1178.7904229999999</v>
      </c>
      <c r="B12184">
        <v>-0.12889300000000001</v>
      </c>
      <c r="C12184">
        <v>4.0016420000000004</v>
      </c>
      <c r="F12184">
        <v>1178.7904229999999</v>
      </c>
      <c r="G12184">
        <f t="shared" si="190"/>
        <v>-0.57334442046</v>
      </c>
      <c r="H12184">
        <v>4.0016420000000004</v>
      </c>
    </row>
    <row r="12185" spans="1:8" x14ac:dyDescent="0.35">
      <c r="A12185">
        <v>1178.892429</v>
      </c>
      <c r="B12185">
        <v>-0.12864700000000001</v>
      </c>
      <c r="C12185">
        <v>3.9988980000000001</v>
      </c>
      <c r="F12185">
        <v>1178.892429</v>
      </c>
      <c r="G12185">
        <f t="shared" si="190"/>
        <v>-0.57225015834000004</v>
      </c>
      <c r="H12185">
        <v>3.9988980000000001</v>
      </c>
    </row>
    <row r="12186" spans="1:8" x14ac:dyDescent="0.35">
      <c r="A12186">
        <v>1178.9904340000001</v>
      </c>
      <c r="B12186">
        <v>-0.12894600000000001</v>
      </c>
      <c r="C12186">
        <v>4.0025399999999998</v>
      </c>
      <c r="F12186">
        <v>1178.9904340000001</v>
      </c>
      <c r="G12186">
        <f t="shared" si="190"/>
        <v>-0.57358017612000001</v>
      </c>
      <c r="H12186">
        <v>4.0025399999999998</v>
      </c>
    </row>
    <row r="12187" spans="1:8" x14ac:dyDescent="0.35">
      <c r="A12187">
        <v>1179.08944</v>
      </c>
      <c r="B12187">
        <v>-0.12909599999999999</v>
      </c>
      <c r="C12187">
        <v>4.0033219999999998</v>
      </c>
      <c r="F12187">
        <v>1179.08944</v>
      </c>
      <c r="G12187">
        <f t="shared" si="190"/>
        <v>-0.57424740911999994</v>
      </c>
      <c r="H12187">
        <v>4.0033219999999998</v>
      </c>
    </row>
    <row r="12188" spans="1:8" x14ac:dyDescent="0.35">
      <c r="A12188">
        <v>1179.189445</v>
      </c>
      <c r="B12188">
        <v>-0.12989400000000001</v>
      </c>
      <c r="C12188">
        <v>4.0029409999999999</v>
      </c>
      <c r="F12188">
        <v>1179.189445</v>
      </c>
      <c r="G12188">
        <f t="shared" si="190"/>
        <v>-0.57779708868000001</v>
      </c>
      <c r="H12188">
        <v>4.0029409999999999</v>
      </c>
    </row>
    <row r="12189" spans="1:8" x14ac:dyDescent="0.35">
      <c r="A12189">
        <v>1179.290452</v>
      </c>
      <c r="B12189">
        <v>-0.12986500000000001</v>
      </c>
      <c r="C12189">
        <v>4.002688</v>
      </c>
      <c r="F12189">
        <v>1179.290452</v>
      </c>
      <c r="G12189">
        <f t="shared" si="190"/>
        <v>-0.57766809029999999</v>
      </c>
      <c r="H12189">
        <v>4.002688</v>
      </c>
    </row>
    <row r="12190" spans="1:8" x14ac:dyDescent="0.35">
      <c r="A12190">
        <v>1179.3914569999999</v>
      </c>
      <c r="B12190">
        <v>-0.13003100000000001</v>
      </c>
      <c r="C12190">
        <v>4.0026349999999997</v>
      </c>
      <c r="F12190">
        <v>1179.3914569999999</v>
      </c>
      <c r="G12190">
        <f t="shared" si="190"/>
        <v>-0.57840649482000006</v>
      </c>
      <c r="H12190">
        <v>4.0026349999999997</v>
      </c>
    </row>
    <row r="12191" spans="1:8" x14ac:dyDescent="0.35">
      <c r="A12191">
        <v>1179.4894629999999</v>
      </c>
      <c r="B12191">
        <v>-0.12970400000000001</v>
      </c>
      <c r="C12191">
        <v>4.0024879999999996</v>
      </c>
      <c r="F12191">
        <v>1179.4894629999999</v>
      </c>
      <c r="G12191">
        <f t="shared" si="190"/>
        <v>-0.57695192688000008</v>
      </c>
      <c r="H12191">
        <v>4.0024879999999996</v>
      </c>
    </row>
    <row r="12192" spans="1:8" x14ac:dyDescent="0.35">
      <c r="A12192">
        <v>1179.5904680000001</v>
      </c>
      <c r="B12192">
        <v>-0.12986300000000001</v>
      </c>
      <c r="C12192">
        <v>4.0024150000000001</v>
      </c>
      <c r="F12192">
        <v>1179.5904680000001</v>
      </c>
      <c r="G12192">
        <f t="shared" si="190"/>
        <v>-0.57765919386000009</v>
      </c>
      <c r="H12192">
        <v>4.0024150000000001</v>
      </c>
    </row>
    <row r="12193" spans="1:8" x14ac:dyDescent="0.35">
      <c r="A12193">
        <v>1179.6904750000001</v>
      </c>
      <c r="B12193">
        <v>-0.129498</v>
      </c>
      <c r="C12193">
        <v>4.0029170000000001</v>
      </c>
      <c r="F12193">
        <v>1179.6904750000001</v>
      </c>
      <c r="G12193">
        <f t="shared" si="190"/>
        <v>-0.57603559356</v>
      </c>
      <c r="H12193">
        <v>4.0029170000000001</v>
      </c>
    </row>
    <row r="12194" spans="1:8" x14ac:dyDescent="0.35">
      <c r="A12194">
        <v>1179.7904799999999</v>
      </c>
      <c r="B12194">
        <v>-0.12923200000000001</v>
      </c>
      <c r="C12194">
        <v>4.0034280000000004</v>
      </c>
      <c r="F12194">
        <v>1179.7904799999999</v>
      </c>
      <c r="G12194">
        <f t="shared" si="190"/>
        <v>-0.57485236704000009</v>
      </c>
      <c r="H12194">
        <v>4.0034280000000004</v>
      </c>
    </row>
    <row r="12195" spans="1:8" x14ac:dyDescent="0.35">
      <c r="A12195">
        <v>1179.890486</v>
      </c>
      <c r="B12195">
        <v>-0.129278</v>
      </c>
      <c r="C12195">
        <v>4.0043790000000001</v>
      </c>
      <c r="F12195">
        <v>1179.890486</v>
      </c>
      <c r="G12195">
        <f t="shared" si="190"/>
        <v>-0.57505698516000003</v>
      </c>
      <c r="H12195">
        <v>4.0043790000000001</v>
      </c>
    </row>
    <row r="12196" spans="1:8" x14ac:dyDescent="0.35">
      <c r="A12196">
        <v>1179.989491</v>
      </c>
      <c r="B12196">
        <v>-0.12934999999999999</v>
      </c>
      <c r="C12196">
        <v>4.001455</v>
      </c>
      <c r="F12196">
        <v>1179.989491</v>
      </c>
      <c r="G12196">
        <f t="shared" si="190"/>
        <v>-0.57537725699999998</v>
      </c>
      <c r="H12196">
        <v>4.001455</v>
      </c>
    </row>
    <row r="12197" spans="1:8" x14ac:dyDescent="0.35">
      <c r="A12197">
        <v>1180.0894969999999</v>
      </c>
      <c r="B12197">
        <v>-0.12944700000000001</v>
      </c>
      <c r="C12197">
        <v>4.0038109999999998</v>
      </c>
      <c r="F12197">
        <v>1180.0894969999999</v>
      </c>
      <c r="G12197">
        <f t="shared" si="190"/>
        <v>-0.57580873434000002</v>
      </c>
      <c r="H12197">
        <v>4.0038109999999998</v>
      </c>
    </row>
    <row r="12198" spans="1:8" x14ac:dyDescent="0.35">
      <c r="A12198">
        <v>1180.190503</v>
      </c>
      <c r="B12198">
        <v>-0.12914300000000001</v>
      </c>
      <c r="C12198">
        <v>4.002548</v>
      </c>
      <c r="F12198">
        <v>1180.190503</v>
      </c>
      <c r="G12198">
        <f t="shared" si="190"/>
        <v>-0.57445647546</v>
      </c>
      <c r="H12198">
        <v>4.002548</v>
      </c>
    </row>
    <row r="12199" spans="1:8" x14ac:dyDescent="0.35">
      <c r="A12199">
        <v>1180.2905089999999</v>
      </c>
      <c r="B12199">
        <v>-0.12915499999999999</v>
      </c>
      <c r="C12199">
        <v>4.0025310000000003</v>
      </c>
      <c r="F12199">
        <v>1180.2905089999999</v>
      </c>
      <c r="G12199">
        <f t="shared" si="190"/>
        <v>-0.57450985409999999</v>
      </c>
      <c r="H12199">
        <v>4.0025310000000003</v>
      </c>
    </row>
    <row r="12200" spans="1:8" x14ac:dyDescent="0.35">
      <c r="A12200">
        <v>1180.3905139999999</v>
      </c>
      <c r="B12200">
        <v>-0.129272</v>
      </c>
      <c r="C12200">
        <v>4.0027730000000004</v>
      </c>
      <c r="F12200">
        <v>1180.3905139999999</v>
      </c>
      <c r="G12200">
        <f t="shared" si="190"/>
        <v>-0.57503029583999998</v>
      </c>
      <c r="H12200">
        <v>4.0027730000000004</v>
      </c>
    </row>
    <row r="12201" spans="1:8" x14ac:dyDescent="0.35">
      <c r="A12201">
        <v>1180.4905200000001</v>
      </c>
      <c r="B12201">
        <v>-0.13128899999999999</v>
      </c>
      <c r="C12201">
        <v>4.0028420000000002</v>
      </c>
      <c r="F12201">
        <v>1180.4905200000001</v>
      </c>
      <c r="G12201">
        <f t="shared" si="190"/>
        <v>-0.58400235557999991</v>
      </c>
      <c r="H12201">
        <v>4.0028420000000002</v>
      </c>
    </row>
    <row r="12202" spans="1:8" x14ac:dyDescent="0.35">
      <c r="A12202">
        <v>1180.589526</v>
      </c>
      <c r="B12202">
        <v>-0.131274</v>
      </c>
      <c r="C12202">
        <v>4.0025969999999997</v>
      </c>
      <c r="F12202">
        <v>1180.589526</v>
      </c>
      <c r="G12202">
        <f t="shared" si="190"/>
        <v>-0.58393563228000001</v>
      </c>
      <c r="H12202">
        <v>4.0025969999999997</v>
      </c>
    </row>
    <row r="12203" spans="1:8" x14ac:dyDescent="0.35">
      <c r="A12203">
        <v>1180.6905320000001</v>
      </c>
      <c r="B12203">
        <v>-0.131629</v>
      </c>
      <c r="C12203">
        <v>4.000451</v>
      </c>
      <c r="F12203">
        <v>1180.6905320000001</v>
      </c>
      <c r="G12203">
        <f t="shared" si="190"/>
        <v>-0.58551475038</v>
      </c>
      <c r="H12203">
        <v>4.000451</v>
      </c>
    </row>
    <row r="12204" spans="1:8" x14ac:dyDescent="0.35">
      <c r="A12204">
        <v>1180.7895370000001</v>
      </c>
      <c r="B12204">
        <v>-0.13129299999999999</v>
      </c>
      <c r="C12204">
        <v>4.0037580000000004</v>
      </c>
      <c r="F12204">
        <v>1180.7895370000001</v>
      </c>
      <c r="G12204">
        <f t="shared" si="190"/>
        <v>-0.58402014845999994</v>
      </c>
      <c r="H12204">
        <v>4.0037580000000004</v>
      </c>
    </row>
    <row r="12205" spans="1:8" x14ac:dyDescent="0.35">
      <c r="A12205">
        <v>1180.890543</v>
      </c>
      <c r="B12205">
        <v>-0.13131399999999999</v>
      </c>
      <c r="C12205">
        <v>3.999962</v>
      </c>
      <c r="F12205">
        <v>1180.890543</v>
      </c>
      <c r="G12205">
        <f t="shared" si="190"/>
        <v>-0.5841135610799999</v>
      </c>
      <c r="H12205">
        <v>3.999962</v>
      </c>
    </row>
    <row r="12206" spans="1:8" x14ac:dyDescent="0.35">
      <c r="A12206">
        <v>1180.9895489999999</v>
      </c>
      <c r="B12206">
        <v>-0.13122600000000001</v>
      </c>
      <c r="C12206">
        <v>4.0035809999999996</v>
      </c>
      <c r="F12206">
        <v>1180.9895489999999</v>
      </c>
      <c r="G12206">
        <f t="shared" si="190"/>
        <v>-0.58372211772000004</v>
      </c>
      <c r="H12206">
        <v>4.0035809999999996</v>
      </c>
    </row>
    <row r="12207" spans="1:8" x14ac:dyDescent="0.35">
      <c r="A12207">
        <v>1181.0895539999999</v>
      </c>
      <c r="B12207">
        <v>-0.13078699999999999</v>
      </c>
      <c r="C12207">
        <v>4.0027340000000002</v>
      </c>
      <c r="F12207">
        <v>1181.0895539999999</v>
      </c>
      <c r="G12207">
        <f t="shared" si="190"/>
        <v>-0.58176934914</v>
      </c>
      <c r="H12207">
        <v>4.0027340000000002</v>
      </c>
    </row>
    <row r="12208" spans="1:8" x14ac:dyDescent="0.35">
      <c r="A12208">
        <v>1181.18956</v>
      </c>
      <c r="B12208">
        <v>-0.13050300000000001</v>
      </c>
      <c r="C12208">
        <v>4.0026859999999997</v>
      </c>
      <c r="F12208">
        <v>1181.18956</v>
      </c>
      <c r="G12208">
        <f t="shared" si="190"/>
        <v>-0.58050605466000005</v>
      </c>
      <c r="H12208">
        <v>4.0026859999999997</v>
      </c>
    </row>
    <row r="12209" spans="1:8" x14ac:dyDescent="0.35">
      <c r="A12209">
        <v>1181.2895659999999</v>
      </c>
      <c r="B12209">
        <v>-0.130161</v>
      </c>
      <c r="C12209">
        <v>4.0025560000000002</v>
      </c>
      <c r="F12209">
        <v>1181.2895659999999</v>
      </c>
      <c r="G12209">
        <f t="shared" si="190"/>
        <v>-0.57898476342000005</v>
      </c>
      <c r="H12209">
        <v>4.0025560000000002</v>
      </c>
    </row>
    <row r="12210" spans="1:8" x14ac:dyDescent="0.35">
      <c r="A12210">
        <v>1181.389572</v>
      </c>
      <c r="B12210">
        <v>-0.13009000000000001</v>
      </c>
      <c r="C12210">
        <v>4.0028090000000001</v>
      </c>
      <c r="F12210">
        <v>1181.389572</v>
      </c>
      <c r="G12210">
        <f t="shared" si="190"/>
        <v>-0.5786689398</v>
      </c>
      <c r="H12210">
        <v>4.0028090000000001</v>
      </c>
    </row>
    <row r="12211" spans="1:8" x14ac:dyDescent="0.35">
      <c r="A12211">
        <v>1181.4895770000001</v>
      </c>
      <c r="B12211">
        <v>-0.12997500000000001</v>
      </c>
      <c r="C12211">
        <v>4.0029960000000004</v>
      </c>
      <c r="F12211">
        <v>1181.4895770000001</v>
      </c>
      <c r="G12211">
        <f t="shared" si="190"/>
        <v>-0.57815739450000003</v>
      </c>
      <c r="H12211">
        <v>4.0029960000000004</v>
      </c>
    </row>
    <row r="12212" spans="1:8" x14ac:dyDescent="0.35">
      <c r="A12212">
        <v>1181.5895829999999</v>
      </c>
      <c r="B12212">
        <v>-0.13047</v>
      </c>
      <c r="C12212">
        <v>4.0026539999999997</v>
      </c>
      <c r="F12212">
        <v>1181.5895829999999</v>
      </c>
      <c r="G12212">
        <f t="shared" si="190"/>
        <v>-0.58035926339999999</v>
      </c>
      <c r="H12212">
        <v>4.0026539999999997</v>
      </c>
    </row>
    <row r="12213" spans="1:8" x14ac:dyDescent="0.35">
      <c r="A12213">
        <v>1181.6895890000001</v>
      </c>
      <c r="B12213">
        <v>-0.130359</v>
      </c>
      <c r="C12213">
        <v>4.0033950000000003</v>
      </c>
      <c r="F12213">
        <v>1181.6895890000001</v>
      </c>
      <c r="G12213">
        <f t="shared" si="190"/>
        <v>-0.57986551098000005</v>
      </c>
      <c r="H12213">
        <v>4.0033950000000003</v>
      </c>
    </row>
    <row r="12214" spans="1:8" x14ac:dyDescent="0.35">
      <c r="A12214">
        <v>1181.789595</v>
      </c>
      <c r="B12214">
        <v>-0.13018299999999999</v>
      </c>
      <c r="C12214">
        <v>3.996391</v>
      </c>
      <c r="F12214">
        <v>1181.789595</v>
      </c>
      <c r="G12214">
        <f t="shared" si="190"/>
        <v>-0.57908262426000001</v>
      </c>
      <c r="H12214">
        <v>3.996391</v>
      </c>
    </row>
    <row r="12215" spans="1:8" x14ac:dyDescent="0.35">
      <c r="A12215">
        <v>1181.8896</v>
      </c>
      <c r="B12215">
        <v>-0.13050700000000001</v>
      </c>
      <c r="C12215">
        <v>4.0025320000000004</v>
      </c>
      <c r="F12215">
        <v>1181.8896</v>
      </c>
      <c r="G12215">
        <f t="shared" si="190"/>
        <v>-0.58052384754000008</v>
      </c>
      <c r="H12215">
        <v>4.0025320000000004</v>
      </c>
    </row>
    <row r="12216" spans="1:8" x14ac:dyDescent="0.35">
      <c r="A12216">
        <v>1181.9896060000001</v>
      </c>
      <c r="B12216">
        <v>-0.13009399999999999</v>
      </c>
      <c r="C12216">
        <v>4.0057460000000003</v>
      </c>
      <c r="F12216">
        <v>1181.9896060000001</v>
      </c>
      <c r="G12216">
        <f t="shared" si="190"/>
        <v>-0.57868673267999993</v>
      </c>
      <c r="H12216">
        <v>4.0057460000000003</v>
      </c>
    </row>
    <row r="12217" spans="1:8" x14ac:dyDescent="0.35">
      <c r="A12217">
        <v>1182.089612</v>
      </c>
      <c r="B12217">
        <v>-0.129994</v>
      </c>
      <c r="C12217">
        <v>4.0023819999999999</v>
      </c>
      <c r="F12217">
        <v>1182.089612</v>
      </c>
      <c r="G12217">
        <f t="shared" si="190"/>
        <v>-0.57824191067999997</v>
      </c>
      <c r="H12217">
        <v>4.0023819999999999</v>
      </c>
    </row>
    <row r="12218" spans="1:8" x14ac:dyDescent="0.35">
      <c r="A12218">
        <v>1182.1906180000001</v>
      </c>
      <c r="B12218">
        <v>-0.12995999999999999</v>
      </c>
      <c r="C12218">
        <v>4.0025139999999997</v>
      </c>
      <c r="F12218">
        <v>1182.1906180000001</v>
      </c>
      <c r="G12218">
        <f t="shared" si="190"/>
        <v>-0.57809067120000002</v>
      </c>
      <c r="H12218">
        <v>4.0025139999999997</v>
      </c>
    </row>
    <row r="12219" spans="1:8" x14ac:dyDescent="0.35">
      <c r="A12219">
        <v>1182.2896229999999</v>
      </c>
      <c r="B12219">
        <v>-0.13014999999999999</v>
      </c>
      <c r="C12219">
        <v>4.0025969999999997</v>
      </c>
      <c r="F12219">
        <v>1182.2896229999999</v>
      </c>
      <c r="G12219">
        <f t="shared" si="190"/>
        <v>-0.57893583299999996</v>
      </c>
      <c r="H12219">
        <v>4.0025969999999997</v>
      </c>
    </row>
    <row r="12220" spans="1:8" x14ac:dyDescent="0.35">
      <c r="A12220">
        <v>1182.389629</v>
      </c>
      <c r="B12220">
        <v>-0.13022300000000001</v>
      </c>
      <c r="C12220">
        <v>4.0028670000000002</v>
      </c>
      <c r="F12220">
        <v>1182.389629</v>
      </c>
      <c r="G12220">
        <f t="shared" si="190"/>
        <v>-0.57926055306000002</v>
      </c>
      <c r="H12220">
        <v>4.0028670000000002</v>
      </c>
    </row>
    <row r="12221" spans="1:8" x14ac:dyDescent="0.35">
      <c r="A12221">
        <v>1182.490634</v>
      </c>
      <c r="B12221">
        <v>-0.13064000000000001</v>
      </c>
      <c r="C12221">
        <v>4.0025430000000002</v>
      </c>
      <c r="F12221">
        <v>1182.490634</v>
      </c>
      <c r="G12221">
        <f t="shared" si="190"/>
        <v>-0.58111546079999998</v>
      </c>
      <c r="H12221">
        <v>4.0025430000000002</v>
      </c>
    </row>
    <row r="12222" spans="1:8" x14ac:dyDescent="0.35">
      <c r="A12222">
        <v>1182.5906399999999</v>
      </c>
      <c r="B12222">
        <v>-0.13061200000000001</v>
      </c>
      <c r="C12222">
        <v>4.0023860000000004</v>
      </c>
      <c r="F12222">
        <v>1182.5906399999999</v>
      </c>
      <c r="G12222">
        <f t="shared" si="190"/>
        <v>-0.58099091064000008</v>
      </c>
      <c r="H12222">
        <v>4.0023860000000004</v>
      </c>
    </row>
    <row r="12223" spans="1:8" x14ac:dyDescent="0.35">
      <c r="A12223">
        <v>1182.689646</v>
      </c>
      <c r="B12223">
        <v>-0.13119500000000001</v>
      </c>
      <c r="C12223">
        <v>4.0041019999999996</v>
      </c>
      <c r="F12223">
        <v>1182.689646</v>
      </c>
      <c r="G12223">
        <f t="shared" si="190"/>
        <v>-0.5835842229</v>
      </c>
      <c r="H12223">
        <v>4.0041019999999996</v>
      </c>
    </row>
    <row r="12224" spans="1:8" x14ac:dyDescent="0.35">
      <c r="A12224">
        <v>1182.7906519999999</v>
      </c>
      <c r="B12224">
        <v>-0.13120299999999999</v>
      </c>
      <c r="C12224">
        <v>4.0038939999999998</v>
      </c>
      <c r="F12224">
        <v>1182.7906519999999</v>
      </c>
      <c r="G12224">
        <f t="shared" si="190"/>
        <v>-0.58361980865999996</v>
      </c>
      <c r="H12224">
        <v>4.0038939999999998</v>
      </c>
    </row>
    <row r="12225" spans="1:8" x14ac:dyDescent="0.35">
      <c r="A12225">
        <v>1182.8896569999999</v>
      </c>
      <c r="B12225">
        <v>-0.13155600000000001</v>
      </c>
      <c r="C12225">
        <v>4.0039199999999999</v>
      </c>
      <c r="F12225">
        <v>1182.8896569999999</v>
      </c>
      <c r="G12225">
        <f t="shared" si="190"/>
        <v>-0.58519003032000005</v>
      </c>
      <c r="H12225">
        <v>4.0039199999999999</v>
      </c>
    </row>
    <row r="12226" spans="1:8" x14ac:dyDescent="0.35">
      <c r="A12226">
        <v>1182.9896630000001</v>
      </c>
      <c r="B12226">
        <v>-0.13180500000000001</v>
      </c>
      <c r="C12226">
        <v>4.0028740000000003</v>
      </c>
      <c r="F12226">
        <v>1182.9896630000001</v>
      </c>
      <c r="G12226">
        <f t="shared" si="190"/>
        <v>-0.58629763710000005</v>
      </c>
      <c r="H12226">
        <v>4.0028740000000003</v>
      </c>
    </row>
    <row r="12227" spans="1:8" x14ac:dyDescent="0.35">
      <c r="A12227">
        <v>1183.0906689999999</v>
      </c>
      <c r="B12227">
        <v>-0.13128600000000001</v>
      </c>
      <c r="C12227">
        <v>4.002637</v>
      </c>
      <c r="F12227">
        <v>1183.0906689999999</v>
      </c>
      <c r="G12227">
        <f t="shared" ref="G12227:G12290" si="191">B12227*4.44822</f>
        <v>-0.58398901092000011</v>
      </c>
      <c r="H12227">
        <v>4.002637</v>
      </c>
    </row>
    <row r="12228" spans="1:8" x14ac:dyDescent="0.35">
      <c r="A12228">
        <v>1183.189674</v>
      </c>
      <c r="B12228">
        <v>-0.12929399999999999</v>
      </c>
      <c r="C12228">
        <v>4.0025719999999998</v>
      </c>
      <c r="F12228">
        <v>1183.189674</v>
      </c>
      <c r="G12228">
        <f t="shared" si="191"/>
        <v>-0.57512815667999995</v>
      </c>
      <c r="H12228">
        <v>4.0025719999999998</v>
      </c>
    </row>
    <row r="12229" spans="1:8" x14ac:dyDescent="0.35">
      <c r="A12229">
        <v>1183.2906800000001</v>
      </c>
      <c r="B12229">
        <v>-0.129501</v>
      </c>
      <c r="C12229">
        <v>4.0027419999999996</v>
      </c>
      <c r="F12229">
        <v>1183.2906800000001</v>
      </c>
      <c r="G12229">
        <f t="shared" si="191"/>
        <v>-0.57604893822000003</v>
      </c>
      <c r="H12229">
        <v>4.0027419999999996</v>
      </c>
    </row>
    <row r="12230" spans="1:8" x14ac:dyDescent="0.35">
      <c r="A12230">
        <v>1183.389686</v>
      </c>
      <c r="B12230">
        <v>-0.12964000000000001</v>
      </c>
      <c r="C12230">
        <v>4.0025069999999996</v>
      </c>
      <c r="F12230">
        <v>1183.389686</v>
      </c>
      <c r="G12230">
        <f t="shared" si="191"/>
        <v>-0.57666724079999998</v>
      </c>
      <c r="H12230">
        <v>4.0025069999999996</v>
      </c>
    </row>
    <row r="12231" spans="1:8" x14ac:dyDescent="0.35">
      <c r="A12231">
        <v>1183.4906920000001</v>
      </c>
      <c r="B12231">
        <v>-0.129861</v>
      </c>
      <c r="C12231">
        <v>4.0031470000000002</v>
      </c>
      <c r="F12231">
        <v>1183.4906920000001</v>
      </c>
      <c r="G12231">
        <f t="shared" si="191"/>
        <v>-0.57765029742000007</v>
      </c>
      <c r="H12231">
        <v>4.0031470000000002</v>
      </c>
    </row>
    <row r="12232" spans="1:8" x14ac:dyDescent="0.35">
      <c r="A12232">
        <v>1183.5906970000001</v>
      </c>
      <c r="B12232">
        <v>-0.12962099999999999</v>
      </c>
      <c r="C12232">
        <v>4.0033190000000003</v>
      </c>
      <c r="F12232">
        <v>1183.5906970000001</v>
      </c>
      <c r="G12232">
        <f t="shared" si="191"/>
        <v>-0.57658272461999993</v>
      </c>
      <c r="H12232">
        <v>4.0033190000000003</v>
      </c>
    </row>
    <row r="12233" spans="1:8" x14ac:dyDescent="0.35">
      <c r="A12233">
        <v>1183.690703</v>
      </c>
      <c r="B12233">
        <v>-0.129945</v>
      </c>
      <c r="C12233">
        <v>4.0069800000000004</v>
      </c>
      <c r="F12233">
        <v>1183.690703</v>
      </c>
      <c r="G12233">
        <f t="shared" si="191"/>
        <v>-0.5780239479</v>
      </c>
      <c r="H12233">
        <v>4.0069800000000004</v>
      </c>
    </row>
    <row r="12234" spans="1:8" x14ac:dyDescent="0.35">
      <c r="A12234">
        <v>1183.7907090000001</v>
      </c>
      <c r="B12234">
        <v>-0.130186</v>
      </c>
      <c r="C12234">
        <v>4.0024490000000004</v>
      </c>
      <c r="F12234">
        <v>1183.7907090000001</v>
      </c>
      <c r="G12234">
        <f t="shared" si="191"/>
        <v>-0.57909596892000004</v>
      </c>
      <c r="H12234">
        <v>4.0024490000000004</v>
      </c>
    </row>
    <row r="12235" spans="1:8" x14ac:dyDescent="0.35">
      <c r="A12235">
        <v>1183.889715</v>
      </c>
      <c r="B12235">
        <v>-0.13036400000000001</v>
      </c>
      <c r="C12235">
        <v>4.0067269999999997</v>
      </c>
      <c r="F12235">
        <v>1183.889715</v>
      </c>
      <c r="G12235">
        <f t="shared" si="191"/>
        <v>-0.5798877520800001</v>
      </c>
      <c r="H12235">
        <v>4.0067269999999997</v>
      </c>
    </row>
    <row r="12236" spans="1:8" x14ac:dyDescent="0.35">
      <c r="A12236">
        <v>1183.98972</v>
      </c>
      <c r="B12236">
        <v>-0.13053799999999999</v>
      </c>
      <c r="C12236">
        <v>4.0029209999999997</v>
      </c>
      <c r="F12236">
        <v>1183.98972</v>
      </c>
      <c r="G12236">
        <f t="shared" si="191"/>
        <v>-0.5806617423599999</v>
      </c>
      <c r="H12236">
        <v>4.0029209999999997</v>
      </c>
    </row>
    <row r="12237" spans="1:8" x14ac:dyDescent="0.35">
      <c r="A12237">
        <v>1184.0897259999999</v>
      </c>
      <c r="B12237">
        <v>-0.13046099999999999</v>
      </c>
      <c r="C12237">
        <v>4.0025849999999998</v>
      </c>
      <c r="F12237">
        <v>1184.0897259999999</v>
      </c>
      <c r="G12237">
        <f t="shared" si="191"/>
        <v>-0.58031922942000003</v>
      </c>
      <c r="H12237">
        <v>4.0025849999999998</v>
      </c>
    </row>
    <row r="12238" spans="1:8" x14ac:dyDescent="0.35">
      <c r="A12238">
        <v>1184.190732</v>
      </c>
      <c r="B12238">
        <v>-0.13052</v>
      </c>
      <c r="C12238">
        <v>4.0025839999999997</v>
      </c>
      <c r="F12238">
        <v>1184.190732</v>
      </c>
      <c r="G12238">
        <f t="shared" si="191"/>
        <v>-0.58058167439999997</v>
      </c>
      <c r="H12238">
        <v>4.0025839999999997</v>
      </c>
    </row>
    <row r="12239" spans="1:8" x14ac:dyDescent="0.35">
      <c r="A12239">
        <v>1184.2907379999999</v>
      </c>
      <c r="B12239">
        <v>-0.130608</v>
      </c>
      <c r="C12239">
        <v>4.0029669999999999</v>
      </c>
      <c r="F12239">
        <v>1184.2907379999999</v>
      </c>
      <c r="G12239">
        <f t="shared" si="191"/>
        <v>-0.58097311776000005</v>
      </c>
      <c r="H12239">
        <v>4.0029669999999999</v>
      </c>
    </row>
    <row r="12240" spans="1:8" x14ac:dyDescent="0.35">
      <c r="A12240">
        <v>1184.3907429999999</v>
      </c>
      <c r="B12240">
        <v>-0.13078100000000001</v>
      </c>
      <c r="C12240">
        <v>4.0022840000000004</v>
      </c>
      <c r="F12240">
        <v>1184.3907429999999</v>
      </c>
      <c r="G12240">
        <f t="shared" si="191"/>
        <v>-0.58174265982000006</v>
      </c>
      <c r="H12240">
        <v>4.0022840000000004</v>
      </c>
    </row>
    <row r="12241" spans="1:8" x14ac:dyDescent="0.35">
      <c r="A12241">
        <v>1184.4897490000001</v>
      </c>
      <c r="B12241">
        <v>-0.13050700000000001</v>
      </c>
      <c r="C12241">
        <v>4.0024569999999997</v>
      </c>
      <c r="F12241">
        <v>1184.4897490000001</v>
      </c>
      <c r="G12241">
        <f t="shared" si="191"/>
        <v>-0.58052384754000008</v>
      </c>
      <c r="H12241">
        <v>4.0024569999999997</v>
      </c>
    </row>
    <row r="12242" spans="1:8" x14ac:dyDescent="0.35">
      <c r="A12242">
        <v>1184.5907549999999</v>
      </c>
      <c r="B12242">
        <v>-0.130465</v>
      </c>
      <c r="C12242">
        <v>4.0060739999999999</v>
      </c>
      <c r="F12242">
        <v>1184.5907549999999</v>
      </c>
      <c r="G12242">
        <f t="shared" si="191"/>
        <v>-0.58033702229999995</v>
      </c>
      <c r="H12242">
        <v>4.0060739999999999</v>
      </c>
    </row>
    <row r="12243" spans="1:8" x14ac:dyDescent="0.35">
      <c r="A12243">
        <v>1184.68976</v>
      </c>
      <c r="B12243">
        <v>-0.13045999999999999</v>
      </c>
      <c r="C12243">
        <v>4.0034020000000003</v>
      </c>
      <c r="F12243">
        <v>1184.68976</v>
      </c>
      <c r="G12243">
        <f t="shared" si="191"/>
        <v>-0.58031478120000002</v>
      </c>
      <c r="H12243">
        <v>4.0034020000000003</v>
      </c>
    </row>
    <row r="12244" spans="1:8" x14ac:dyDescent="0.35">
      <c r="A12244">
        <v>1184.7897660000001</v>
      </c>
      <c r="B12244">
        <v>-0.130602</v>
      </c>
      <c r="C12244">
        <v>4.0030010000000003</v>
      </c>
      <c r="F12244">
        <v>1184.7897660000001</v>
      </c>
      <c r="G12244">
        <f t="shared" si="191"/>
        <v>-0.58094642844</v>
      </c>
      <c r="H12244">
        <v>4.0030010000000003</v>
      </c>
    </row>
    <row r="12245" spans="1:8" x14ac:dyDescent="0.35">
      <c r="A12245">
        <v>1184.889772</v>
      </c>
      <c r="B12245">
        <v>-0.13043299999999999</v>
      </c>
      <c r="C12245">
        <v>4.0031179999999997</v>
      </c>
      <c r="F12245">
        <v>1184.889772</v>
      </c>
      <c r="G12245">
        <f t="shared" si="191"/>
        <v>-0.58019467926000001</v>
      </c>
      <c r="H12245">
        <v>4.0031179999999997</v>
      </c>
    </row>
    <row r="12246" spans="1:8" x14ac:dyDescent="0.35">
      <c r="A12246">
        <v>1184.9897779999999</v>
      </c>
      <c r="B12246">
        <v>-0.13045399999999999</v>
      </c>
      <c r="C12246">
        <v>4.0026679999999999</v>
      </c>
      <c r="F12246">
        <v>1184.9897779999999</v>
      </c>
      <c r="G12246">
        <f t="shared" si="191"/>
        <v>-0.58028809187999997</v>
      </c>
      <c r="H12246">
        <v>4.0026679999999999</v>
      </c>
    </row>
    <row r="12247" spans="1:8" x14ac:dyDescent="0.35">
      <c r="A12247">
        <v>1185.0907830000001</v>
      </c>
      <c r="B12247">
        <v>-0.13065599999999999</v>
      </c>
      <c r="C12247">
        <v>4.0027809999999997</v>
      </c>
      <c r="F12247">
        <v>1185.0907830000001</v>
      </c>
      <c r="G12247">
        <f t="shared" si="191"/>
        <v>-0.58118663232000001</v>
      </c>
      <c r="H12247">
        <v>4.0027809999999997</v>
      </c>
    </row>
    <row r="12248" spans="1:8" x14ac:dyDescent="0.35">
      <c r="A12248">
        <v>1185.189789</v>
      </c>
      <c r="B12248">
        <v>-0.12998299999999999</v>
      </c>
      <c r="C12248">
        <v>4.0024199999999999</v>
      </c>
      <c r="F12248">
        <v>1185.189789</v>
      </c>
      <c r="G12248">
        <f t="shared" si="191"/>
        <v>-0.57819298025999999</v>
      </c>
      <c r="H12248">
        <v>4.0024199999999999</v>
      </c>
    </row>
    <row r="12249" spans="1:8" x14ac:dyDescent="0.35">
      <c r="A12249">
        <v>1185.289794</v>
      </c>
      <c r="B12249">
        <v>-0.13012899999999999</v>
      </c>
      <c r="C12249">
        <v>4.0025469999999999</v>
      </c>
      <c r="F12249">
        <v>1185.289794</v>
      </c>
      <c r="G12249">
        <f t="shared" si="191"/>
        <v>-0.57884242038</v>
      </c>
      <c r="H12249">
        <v>4.0025469999999999</v>
      </c>
    </row>
    <row r="12250" spans="1:8" x14ac:dyDescent="0.35">
      <c r="A12250">
        <v>1185.3907999999999</v>
      </c>
      <c r="B12250">
        <v>-0.129692</v>
      </c>
      <c r="C12250">
        <v>4.0020530000000001</v>
      </c>
      <c r="F12250">
        <v>1185.3907999999999</v>
      </c>
      <c r="G12250">
        <f t="shared" si="191"/>
        <v>-0.57689854823999998</v>
      </c>
      <c r="H12250">
        <v>4.0020530000000001</v>
      </c>
    </row>
    <row r="12251" spans="1:8" x14ac:dyDescent="0.35">
      <c r="A12251">
        <v>1185.490806</v>
      </c>
      <c r="B12251">
        <v>-0.129859</v>
      </c>
      <c r="C12251">
        <v>4.0057359999999997</v>
      </c>
      <c r="F12251">
        <v>1185.490806</v>
      </c>
      <c r="G12251">
        <f t="shared" si="191"/>
        <v>-0.57764140098000005</v>
      </c>
      <c r="H12251">
        <v>4.0057359999999997</v>
      </c>
    </row>
    <row r="12252" spans="1:8" x14ac:dyDescent="0.35">
      <c r="A12252">
        <v>1185.5898119999999</v>
      </c>
      <c r="B12252">
        <v>-0.12919600000000001</v>
      </c>
      <c r="C12252">
        <v>4.0029219999999999</v>
      </c>
      <c r="F12252">
        <v>1185.5898119999999</v>
      </c>
      <c r="G12252">
        <f t="shared" si="191"/>
        <v>-0.57469223112000001</v>
      </c>
      <c r="H12252">
        <v>4.0029219999999999</v>
      </c>
    </row>
    <row r="12253" spans="1:8" x14ac:dyDescent="0.35">
      <c r="A12253">
        <v>1185.690818</v>
      </c>
      <c r="B12253">
        <v>-0.129661</v>
      </c>
      <c r="C12253">
        <v>4.0036180000000003</v>
      </c>
      <c r="F12253">
        <v>1185.690818</v>
      </c>
      <c r="G12253">
        <f t="shared" si="191"/>
        <v>-0.57676065342000005</v>
      </c>
      <c r="H12253">
        <v>4.0036180000000003</v>
      </c>
    </row>
    <row r="12254" spans="1:8" x14ac:dyDescent="0.35">
      <c r="A12254">
        <v>1185.790823</v>
      </c>
      <c r="B12254">
        <v>-0.13270000000000001</v>
      </c>
      <c r="C12254">
        <v>4.0022729999999997</v>
      </c>
      <c r="F12254">
        <v>1185.790823</v>
      </c>
      <c r="G12254">
        <f t="shared" si="191"/>
        <v>-0.59027879400000005</v>
      </c>
      <c r="H12254">
        <v>4.0022729999999997</v>
      </c>
    </row>
    <row r="12255" spans="1:8" x14ac:dyDescent="0.35">
      <c r="A12255">
        <v>1185.8908289999999</v>
      </c>
      <c r="B12255">
        <v>-0.13298299999999999</v>
      </c>
      <c r="C12255">
        <v>4.0024829999999998</v>
      </c>
      <c r="F12255">
        <v>1185.8908289999999</v>
      </c>
      <c r="G12255">
        <f t="shared" si="191"/>
        <v>-0.59153764026</v>
      </c>
      <c r="H12255">
        <v>4.0024829999999998</v>
      </c>
    </row>
    <row r="12256" spans="1:8" x14ac:dyDescent="0.35">
      <c r="A12256">
        <v>1185.9898350000001</v>
      </c>
      <c r="B12256">
        <v>-0.133217</v>
      </c>
      <c r="C12256">
        <v>4.0027369999999998</v>
      </c>
      <c r="F12256">
        <v>1185.9898350000001</v>
      </c>
      <c r="G12256">
        <f t="shared" si="191"/>
        <v>-0.59257852373999997</v>
      </c>
      <c r="H12256">
        <v>4.0027369999999998</v>
      </c>
    </row>
    <row r="12257" spans="1:8" x14ac:dyDescent="0.35">
      <c r="A12257">
        <v>1186.0898400000001</v>
      </c>
      <c r="B12257">
        <v>-0.13306999999999999</v>
      </c>
      <c r="C12257">
        <v>4.0026549999999999</v>
      </c>
      <c r="F12257">
        <v>1186.0898400000001</v>
      </c>
      <c r="G12257">
        <f t="shared" si="191"/>
        <v>-0.59192463539999995</v>
      </c>
      <c r="H12257">
        <v>4.0026549999999999</v>
      </c>
    </row>
    <row r="12258" spans="1:8" x14ac:dyDescent="0.35">
      <c r="A12258">
        <v>1186.190846</v>
      </c>
      <c r="B12258">
        <v>-0.132688</v>
      </c>
      <c r="C12258">
        <v>4.0026060000000001</v>
      </c>
      <c r="F12258">
        <v>1186.190846</v>
      </c>
      <c r="G12258">
        <f t="shared" si="191"/>
        <v>-0.59022541536000006</v>
      </c>
      <c r="H12258">
        <v>4.0026060000000001</v>
      </c>
    </row>
    <row r="12259" spans="1:8" x14ac:dyDescent="0.35">
      <c r="A12259">
        <v>1186.2908520000001</v>
      </c>
      <c r="B12259">
        <v>-0.13180600000000001</v>
      </c>
      <c r="C12259">
        <v>4.0024389999999999</v>
      </c>
      <c r="F12259">
        <v>1186.2908520000001</v>
      </c>
      <c r="G12259">
        <f t="shared" si="191"/>
        <v>-0.58630208532000005</v>
      </c>
      <c r="H12259">
        <v>4.0024389999999999</v>
      </c>
    </row>
    <row r="12260" spans="1:8" x14ac:dyDescent="0.35">
      <c r="A12260">
        <v>1186.390858</v>
      </c>
      <c r="B12260">
        <v>-0.13203599999999999</v>
      </c>
      <c r="C12260">
        <v>4.0025380000000004</v>
      </c>
      <c r="F12260">
        <v>1186.390858</v>
      </c>
      <c r="G12260">
        <f t="shared" si="191"/>
        <v>-0.58732517592</v>
      </c>
      <c r="H12260">
        <v>4.0025380000000004</v>
      </c>
    </row>
    <row r="12261" spans="1:8" x14ac:dyDescent="0.35">
      <c r="A12261">
        <v>1186.4928629999999</v>
      </c>
      <c r="B12261">
        <v>-0.132295</v>
      </c>
      <c r="C12261">
        <v>4.0000559999999998</v>
      </c>
      <c r="F12261">
        <v>1186.4928629999999</v>
      </c>
      <c r="G12261">
        <f t="shared" si="191"/>
        <v>-0.58847726489999996</v>
      </c>
      <c r="H12261">
        <v>4.0000559999999998</v>
      </c>
    </row>
    <row r="12262" spans="1:8" x14ac:dyDescent="0.35">
      <c r="A12262">
        <v>1186.5918690000001</v>
      </c>
      <c r="B12262">
        <v>-0.131964</v>
      </c>
      <c r="C12262">
        <v>3.998904</v>
      </c>
      <c r="F12262">
        <v>1186.5918690000001</v>
      </c>
      <c r="G12262">
        <f t="shared" si="191"/>
        <v>-0.58700490407999995</v>
      </c>
      <c r="H12262">
        <v>3.998904</v>
      </c>
    </row>
    <row r="12263" spans="1:8" x14ac:dyDescent="0.35">
      <c r="A12263">
        <v>1186.690875</v>
      </c>
      <c r="B12263">
        <v>-0.13123399999999999</v>
      </c>
      <c r="C12263">
        <v>4.0023590000000002</v>
      </c>
      <c r="F12263">
        <v>1186.690875</v>
      </c>
      <c r="G12263">
        <f t="shared" si="191"/>
        <v>-0.58375770348</v>
      </c>
      <c r="H12263">
        <v>4.0023590000000002</v>
      </c>
    </row>
    <row r="12264" spans="1:8" x14ac:dyDescent="0.35">
      <c r="A12264">
        <v>1186.78988</v>
      </c>
      <c r="B12264">
        <v>-0.13145999999999999</v>
      </c>
      <c r="C12264">
        <v>4.0007950000000001</v>
      </c>
      <c r="F12264">
        <v>1186.78988</v>
      </c>
      <c r="G12264">
        <f t="shared" si="191"/>
        <v>-0.58476300120000002</v>
      </c>
      <c r="H12264">
        <v>4.0007950000000001</v>
      </c>
    </row>
    <row r="12265" spans="1:8" x14ac:dyDescent="0.35">
      <c r="A12265">
        <v>1186.8898859999999</v>
      </c>
      <c r="B12265">
        <v>-0.13162299999999999</v>
      </c>
      <c r="C12265">
        <v>4.0027290000000004</v>
      </c>
      <c r="F12265">
        <v>1186.8898859999999</v>
      </c>
      <c r="G12265">
        <f t="shared" si="191"/>
        <v>-0.58548806105999995</v>
      </c>
      <c r="H12265">
        <v>4.0027290000000004</v>
      </c>
    </row>
    <row r="12266" spans="1:8" x14ac:dyDescent="0.35">
      <c r="A12266">
        <v>1186.990892</v>
      </c>
      <c r="B12266">
        <v>-0.131855</v>
      </c>
      <c r="C12266">
        <v>4.0027020000000002</v>
      </c>
      <c r="F12266">
        <v>1186.990892</v>
      </c>
      <c r="G12266">
        <f t="shared" si="191"/>
        <v>-0.58652004810000002</v>
      </c>
      <c r="H12266">
        <v>4.0027020000000002</v>
      </c>
    </row>
    <row r="12267" spans="1:8" x14ac:dyDescent="0.35">
      <c r="A12267">
        <v>1187.0898979999999</v>
      </c>
      <c r="B12267">
        <v>-0.130358</v>
      </c>
      <c r="C12267">
        <v>4.0026390000000003</v>
      </c>
      <c r="F12267">
        <v>1187.0898979999999</v>
      </c>
      <c r="G12267">
        <f t="shared" si="191"/>
        <v>-0.57986106276000005</v>
      </c>
      <c r="H12267">
        <v>4.0026390000000003</v>
      </c>
    </row>
    <row r="12268" spans="1:8" x14ac:dyDescent="0.35">
      <c r="A12268">
        <v>1187.189903</v>
      </c>
      <c r="B12268">
        <v>-0.131358</v>
      </c>
      <c r="C12268">
        <v>4.0025750000000002</v>
      </c>
      <c r="F12268">
        <v>1187.189903</v>
      </c>
      <c r="G12268">
        <f t="shared" si="191"/>
        <v>-0.58430928276000005</v>
      </c>
      <c r="H12268">
        <v>4.0025750000000002</v>
      </c>
    </row>
    <row r="12269" spans="1:8" x14ac:dyDescent="0.35">
      <c r="A12269">
        <v>1187.2899090000001</v>
      </c>
      <c r="B12269">
        <v>-0.13175600000000001</v>
      </c>
      <c r="C12269">
        <v>4.0025959999999996</v>
      </c>
      <c r="F12269">
        <v>1187.2899090000001</v>
      </c>
      <c r="G12269">
        <f t="shared" si="191"/>
        <v>-0.58607967432000008</v>
      </c>
      <c r="H12269">
        <v>4.0025959999999996</v>
      </c>
    </row>
    <row r="12270" spans="1:8" x14ac:dyDescent="0.35">
      <c r="A12270">
        <v>1187.389915</v>
      </c>
      <c r="B12270">
        <v>-0.13178100000000001</v>
      </c>
      <c r="C12270">
        <v>4.0027970000000002</v>
      </c>
      <c r="F12270">
        <v>1187.389915</v>
      </c>
      <c r="G12270">
        <f t="shared" si="191"/>
        <v>-0.58619087982000007</v>
      </c>
      <c r="H12270">
        <v>4.0027970000000002</v>
      </c>
    </row>
    <row r="12271" spans="1:8" x14ac:dyDescent="0.35">
      <c r="A12271">
        <v>1187.4899210000001</v>
      </c>
      <c r="B12271">
        <v>-0.13231899999999999</v>
      </c>
      <c r="C12271">
        <v>4.0003320000000002</v>
      </c>
      <c r="F12271">
        <v>1187.4899210000001</v>
      </c>
      <c r="G12271">
        <f t="shared" si="191"/>
        <v>-0.58858402217999994</v>
      </c>
      <c r="H12271">
        <v>4.0003320000000002</v>
      </c>
    </row>
    <row r="12272" spans="1:8" x14ac:dyDescent="0.35">
      <c r="A12272">
        <v>1187.5909260000001</v>
      </c>
      <c r="B12272">
        <v>-0.132905</v>
      </c>
      <c r="C12272">
        <v>4.0030150000000004</v>
      </c>
      <c r="F12272">
        <v>1187.5909260000001</v>
      </c>
      <c r="G12272">
        <f t="shared" si="191"/>
        <v>-0.5911906791</v>
      </c>
      <c r="H12272">
        <v>4.0030150000000004</v>
      </c>
    </row>
    <row r="12273" spans="1:8" x14ac:dyDescent="0.35">
      <c r="A12273">
        <v>1187.689932</v>
      </c>
      <c r="B12273">
        <v>-0.13283800000000001</v>
      </c>
      <c r="C12273">
        <v>4.0025180000000002</v>
      </c>
      <c r="F12273">
        <v>1187.689932</v>
      </c>
      <c r="G12273">
        <f t="shared" si="191"/>
        <v>-0.59089264836000011</v>
      </c>
      <c r="H12273">
        <v>4.0025180000000002</v>
      </c>
    </row>
    <row r="12274" spans="1:8" x14ac:dyDescent="0.35">
      <c r="A12274">
        <v>1187.789937</v>
      </c>
      <c r="B12274">
        <v>-0.132656</v>
      </c>
      <c r="C12274">
        <v>4.0034010000000002</v>
      </c>
      <c r="F12274">
        <v>1187.789937</v>
      </c>
      <c r="G12274">
        <f t="shared" si="191"/>
        <v>-0.59008307232000001</v>
      </c>
      <c r="H12274">
        <v>4.0034010000000002</v>
      </c>
    </row>
    <row r="12275" spans="1:8" x14ac:dyDescent="0.35">
      <c r="A12275">
        <v>1187.890944</v>
      </c>
      <c r="B12275">
        <v>-0.13292699999999999</v>
      </c>
      <c r="C12275">
        <v>4.0025649999999997</v>
      </c>
      <c r="F12275">
        <v>1187.890944</v>
      </c>
      <c r="G12275">
        <f t="shared" si="191"/>
        <v>-0.59128853993999997</v>
      </c>
      <c r="H12275">
        <v>4.0025649999999997</v>
      </c>
    </row>
    <row r="12276" spans="1:8" x14ac:dyDescent="0.35">
      <c r="A12276">
        <v>1187.989949</v>
      </c>
      <c r="B12276">
        <v>-0.13300200000000001</v>
      </c>
      <c r="C12276">
        <v>4.0026820000000001</v>
      </c>
      <c r="F12276">
        <v>1187.989949</v>
      </c>
      <c r="G12276">
        <f t="shared" si="191"/>
        <v>-0.59162215644000005</v>
      </c>
      <c r="H12276">
        <v>4.0026820000000001</v>
      </c>
    </row>
    <row r="12277" spans="1:8" x14ac:dyDescent="0.35">
      <c r="A12277">
        <v>1188.0899549999999</v>
      </c>
      <c r="B12277">
        <v>-0.130524</v>
      </c>
      <c r="C12277">
        <v>4.0029269999999997</v>
      </c>
      <c r="F12277">
        <v>1188.0899549999999</v>
      </c>
      <c r="G12277">
        <f t="shared" si="191"/>
        <v>-0.58059946728</v>
      </c>
      <c r="H12277">
        <v>4.0029269999999997</v>
      </c>
    </row>
    <row r="12278" spans="1:8" x14ac:dyDescent="0.35">
      <c r="A12278">
        <v>1188.1899599999999</v>
      </c>
      <c r="B12278">
        <v>-0.130471</v>
      </c>
      <c r="C12278">
        <v>4.002961</v>
      </c>
      <c r="F12278">
        <v>1188.1899599999999</v>
      </c>
      <c r="G12278">
        <f t="shared" si="191"/>
        <v>-0.58036371162</v>
      </c>
      <c r="H12278">
        <v>4.002961</v>
      </c>
    </row>
    <row r="12279" spans="1:8" x14ac:dyDescent="0.35">
      <c r="A12279">
        <v>1188.289966</v>
      </c>
      <c r="B12279">
        <v>-0.130713</v>
      </c>
      <c r="C12279">
        <v>4.0026539999999997</v>
      </c>
      <c r="F12279">
        <v>1188.289966</v>
      </c>
      <c r="G12279">
        <f t="shared" si="191"/>
        <v>-0.58144018086000004</v>
      </c>
      <c r="H12279">
        <v>4.0026539999999997</v>
      </c>
    </row>
    <row r="12280" spans="1:8" x14ac:dyDescent="0.35">
      <c r="A12280">
        <v>1188.3899719999999</v>
      </c>
      <c r="B12280">
        <v>-0.130743</v>
      </c>
      <c r="C12280">
        <v>4.0031429999999997</v>
      </c>
      <c r="F12280">
        <v>1188.3899719999999</v>
      </c>
      <c r="G12280">
        <f t="shared" si="191"/>
        <v>-0.58157362745999996</v>
      </c>
      <c r="H12280">
        <v>4.0031429999999997</v>
      </c>
    </row>
    <row r="12281" spans="1:8" x14ac:dyDescent="0.35">
      <c r="A12281">
        <v>1188.4899780000001</v>
      </c>
      <c r="B12281">
        <v>-0.13070899999999999</v>
      </c>
      <c r="C12281">
        <v>4.0008609999999996</v>
      </c>
      <c r="F12281">
        <v>1188.4899780000001</v>
      </c>
      <c r="G12281">
        <f t="shared" si="191"/>
        <v>-0.58142238798000001</v>
      </c>
      <c r="H12281">
        <v>4.0008609999999996</v>
      </c>
    </row>
    <row r="12282" spans="1:8" x14ac:dyDescent="0.35">
      <c r="A12282">
        <v>1188.5899830000001</v>
      </c>
      <c r="B12282">
        <v>-0.13053400000000001</v>
      </c>
      <c r="C12282">
        <v>4.0023080000000002</v>
      </c>
      <c r="F12282">
        <v>1188.5899830000001</v>
      </c>
      <c r="G12282">
        <f t="shared" si="191"/>
        <v>-0.58064394948000009</v>
      </c>
      <c r="H12282">
        <v>4.0023080000000002</v>
      </c>
    </row>
    <row r="12283" spans="1:8" x14ac:dyDescent="0.35">
      <c r="A12283">
        <v>1188.689989</v>
      </c>
      <c r="B12283">
        <v>-0.130605</v>
      </c>
      <c r="C12283">
        <v>4.0019410000000004</v>
      </c>
      <c r="F12283">
        <v>1188.689989</v>
      </c>
      <c r="G12283">
        <f t="shared" si="191"/>
        <v>-0.58095977310000002</v>
      </c>
      <c r="H12283">
        <v>4.0019410000000004</v>
      </c>
    </row>
    <row r="12284" spans="1:8" x14ac:dyDescent="0.35">
      <c r="A12284">
        <v>1188.7899950000001</v>
      </c>
      <c r="B12284">
        <v>-0.130578</v>
      </c>
      <c r="C12284">
        <v>4.0025510000000004</v>
      </c>
      <c r="F12284">
        <v>1188.7899950000001</v>
      </c>
      <c r="G12284">
        <f t="shared" si="191"/>
        <v>-0.58083967116000002</v>
      </c>
      <c r="H12284">
        <v>4.0025510000000004</v>
      </c>
    </row>
    <row r="12285" spans="1:8" x14ac:dyDescent="0.35">
      <c r="A12285">
        <v>1188.891001</v>
      </c>
      <c r="B12285">
        <v>-0.130687</v>
      </c>
      <c r="C12285">
        <v>4.0026760000000001</v>
      </c>
      <c r="F12285">
        <v>1188.891001</v>
      </c>
      <c r="G12285">
        <f t="shared" si="191"/>
        <v>-0.58132452714000005</v>
      </c>
      <c r="H12285">
        <v>4.0026760000000001</v>
      </c>
    </row>
    <row r="12286" spans="1:8" x14ac:dyDescent="0.35">
      <c r="A12286">
        <v>1188.991006</v>
      </c>
      <c r="B12286">
        <v>-0.13051299999999999</v>
      </c>
      <c r="C12286">
        <v>4.0027340000000002</v>
      </c>
      <c r="F12286">
        <v>1188.991006</v>
      </c>
      <c r="G12286">
        <f t="shared" si="191"/>
        <v>-0.58055053685999991</v>
      </c>
      <c r="H12286">
        <v>4.0027340000000002</v>
      </c>
    </row>
    <row r="12287" spans="1:8" x14ac:dyDescent="0.35">
      <c r="A12287">
        <v>1189.0910120000001</v>
      </c>
      <c r="B12287">
        <v>-0.13069800000000001</v>
      </c>
      <c r="C12287">
        <v>4.0024569999999997</v>
      </c>
      <c r="F12287">
        <v>1189.0910120000001</v>
      </c>
      <c r="G12287">
        <f t="shared" si="191"/>
        <v>-0.58137345756000003</v>
      </c>
      <c r="H12287">
        <v>4.0024569999999997</v>
      </c>
    </row>
    <row r="12288" spans="1:8" x14ac:dyDescent="0.35">
      <c r="A12288">
        <v>1189.191018</v>
      </c>
      <c r="B12288">
        <v>-0.13081300000000001</v>
      </c>
      <c r="C12288">
        <v>4.0022279999999997</v>
      </c>
      <c r="F12288">
        <v>1189.191018</v>
      </c>
      <c r="G12288">
        <f t="shared" si="191"/>
        <v>-0.58188500286000011</v>
      </c>
      <c r="H12288">
        <v>4.0022279999999997</v>
      </c>
    </row>
    <row r="12289" spans="1:8" x14ac:dyDescent="0.35">
      <c r="A12289">
        <v>1189.290023</v>
      </c>
      <c r="B12289">
        <v>-0.130744</v>
      </c>
      <c r="C12289">
        <v>4.0024350000000002</v>
      </c>
      <c r="F12289">
        <v>1189.290023</v>
      </c>
      <c r="G12289">
        <f t="shared" si="191"/>
        <v>-0.58157807567999997</v>
      </c>
      <c r="H12289">
        <v>4.0024350000000002</v>
      </c>
    </row>
    <row r="12290" spans="1:8" x14ac:dyDescent="0.35">
      <c r="A12290">
        <v>1189.3910289999999</v>
      </c>
      <c r="B12290">
        <v>-0.130773</v>
      </c>
      <c r="C12290">
        <v>4.0078930000000001</v>
      </c>
      <c r="F12290">
        <v>1189.3910289999999</v>
      </c>
      <c r="G12290">
        <f t="shared" si="191"/>
        <v>-0.58170707406</v>
      </c>
      <c r="H12290">
        <v>4.0078930000000001</v>
      </c>
    </row>
    <row r="12291" spans="1:8" x14ac:dyDescent="0.35">
      <c r="A12291">
        <v>1189.490035</v>
      </c>
      <c r="B12291">
        <v>-0.130685</v>
      </c>
      <c r="C12291">
        <v>4.0031530000000002</v>
      </c>
      <c r="F12291">
        <v>1189.490035</v>
      </c>
      <c r="G12291">
        <f t="shared" ref="G12291:G12354" si="192">B12291*4.44822</f>
        <v>-0.58131563070000003</v>
      </c>
      <c r="H12291">
        <v>4.0031530000000002</v>
      </c>
    </row>
    <row r="12292" spans="1:8" x14ac:dyDescent="0.35">
      <c r="A12292">
        <v>1189.5910409999999</v>
      </c>
      <c r="B12292">
        <v>-0.13058700000000001</v>
      </c>
      <c r="C12292">
        <v>4.0022799999999998</v>
      </c>
      <c r="F12292">
        <v>1189.5910409999999</v>
      </c>
      <c r="G12292">
        <f t="shared" si="192"/>
        <v>-0.58087970514000009</v>
      </c>
      <c r="H12292">
        <v>4.0022799999999998</v>
      </c>
    </row>
    <row r="12293" spans="1:8" x14ac:dyDescent="0.35">
      <c r="A12293">
        <v>1189.6900459999999</v>
      </c>
      <c r="B12293">
        <v>-0.13026199999999999</v>
      </c>
      <c r="C12293">
        <v>4.0026570000000001</v>
      </c>
      <c r="F12293">
        <v>1189.6900459999999</v>
      </c>
      <c r="G12293">
        <f t="shared" si="192"/>
        <v>-0.57943403364000001</v>
      </c>
      <c r="H12293">
        <v>4.0026570000000001</v>
      </c>
    </row>
    <row r="12294" spans="1:8" x14ac:dyDescent="0.35">
      <c r="A12294">
        <v>1189.791052</v>
      </c>
      <c r="B12294">
        <v>-0.13048799999999999</v>
      </c>
      <c r="C12294">
        <v>4.0023479999999996</v>
      </c>
      <c r="F12294">
        <v>1189.791052</v>
      </c>
      <c r="G12294">
        <f t="shared" si="192"/>
        <v>-0.58043933135999992</v>
      </c>
      <c r="H12294">
        <v>4.0023479999999996</v>
      </c>
    </row>
    <row r="12295" spans="1:8" x14ac:dyDescent="0.35">
      <c r="A12295">
        <v>1189.890058</v>
      </c>
      <c r="B12295">
        <v>-0.13064300000000001</v>
      </c>
      <c r="C12295">
        <v>4.0026349999999997</v>
      </c>
      <c r="F12295">
        <v>1189.890058</v>
      </c>
      <c r="G12295">
        <f t="shared" si="192"/>
        <v>-0.58112880546000001</v>
      </c>
      <c r="H12295">
        <v>4.0026349999999997</v>
      </c>
    </row>
    <row r="12296" spans="1:8" x14ac:dyDescent="0.35">
      <c r="A12296">
        <v>1189.9900640000001</v>
      </c>
      <c r="B12296">
        <v>-0.130498</v>
      </c>
      <c r="C12296">
        <v>4.0027929999999996</v>
      </c>
      <c r="F12296">
        <v>1189.9900640000001</v>
      </c>
      <c r="G12296">
        <f t="shared" si="192"/>
        <v>-0.58048381356000001</v>
      </c>
      <c r="H12296">
        <v>4.0027929999999996</v>
      </c>
    </row>
    <row r="12297" spans="1:8" x14ac:dyDescent="0.35">
      <c r="A12297">
        <v>1190.0910690000001</v>
      </c>
      <c r="B12297">
        <v>-0.13045100000000001</v>
      </c>
      <c r="C12297">
        <v>4.0025700000000004</v>
      </c>
      <c r="F12297">
        <v>1190.0910690000001</v>
      </c>
      <c r="G12297">
        <f t="shared" si="192"/>
        <v>-0.58027474722000005</v>
      </c>
      <c r="H12297">
        <v>4.0025700000000004</v>
      </c>
    </row>
    <row r="12298" spans="1:8" x14ac:dyDescent="0.35">
      <c r="A12298">
        <v>1190.191075</v>
      </c>
      <c r="B12298">
        <v>-0.12950300000000001</v>
      </c>
      <c r="C12298">
        <v>4.0049210000000004</v>
      </c>
      <c r="F12298">
        <v>1190.191075</v>
      </c>
      <c r="G12298">
        <f t="shared" si="192"/>
        <v>-0.57605783466000005</v>
      </c>
      <c r="H12298">
        <v>4.0049210000000004</v>
      </c>
    </row>
    <row r="12299" spans="1:8" x14ac:dyDescent="0.35">
      <c r="A12299">
        <v>1190.2910810000001</v>
      </c>
      <c r="B12299">
        <v>-0.12929199999999999</v>
      </c>
      <c r="C12299">
        <v>4.0028129999999997</v>
      </c>
      <c r="F12299">
        <v>1190.2910810000001</v>
      </c>
      <c r="G12299">
        <f t="shared" si="192"/>
        <v>-0.57511926023999993</v>
      </c>
      <c r="H12299">
        <v>4.0028129999999997</v>
      </c>
    </row>
    <row r="12300" spans="1:8" x14ac:dyDescent="0.35">
      <c r="A12300">
        <v>1190.3920869999999</v>
      </c>
      <c r="B12300">
        <v>-0.12942600000000001</v>
      </c>
      <c r="C12300">
        <v>4.0061989999999996</v>
      </c>
      <c r="F12300">
        <v>1190.3920869999999</v>
      </c>
      <c r="G12300">
        <f t="shared" si="192"/>
        <v>-0.57571532172000006</v>
      </c>
      <c r="H12300">
        <v>4.0061989999999996</v>
      </c>
    </row>
    <row r="12301" spans="1:8" x14ac:dyDescent="0.35">
      <c r="A12301">
        <v>1190.491092</v>
      </c>
      <c r="B12301">
        <v>-0.12976099999999999</v>
      </c>
      <c r="C12301">
        <v>4.0012549999999996</v>
      </c>
      <c r="F12301">
        <v>1190.491092</v>
      </c>
      <c r="G12301">
        <f t="shared" si="192"/>
        <v>-0.57720547542</v>
      </c>
      <c r="H12301">
        <v>4.0012549999999996</v>
      </c>
    </row>
    <row r="12302" spans="1:8" x14ac:dyDescent="0.35">
      <c r="A12302">
        <v>1190.5900979999999</v>
      </c>
      <c r="B12302">
        <v>-0.12932399999999999</v>
      </c>
      <c r="C12302">
        <v>4.0043059999999997</v>
      </c>
      <c r="F12302">
        <v>1190.5900979999999</v>
      </c>
      <c r="G12302">
        <f t="shared" si="192"/>
        <v>-0.57526160327999998</v>
      </c>
      <c r="H12302">
        <v>4.0043059999999997</v>
      </c>
    </row>
    <row r="12303" spans="1:8" x14ac:dyDescent="0.35">
      <c r="A12303">
        <v>1190.6921030000001</v>
      </c>
      <c r="B12303">
        <v>-0.12964800000000001</v>
      </c>
      <c r="C12303">
        <v>4.0024819999999997</v>
      </c>
      <c r="F12303">
        <v>1190.6921030000001</v>
      </c>
      <c r="G12303">
        <f t="shared" si="192"/>
        <v>-0.57670282656000005</v>
      </c>
      <c r="H12303">
        <v>4.0024819999999997</v>
      </c>
    </row>
    <row r="12304" spans="1:8" x14ac:dyDescent="0.35">
      <c r="A12304">
        <v>1190.790109</v>
      </c>
      <c r="B12304">
        <v>-0.131857</v>
      </c>
      <c r="C12304">
        <v>4.0026089999999996</v>
      </c>
      <c r="F12304">
        <v>1190.790109</v>
      </c>
      <c r="G12304">
        <f t="shared" si="192"/>
        <v>-0.58652894454000004</v>
      </c>
      <c r="H12304">
        <v>4.0026089999999996</v>
      </c>
    </row>
    <row r="12305" spans="1:8" x14ac:dyDescent="0.35">
      <c r="A12305">
        <v>1190.8911149999999</v>
      </c>
      <c r="B12305">
        <v>-0.131795</v>
      </c>
      <c r="C12305">
        <v>4.0027249999999999</v>
      </c>
      <c r="F12305">
        <v>1190.8911149999999</v>
      </c>
      <c r="G12305">
        <f t="shared" si="192"/>
        <v>-0.58625315489999996</v>
      </c>
      <c r="H12305">
        <v>4.0027249999999999</v>
      </c>
    </row>
    <row r="12306" spans="1:8" x14ac:dyDescent="0.35">
      <c r="A12306">
        <v>1190.990121</v>
      </c>
      <c r="B12306">
        <v>-0.131748</v>
      </c>
      <c r="C12306">
        <v>4.002599</v>
      </c>
      <c r="F12306">
        <v>1190.990121</v>
      </c>
      <c r="G12306">
        <f t="shared" si="192"/>
        <v>-0.58604408856000001</v>
      </c>
      <c r="H12306">
        <v>4.002599</v>
      </c>
    </row>
    <row r="12307" spans="1:8" x14ac:dyDescent="0.35">
      <c r="A12307">
        <v>1191.091126</v>
      </c>
      <c r="B12307">
        <v>-0.131685</v>
      </c>
      <c r="C12307">
        <v>4.0026299999999999</v>
      </c>
      <c r="F12307">
        <v>1191.091126</v>
      </c>
      <c r="G12307">
        <f t="shared" si="192"/>
        <v>-0.58576385070000003</v>
      </c>
      <c r="H12307">
        <v>4.0026299999999999</v>
      </c>
    </row>
    <row r="12308" spans="1:8" x14ac:dyDescent="0.35">
      <c r="A12308">
        <v>1191.1901319999999</v>
      </c>
      <c r="B12308">
        <v>-0.131942</v>
      </c>
      <c r="C12308">
        <v>4.0013069999999997</v>
      </c>
      <c r="F12308">
        <v>1191.1901319999999</v>
      </c>
      <c r="G12308">
        <f t="shared" si="192"/>
        <v>-0.58690704323999998</v>
      </c>
      <c r="H12308">
        <v>4.0013069999999997</v>
      </c>
    </row>
    <row r="12309" spans="1:8" x14ac:dyDescent="0.35">
      <c r="A12309">
        <v>1191.2901380000001</v>
      </c>
      <c r="B12309">
        <v>-0.132163</v>
      </c>
      <c r="C12309">
        <v>4.0019099999999996</v>
      </c>
      <c r="F12309">
        <v>1191.2901380000001</v>
      </c>
      <c r="G12309">
        <f t="shared" si="192"/>
        <v>-0.58789009986000007</v>
      </c>
      <c r="H12309">
        <v>4.0019099999999996</v>
      </c>
    </row>
    <row r="12310" spans="1:8" x14ac:dyDescent="0.35">
      <c r="A12310">
        <v>1191.3901430000001</v>
      </c>
      <c r="B12310">
        <v>-0.13102800000000001</v>
      </c>
      <c r="C12310">
        <v>4.0033200000000004</v>
      </c>
      <c r="F12310">
        <v>1191.3901430000001</v>
      </c>
      <c r="G12310">
        <f t="shared" si="192"/>
        <v>-0.58284137016000004</v>
      </c>
      <c r="H12310">
        <v>4.0033200000000004</v>
      </c>
    </row>
    <row r="12311" spans="1:8" x14ac:dyDescent="0.35">
      <c r="A12311">
        <v>1191.490149</v>
      </c>
      <c r="B12311">
        <v>-0.13092000000000001</v>
      </c>
      <c r="C12311">
        <v>4.0029269999999997</v>
      </c>
      <c r="F12311">
        <v>1191.490149</v>
      </c>
      <c r="G12311">
        <f t="shared" si="192"/>
        <v>-0.58236096240000002</v>
      </c>
      <c r="H12311">
        <v>4.0029269999999997</v>
      </c>
    </row>
    <row r="12312" spans="1:8" x14ac:dyDescent="0.35">
      <c r="A12312">
        <v>1191.5911550000001</v>
      </c>
      <c r="B12312">
        <v>-0.13125500000000001</v>
      </c>
      <c r="C12312">
        <v>4.0035790000000002</v>
      </c>
      <c r="F12312">
        <v>1191.5911550000001</v>
      </c>
      <c r="G12312">
        <f t="shared" si="192"/>
        <v>-0.58385111610000007</v>
      </c>
      <c r="H12312">
        <v>4.0035790000000002</v>
      </c>
    </row>
    <row r="12313" spans="1:8" x14ac:dyDescent="0.35">
      <c r="A12313">
        <v>1191.690161</v>
      </c>
      <c r="B12313">
        <v>-0.131166</v>
      </c>
      <c r="C12313">
        <v>4.0027400000000002</v>
      </c>
      <c r="F12313">
        <v>1191.690161</v>
      </c>
      <c r="G12313">
        <f t="shared" si="192"/>
        <v>-0.58345522451999998</v>
      </c>
      <c r="H12313">
        <v>4.0027400000000002</v>
      </c>
    </row>
    <row r="12314" spans="1:8" x14ac:dyDescent="0.35">
      <c r="A12314">
        <v>1191.791166</v>
      </c>
      <c r="B12314">
        <v>-0.131027</v>
      </c>
      <c r="C12314">
        <v>4.0025550000000001</v>
      </c>
      <c r="F12314">
        <v>1191.791166</v>
      </c>
      <c r="G12314">
        <f t="shared" si="192"/>
        <v>-0.58283692194000003</v>
      </c>
      <c r="H12314">
        <v>4.0025550000000001</v>
      </c>
    </row>
    <row r="12315" spans="1:8" x14ac:dyDescent="0.35">
      <c r="A12315">
        <v>1191.8911720000001</v>
      </c>
      <c r="B12315">
        <v>-0.12990099999999999</v>
      </c>
      <c r="C12315">
        <v>4.002669</v>
      </c>
      <c r="F12315">
        <v>1191.8911720000001</v>
      </c>
      <c r="G12315">
        <f t="shared" si="192"/>
        <v>-0.57782822621999996</v>
      </c>
      <c r="H12315">
        <v>4.002669</v>
      </c>
    </row>
    <row r="12316" spans="1:8" x14ac:dyDescent="0.35">
      <c r="A12316">
        <v>1191.990178</v>
      </c>
      <c r="B12316">
        <v>-0.13042999999999999</v>
      </c>
      <c r="C12316">
        <v>4.0027710000000001</v>
      </c>
      <c r="F12316">
        <v>1191.990178</v>
      </c>
      <c r="G12316">
        <f t="shared" si="192"/>
        <v>-0.58018133459999999</v>
      </c>
      <c r="H12316">
        <v>4.0027710000000001</v>
      </c>
    </row>
    <row r="12317" spans="1:8" x14ac:dyDescent="0.35">
      <c r="A12317">
        <v>1192.0931840000001</v>
      </c>
      <c r="B12317">
        <v>-0.13042699999999999</v>
      </c>
      <c r="C12317">
        <v>4.0030720000000004</v>
      </c>
      <c r="F12317">
        <v>1192.0931840000001</v>
      </c>
      <c r="G12317">
        <f t="shared" si="192"/>
        <v>-0.58016798993999996</v>
      </c>
      <c r="H12317">
        <v>4.0030720000000004</v>
      </c>
    </row>
    <row r="12318" spans="1:8" x14ac:dyDescent="0.35">
      <c r="A12318">
        <v>1192.1911889999999</v>
      </c>
      <c r="B12318">
        <v>-0.13092599999999999</v>
      </c>
      <c r="C12318">
        <v>4.001957</v>
      </c>
      <c r="F12318">
        <v>1192.1911889999999</v>
      </c>
      <c r="G12318">
        <f t="shared" si="192"/>
        <v>-0.58238765171999995</v>
      </c>
      <c r="H12318">
        <v>4.001957</v>
      </c>
    </row>
    <row r="12319" spans="1:8" x14ac:dyDescent="0.35">
      <c r="A12319">
        <v>1192.290195</v>
      </c>
      <c r="B12319">
        <v>-0.130741</v>
      </c>
      <c r="C12319">
        <v>4.004086</v>
      </c>
      <c r="F12319">
        <v>1192.290195</v>
      </c>
      <c r="G12319">
        <f t="shared" si="192"/>
        <v>-0.58156473101999995</v>
      </c>
      <c r="H12319">
        <v>4.004086</v>
      </c>
    </row>
    <row r="12320" spans="1:8" x14ac:dyDescent="0.35">
      <c r="A12320">
        <v>1192.3912009999999</v>
      </c>
      <c r="B12320">
        <v>-0.13050700000000001</v>
      </c>
      <c r="C12320">
        <v>4.0024179999999996</v>
      </c>
      <c r="F12320">
        <v>1192.3912009999999</v>
      </c>
      <c r="G12320">
        <f t="shared" si="192"/>
        <v>-0.58052384754000008</v>
      </c>
      <c r="H12320">
        <v>4.0024179999999996</v>
      </c>
    </row>
    <row r="12321" spans="1:8" x14ac:dyDescent="0.35">
      <c r="A12321">
        <v>1192.491207</v>
      </c>
      <c r="B12321">
        <v>-0.130964</v>
      </c>
      <c r="C12321">
        <v>3.9989219999999999</v>
      </c>
      <c r="F12321">
        <v>1192.491207</v>
      </c>
      <c r="G12321">
        <f t="shared" si="192"/>
        <v>-0.58255668407999994</v>
      </c>
      <c r="H12321">
        <v>3.9989219999999999</v>
      </c>
    </row>
    <row r="12322" spans="1:8" x14ac:dyDescent="0.35">
      <c r="A12322">
        <v>1192.592212</v>
      </c>
      <c r="B12322">
        <v>-0.13092599999999999</v>
      </c>
      <c r="C12322">
        <v>4.0025740000000001</v>
      </c>
      <c r="F12322">
        <v>1192.592212</v>
      </c>
      <c r="G12322">
        <f t="shared" si="192"/>
        <v>-0.58238765171999995</v>
      </c>
      <c r="H12322">
        <v>4.0025740000000001</v>
      </c>
    </row>
    <row r="12323" spans="1:8" x14ac:dyDescent="0.35">
      <c r="A12323">
        <v>1192.685217</v>
      </c>
      <c r="B12323">
        <v>-0.13092300000000001</v>
      </c>
      <c r="C12323">
        <v>4.0028069999999998</v>
      </c>
      <c r="F12323">
        <v>1192.685217</v>
      </c>
      <c r="G12323">
        <f t="shared" si="192"/>
        <v>-0.58237430706000004</v>
      </c>
      <c r="H12323">
        <v>4.0028069999999998</v>
      </c>
    </row>
    <row r="12324" spans="1:8" x14ac:dyDescent="0.35">
      <c r="A12324">
        <v>1192.7912240000001</v>
      </c>
      <c r="B12324">
        <v>-0.13093199999999999</v>
      </c>
      <c r="C12324">
        <v>4.0027109999999997</v>
      </c>
      <c r="F12324">
        <v>1192.7912240000001</v>
      </c>
      <c r="G12324">
        <f t="shared" si="192"/>
        <v>-0.58241434104000001</v>
      </c>
      <c r="H12324">
        <v>4.0027109999999997</v>
      </c>
    </row>
    <row r="12325" spans="1:8" x14ac:dyDescent="0.35">
      <c r="A12325">
        <v>1192.89123</v>
      </c>
      <c r="B12325">
        <v>-0.13103899999999999</v>
      </c>
      <c r="C12325">
        <v>4.0026419999999998</v>
      </c>
      <c r="F12325">
        <v>1192.89123</v>
      </c>
      <c r="G12325">
        <f t="shared" si="192"/>
        <v>-0.58289030057999991</v>
      </c>
      <c r="H12325">
        <v>4.0026419999999998</v>
      </c>
    </row>
    <row r="12326" spans="1:8" x14ac:dyDescent="0.35">
      <c r="A12326">
        <v>1192.990235</v>
      </c>
      <c r="B12326">
        <v>-0.13125600000000001</v>
      </c>
      <c r="C12326">
        <v>4.0028420000000002</v>
      </c>
      <c r="F12326">
        <v>1192.990235</v>
      </c>
      <c r="G12326">
        <f t="shared" si="192"/>
        <v>-0.58385556432000008</v>
      </c>
      <c r="H12326">
        <v>4.0028420000000002</v>
      </c>
    </row>
    <row r="12327" spans="1:8" x14ac:dyDescent="0.35">
      <c r="A12327">
        <v>1193.093241</v>
      </c>
      <c r="B12327">
        <v>-0.13164799999999999</v>
      </c>
      <c r="C12327">
        <v>4.0022149999999996</v>
      </c>
      <c r="F12327">
        <v>1193.093241</v>
      </c>
      <c r="G12327">
        <f t="shared" si="192"/>
        <v>-0.58559926655999994</v>
      </c>
      <c r="H12327">
        <v>4.0022149999999996</v>
      </c>
    </row>
    <row r="12328" spans="1:8" x14ac:dyDescent="0.35">
      <c r="A12328">
        <v>1193.190247</v>
      </c>
      <c r="B12328">
        <v>-0.131275</v>
      </c>
      <c r="C12328">
        <v>4.0053979999999996</v>
      </c>
      <c r="F12328">
        <v>1193.190247</v>
      </c>
      <c r="G12328">
        <f t="shared" si="192"/>
        <v>-0.58394008050000001</v>
      </c>
      <c r="H12328">
        <v>4.0053979999999996</v>
      </c>
    </row>
    <row r="12329" spans="1:8" x14ac:dyDescent="0.35">
      <c r="A12329">
        <v>1193.290252</v>
      </c>
      <c r="B12329">
        <v>-0.13222600000000001</v>
      </c>
      <c r="C12329">
        <v>4.0031569999999999</v>
      </c>
      <c r="F12329">
        <v>1193.290252</v>
      </c>
      <c r="G12329">
        <f t="shared" si="192"/>
        <v>-0.58817033772000005</v>
      </c>
      <c r="H12329">
        <v>4.0031569999999999</v>
      </c>
    </row>
    <row r="12330" spans="1:8" x14ac:dyDescent="0.35">
      <c r="A12330">
        <v>1193.3902579999999</v>
      </c>
      <c r="B12330">
        <v>-0.132017</v>
      </c>
      <c r="C12330">
        <v>4.0034559999999999</v>
      </c>
      <c r="F12330">
        <v>1193.3902579999999</v>
      </c>
      <c r="G12330">
        <f t="shared" si="192"/>
        <v>-0.58724065973999995</v>
      </c>
      <c r="H12330">
        <v>4.0034559999999999</v>
      </c>
    </row>
    <row r="12331" spans="1:8" x14ac:dyDescent="0.35">
      <c r="A12331">
        <v>1193.490264</v>
      </c>
      <c r="B12331">
        <v>-0.13211899999999999</v>
      </c>
      <c r="C12331">
        <v>4.0028959999999998</v>
      </c>
      <c r="F12331">
        <v>1193.490264</v>
      </c>
      <c r="G12331">
        <f t="shared" si="192"/>
        <v>-0.58769437817999992</v>
      </c>
      <c r="H12331">
        <v>4.0028959999999998</v>
      </c>
    </row>
    <row r="12332" spans="1:8" x14ac:dyDescent="0.35">
      <c r="A12332">
        <v>1193.5902699999999</v>
      </c>
      <c r="B12332">
        <v>-0.13197999999999999</v>
      </c>
      <c r="C12332">
        <v>4.0024569999999997</v>
      </c>
      <c r="F12332">
        <v>1193.5902699999999</v>
      </c>
      <c r="G12332">
        <f t="shared" si="192"/>
        <v>-0.58707607559999997</v>
      </c>
      <c r="H12332">
        <v>4.0024569999999997</v>
      </c>
    </row>
    <row r="12333" spans="1:8" x14ac:dyDescent="0.35">
      <c r="A12333">
        <v>1193.6902749999999</v>
      </c>
      <c r="B12333">
        <v>-0.129749</v>
      </c>
      <c r="C12333">
        <v>4.0027530000000002</v>
      </c>
      <c r="F12333">
        <v>1193.6902749999999</v>
      </c>
      <c r="G12333">
        <f t="shared" si="192"/>
        <v>-0.57715209678000001</v>
      </c>
      <c r="H12333">
        <v>4.0027530000000002</v>
      </c>
    </row>
    <row r="12334" spans="1:8" x14ac:dyDescent="0.35">
      <c r="A12334">
        <v>1193.790281</v>
      </c>
      <c r="B12334">
        <v>-0.12875700000000001</v>
      </c>
      <c r="C12334">
        <v>4.0024870000000004</v>
      </c>
      <c r="F12334">
        <v>1193.790281</v>
      </c>
      <c r="G12334">
        <f t="shared" si="192"/>
        <v>-0.57273946254000008</v>
      </c>
      <c r="H12334">
        <v>4.0024870000000004</v>
      </c>
    </row>
    <row r="12335" spans="1:8" x14ac:dyDescent="0.35">
      <c r="A12335">
        <v>1193.8912869999999</v>
      </c>
      <c r="B12335">
        <v>-0.12895699999999999</v>
      </c>
      <c r="C12335">
        <v>4.0022529999999996</v>
      </c>
      <c r="F12335">
        <v>1193.8912869999999</v>
      </c>
      <c r="G12335">
        <f t="shared" si="192"/>
        <v>-0.57362910653999999</v>
      </c>
      <c r="H12335">
        <v>4.0022529999999996</v>
      </c>
    </row>
    <row r="12336" spans="1:8" x14ac:dyDescent="0.35">
      <c r="A12336">
        <v>1193.9902930000001</v>
      </c>
      <c r="B12336">
        <v>-0.12915699999999999</v>
      </c>
      <c r="C12336">
        <v>4.004632</v>
      </c>
      <c r="F12336">
        <v>1193.9902930000001</v>
      </c>
      <c r="G12336">
        <f t="shared" si="192"/>
        <v>-0.57451875054000001</v>
      </c>
      <c r="H12336">
        <v>4.004632</v>
      </c>
    </row>
    <row r="12337" spans="1:8" x14ac:dyDescent="0.35">
      <c r="A12337">
        <v>1194.0902980000001</v>
      </c>
      <c r="B12337">
        <v>-0.12895699999999999</v>
      </c>
      <c r="C12337">
        <v>4.0033430000000001</v>
      </c>
      <c r="F12337">
        <v>1194.0902980000001</v>
      </c>
      <c r="G12337">
        <f t="shared" si="192"/>
        <v>-0.57362910653999999</v>
      </c>
      <c r="H12337">
        <v>4.0033430000000001</v>
      </c>
    </row>
    <row r="12338" spans="1:8" x14ac:dyDescent="0.35">
      <c r="A12338">
        <v>1194.1913039999999</v>
      </c>
      <c r="B12338">
        <v>-0.12901299999999999</v>
      </c>
      <c r="C12338">
        <v>4.0044729999999999</v>
      </c>
      <c r="F12338">
        <v>1194.1913039999999</v>
      </c>
      <c r="G12338">
        <f t="shared" si="192"/>
        <v>-0.57387820685999991</v>
      </c>
      <c r="H12338">
        <v>4.0044729999999999</v>
      </c>
    </row>
    <row r="12339" spans="1:8" x14ac:dyDescent="0.35">
      <c r="A12339">
        <v>1194.290309</v>
      </c>
      <c r="B12339">
        <v>-0.12880900000000001</v>
      </c>
      <c r="C12339">
        <v>4.0029130000000004</v>
      </c>
      <c r="F12339">
        <v>1194.290309</v>
      </c>
      <c r="G12339">
        <f t="shared" si="192"/>
        <v>-0.57297076998000007</v>
      </c>
      <c r="H12339">
        <v>4.0029130000000004</v>
      </c>
    </row>
    <row r="12340" spans="1:8" x14ac:dyDescent="0.35">
      <c r="A12340">
        <v>1194.3903150000001</v>
      </c>
      <c r="B12340">
        <v>-0.12887699999999999</v>
      </c>
      <c r="C12340">
        <v>3.9988320000000002</v>
      </c>
      <c r="F12340">
        <v>1194.3903150000001</v>
      </c>
      <c r="G12340">
        <f t="shared" si="192"/>
        <v>-0.57327324893999998</v>
      </c>
      <c r="H12340">
        <v>3.9988320000000002</v>
      </c>
    </row>
    <row r="12341" spans="1:8" x14ac:dyDescent="0.35">
      <c r="A12341">
        <v>1194.490321</v>
      </c>
      <c r="B12341">
        <v>-0.12906599999999999</v>
      </c>
      <c r="C12341">
        <v>4.0052519999999996</v>
      </c>
      <c r="F12341">
        <v>1194.490321</v>
      </c>
      <c r="G12341">
        <f t="shared" si="192"/>
        <v>-0.57411396251999991</v>
      </c>
      <c r="H12341">
        <v>4.0052519999999996</v>
      </c>
    </row>
    <row r="12342" spans="1:8" x14ac:dyDescent="0.35">
      <c r="A12342">
        <v>1194.5913270000001</v>
      </c>
      <c r="B12342">
        <v>-0.13019500000000001</v>
      </c>
      <c r="C12342">
        <v>4.0027629999999998</v>
      </c>
      <c r="F12342">
        <v>1194.5913270000001</v>
      </c>
      <c r="G12342">
        <f t="shared" si="192"/>
        <v>-0.5791360029</v>
      </c>
      <c r="H12342">
        <v>4.0027629999999998</v>
      </c>
    </row>
    <row r="12343" spans="1:8" x14ac:dyDescent="0.35">
      <c r="A12343">
        <v>1194.6903319999999</v>
      </c>
      <c r="B12343">
        <v>-0.129771</v>
      </c>
      <c r="C12343">
        <v>4.0026109999999999</v>
      </c>
      <c r="F12343">
        <v>1194.6903319999999</v>
      </c>
      <c r="G12343">
        <f t="shared" si="192"/>
        <v>-0.57724995761999998</v>
      </c>
      <c r="H12343">
        <v>4.0026109999999999</v>
      </c>
    </row>
    <row r="12344" spans="1:8" x14ac:dyDescent="0.35">
      <c r="A12344">
        <v>1194.790338</v>
      </c>
      <c r="B12344">
        <v>-0.12958900000000001</v>
      </c>
      <c r="C12344">
        <v>4.0024600000000001</v>
      </c>
      <c r="F12344">
        <v>1194.790338</v>
      </c>
      <c r="G12344">
        <f t="shared" si="192"/>
        <v>-0.57644038158000011</v>
      </c>
      <c r="H12344">
        <v>4.0024600000000001</v>
      </c>
    </row>
    <row r="12345" spans="1:8" x14ac:dyDescent="0.35">
      <c r="A12345">
        <v>1194.8903439999999</v>
      </c>
      <c r="B12345">
        <v>-0.13017300000000001</v>
      </c>
      <c r="C12345">
        <v>4.0024350000000002</v>
      </c>
      <c r="F12345">
        <v>1194.8903439999999</v>
      </c>
      <c r="G12345">
        <f t="shared" si="192"/>
        <v>-0.57903814206000004</v>
      </c>
      <c r="H12345">
        <v>4.0024350000000002</v>
      </c>
    </row>
    <row r="12346" spans="1:8" x14ac:dyDescent="0.35">
      <c r="A12346">
        <v>1194.9903489999999</v>
      </c>
      <c r="B12346">
        <v>-0.13014400000000001</v>
      </c>
      <c r="C12346">
        <v>4.0025440000000003</v>
      </c>
      <c r="F12346">
        <v>1194.9903489999999</v>
      </c>
      <c r="G12346">
        <f t="shared" si="192"/>
        <v>-0.57890914368000002</v>
      </c>
      <c r="H12346">
        <v>4.0025440000000003</v>
      </c>
    </row>
    <row r="12347" spans="1:8" x14ac:dyDescent="0.35">
      <c r="A12347">
        <v>1195.091355</v>
      </c>
      <c r="B12347">
        <v>-0.13004499999999999</v>
      </c>
      <c r="C12347">
        <v>4.0020939999999996</v>
      </c>
      <c r="F12347">
        <v>1195.091355</v>
      </c>
      <c r="G12347">
        <f t="shared" si="192"/>
        <v>-0.57846876989999996</v>
      </c>
      <c r="H12347">
        <v>4.0020939999999996</v>
      </c>
    </row>
    <row r="12348" spans="1:8" x14ac:dyDescent="0.35">
      <c r="A12348">
        <v>1195.1903609999999</v>
      </c>
      <c r="B12348">
        <v>-0.130661</v>
      </c>
      <c r="C12348">
        <v>4.0023799999999996</v>
      </c>
      <c r="F12348">
        <v>1195.1903609999999</v>
      </c>
      <c r="G12348">
        <f t="shared" si="192"/>
        <v>-0.58120887342000005</v>
      </c>
      <c r="H12348">
        <v>4.0023799999999996</v>
      </c>
    </row>
    <row r="12349" spans="1:8" x14ac:dyDescent="0.35">
      <c r="A12349">
        <v>1195.291367</v>
      </c>
      <c r="B12349">
        <v>-0.129965</v>
      </c>
      <c r="C12349">
        <v>4.002745</v>
      </c>
      <c r="F12349">
        <v>1195.291367</v>
      </c>
      <c r="G12349">
        <f t="shared" si="192"/>
        <v>-0.57811291229999995</v>
      </c>
      <c r="H12349">
        <v>4.002745</v>
      </c>
    </row>
    <row r="12350" spans="1:8" x14ac:dyDescent="0.35">
      <c r="A12350">
        <v>1195.3903720000001</v>
      </c>
      <c r="B12350">
        <v>-0.12955900000000001</v>
      </c>
      <c r="C12350">
        <v>4.0021940000000003</v>
      </c>
      <c r="F12350">
        <v>1195.3903720000001</v>
      </c>
      <c r="G12350">
        <f t="shared" si="192"/>
        <v>-0.57630693498000007</v>
      </c>
      <c r="H12350">
        <v>4.0021940000000003</v>
      </c>
    </row>
    <row r="12351" spans="1:8" x14ac:dyDescent="0.35">
      <c r="A12351">
        <v>1195.4913779999999</v>
      </c>
      <c r="B12351">
        <v>-0.129908</v>
      </c>
      <c r="C12351">
        <v>4.0026520000000003</v>
      </c>
      <c r="F12351">
        <v>1195.4913779999999</v>
      </c>
      <c r="G12351">
        <f t="shared" si="192"/>
        <v>-0.57785936376000002</v>
      </c>
      <c r="H12351">
        <v>4.0026520000000003</v>
      </c>
    </row>
    <row r="12352" spans="1:8" x14ac:dyDescent="0.35">
      <c r="A12352">
        <v>1195.5903840000001</v>
      </c>
      <c r="B12352">
        <v>-0.12991800000000001</v>
      </c>
      <c r="C12352">
        <v>4.0027100000000004</v>
      </c>
      <c r="F12352">
        <v>1195.5903840000001</v>
      </c>
      <c r="G12352">
        <f t="shared" si="192"/>
        <v>-0.57790384596</v>
      </c>
      <c r="H12352">
        <v>4.0027100000000004</v>
      </c>
    </row>
    <row r="12353" spans="1:8" x14ac:dyDescent="0.35">
      <c r="A12353">
        <v>1195.69139</v>
      </c>
      <c r="B12353">
        <v>-0.129526</v>
      </c>
      <c r="C12353">
        <v>4.0028550000000003</v>
      </c>
      <c r="F12353">
        <v>1195.69139</v>
      </c>
      <c r="G12353">
        <f t="shared" si="192"/>
        <v>-0.57616014372000002</v>
      </c>
      <c r="H12353">
        <v>4.0028550000000003</v>
      </c>
    </row>
    <row r="12354" spans="1:8" x14ac:dyDescent="0.35">
      <c r="A12354">
        <v>1195.790395</v>
      </c>
      <c r="B12354">
        <v>-0.12967200000000001</v>
      </c>
      <c r="C12354">
        <v>4.0029830000000004</v>
      </c>
      <c r="F12354">
        <v>1195.790395</v>
      </c>
      <c r="G12354">
        <f t="shared" si="192"/>
        <v>-0.57680958384000003</v>
      </c>
      <c r="H12354">
        <v>4.0029830000000004</v>
      </c>
    </row>
    <row r="12355" spans="1:8" x14ac:dyDescent="0.35">
      <c r="A12355">
        <v>1195.8904010000001</v>
      </c>
      <c r="B12355">
        <v>-0.12920999999999999</v>
      </c>
      <c r="C12355">
        <v>4.004937</v>
      </c>
      <c r="F12355">
        <v>1195.8904010000001</v>
      </c>
      <c r="G12355">
        <f t="shared" ref="G12355:G12418" si="193">B12355*4.44822</f>
        <v>-0.57475450620000001</v>
      </c>
      <c r="H12355">
        <v>4.004937</v>
      </c>
    </row>
    <row r="12356" spans="1:8" x14ac:dyDescent="0.35">
      <c r="A12356">
        <v>1195.991407</v>
      </c>
      <c r="B12356">
        <v>-0.129219</v>
      </c>
      <c r="C12356">
        <v>4.0027710000000001</v>
      </c>
      <c r="F12356">
        <v>1195.991407</v>
      </c>
      <c r="G12356">
        <f t="shared" si="193"/>
        <v>-0.57479454017999998</v>
      </c>
      <c r="H12356">
        <v>4.0027710000000001</v>
      </c>
    </row>
    <row r="12357" spans="1:8" x14ac:dyDescent="0.35">
      <c r="A12357">
        <v>1196.0914130000001</v>
      </c>
      <c r="B12357">
        <v>-0.12889800000000001</v>
      </c>
      <c r="C12357">
        <v>4.0026520000000003</v>
      </c>
      <c r="F12357">
        <v>1196.0914130000001</v>
      </c>
      <c r="G12357">
        <f t="shared" si="193"/>
        <v>-0.57336666156000005</v>
      </c>
      <c r="H12357">
        <v>4.0026520000000003</v>
      </c>
    </row>
    <row r="12358" spans="1:8" x14ac:dyDescent="0.35">
      <c r="A12358">
        <v>1196.1904179999999</v>
      </c>
      <c r="B12358">
        <v>-0.129327</v>
      </c>
      <c r="C12358">
        <v>4.0074290000000001</v>
      </c>
      <c r="F12358">
        <v>1196.1904179999999</v>
      </c>
      <c r="G12358">
        <f t="shared" si="193"/>
        <v>-0.57527494794</v>
      </c>
      <c r="H12358">
        <v>4.0074290000000001</v>
      </c>
    </row>
    <row r="12359" spans="1:8" x14ac:dyDescent="0.35">
      <c r="A12359">
        <v>1196.290424</v>
      </c>
      <c r="B12359">
        <v>-0.13142899999999999</v>
      </c>
      <c r="C12359">
        <v>4.0007630000000001</v>
      </c>
      <c r="F12359">
        <v>1196.290424</v>
      </c>
      <c r="G12359">
        <f t="shared" si="193"/>
        <v>-0.58462510637999998</v>
      </c>
      <c r="H12359">
        <v>4.0007630000000001</v>
      </c>
    </row>
    <row r="12360" spans="1:8" x14ac:dyDescent="0.35">
      <c r="A12360">
        <v>1196.391429</v>
      </c>
      <c r="B12360">
        <v>-0.131606</v>
      </c>
      <c r="C12360">
        <v>4.0025820000000003</v>
      </c>
      <c r="F12360">
        <v>1196.391429</v>
      </c>
      <c r="G12360">
        <f t="shared" si="193"/>
        <v>-0.58541244132000003</v>
      </c>
      <c r="H12360">
        <v>4.0025820000000003</v>
      </c>
    </row>
    <row r="12361" spans="1:8" x14ac:dyDescent="0.35">
      <c r="A12361">
        <v>1196.491436</v>
      </c>
      <c r="B12361">
        <v>-0.13172</v>
      </c>
      <c r="C12361">
        <v>4.0027109999999997</v>
      </c>
      <c r="F12361">
        <v>1196.491436</v>
      </c>
      <c r="G12361">
        <f t="shared" si="193"/>
        <v>-0.5859195384</v>
      </c>
      <c r="H12361">
        <v>4.0027109999999997</v>
      </c>
    </row>
    <row r="12362" spans="1:8" x14ac:dyDescent="0.35">
      <c r="A12362">
        <v>1196.591441</v>
      </c>
      <c r="B12362">
        <v>-0.131771</v>
      </c>
      <c r="C12362">
        <v>4.0025570000000004</v>
      </c>
      <c r="F12362">
        <v>1196.591441</v>
      </c>
      <c r="G12362">
        <f t="shared" si="193"/>
        <v>-0.58614639761999998</v>
      </c>
      <c r="H12362">
        <v>4.0025570000000004</v>
      </c>
    </row>
    <row r="12363" spans="1:8" x14ac:dyDescent="0.35">
      <c r="A12363">
        <v>1196.6904469999999</v>
      </c>
      <c r="B12363">
        <v>-0.131522</v>
      </c>
      <c r="C12363">
        <v>4.0027679999999997</v>
      </c>
      <c r="F12363">
        <v>1196.6904469999999</v>
      </c>
      <c r="G12363">
        <f t="shared" si="193"/>
        <v>-0.58503879083999999</v>
      </c>
      <c r="H12363">
        <v>4.0027679999999997</v>
      </c>
    </row>
    <row r="12364" spans="1:8" x14ac:dyDescent="0.35">
      <c r="A12364">
        <v>1196.7914519999999</v>
      </c>
      <c r="B12364">
        <v>-0.13086800000000001</v>
      </c>
      <c r="C12364">
        <v>4.0029060000000003</v>
      </c>
      <c r="F12364">
        <v>1196.7914519999999</v>
      </c>
      <c r="G12364">
        <f t="shared" si="193"/>
        <v>-0.58212965496000002</v>
      </c>
      <c r="H12364">
        <v>4.0029060000000003</v>
      </c>
    </row>
    <row r="12365" spans="1:8" x14ac:dyDescent="0.35">
      <c r="A12365">
        <v>1196.8914580000001</v>
      </c>
      <c r="B12365">
        <v>-0.13086</v>
      </c>
      <c r="C12365">
        <v>4.0025219999999999</v>
      </c>
      <c r="F12365">
        <v>1196.8914580000001</v>
      </c>
      <c r="G12365">
        <f t="shared" si="193"/>
        <v>-0.58209406920000006</v>
      </c>
      <c r="H12365">
        <v>4.0025219999999999</v>
      </c>
    </row>
    <row r="12366" spans="1:8" x14ac:dyDescent="0.35">
      <c r="A12366">
        <v>1196.991464</v>
      </c>
      <c r="B12366">
        <v>-0.13081499999999999</v>
      </c>
      <c r="C12366">
        <v>4.002631</v>
      </c>
      <c r="F12366">
        <v>1196.991464</v>
      </c>
      <c r="G12366">
        <f t="shared" si="193"/>
        <v>-0.58189389929999991</v>
      </c>
      <c r="H12366">
        <v>4.002631</v>
      </c>
    </row>
    <row r="12367" spans="1:8" x14ac:dyDescent="0.35">
      <c r="A12367">
        <v>1197.0904700000001</v>
      </c>
      <c r="B12367">
        <v>-0.130944</v>
      </c>
      <c r="C12367">
        <v>4.0028280000000001</v>
      </c>
      <c r="F12367">
        <v>1197.0904700000001</v>
      </c>
      <c r="G12367">
        <f t="shared" si="193"/>
        <v>-0.58246771968</v>
      </c>
      <c r="H12367">
        <v>4.0028280000000001</v>
      </c>
    </row>
    <row r="12368" spans="1:8" x14ac:dyDescent="0.35">
      <c r="A12368">
        <v>1197.1914750000001</v>
      </c>
      <c r="B12368">
        <v>-0.130967</v>
      </c>
      <c r="C12368">
        <v>4.0027309999999998</v>
      </c>
      <c r="F12368">
        <v>1197.1914750000001</v>
      </c>
      <c r="G12368">
        <f t="shared" si="193"/>
        <v>-0.58257002873999997</v>
      </c>
      <c r="H12368">
        <v>4.0027309999999998</v>
      </c>
    </row>
    <row r="12369" spans="1:8" x14ac:dyDescent="0.35">
      <c r="A12369">
        <v>1197.291481</v>
      </c>
      <c r="B12369">
        <v>-0.13061400000000001</v>
      </c>
      <c r="C12369">
        <v>4.002262</v>
      </c>
      <c r="F12369">
        <v>1197.291481</v>
      </c>
      <c r="G12369">
        <f t="shared" si="193"/>
        <v>-0.5809998070800001</v>
      </c>
      <c r="H12369">
        <v>4.002262</v>
      </c>
    </row>
    <row r="12370" spans="1:8" x14ac:dyDescent="0.35">
      <c r="A12370">
        <v>1197.3904869999999</v>
      </c>
      <c r="B12370">
        <v>-0.13068399999999999</v>
      </c>
      <c r="C12370">
        <v>4.002688</v>
      </c>
      <c r="F12370">
        <v>1197.3904869999999</v>
      </c>
      <c r="G12370">
        <f t="shared" si="193"/>
        <v>-0.58131118248000002</v>
      </c>
      <c r="H12370">
        <v>4.002688</v>
      </c>
    </row>
    <row r="12371" spans="1:8" x14ac:dyDescent="0.35">
      <c r="A12371">
        <v>1197.4904919999999</v>
      </c>
      <c r="B12371">
        <v>-0.130581</v>
      </c>
      <c r="C12371">
        <v>4.0025940000000002</v>
      </c>
      <c r="F12371">
        <v>1197.4904919999999</v>
      </c>
      <c r="G12371">
        <f t="shared" si="193"/>
        <v>-0.58085301582000004</v>
      </c>
      <c r="H12371">
        <v>4.0025940000000002</v>
      </c>
    </row>
    <row r="12372" spans="1:8" x14ac:dyDescent="0.35">
      <c r="A12372">
        <v>1197.590498</v>
      </c>
      <c r="B12372">
        <v>-0.13087399999999999</v>
      </c>
      <c r="C12372">
        <v>4.0026000000000002</v>
      </c>
      <c r="F12372">
        <v>1197.590498</v>
      </c>
      <c r="G12372">
        <f t="shared" si="193"/>
        <v>-0.58215634427999996</v>
      </c>
      <c r="H12372">
        <v>4.0026000000000002</v>
      </c>
    </row>
    <row r="12373" spans="1:8" x14ac:dyDescent="0.35">
      <c r="A12373">
        <v>1197.6905039999999</v>
      </c>
      <c r="B12373">
        <v>-0.13078300000000001</v>
      </c>
      <c r="C12373">
        <v>4.0025449999999996</v>
      </c>
      <c r="F12373">
        <v>1197.6905039999999</v>
      </c>
      <c r="G12373">
        <f t="shared" si="193"/>
        <v>-0.58175155626000008</v>
      </c>
      <c r="H12373">
        <v>4.0025449999999996</v>
      </c>
    </row>
    <row r="12374" spans="1:8" x14ac:dyDescent="0.35">
      <c r="A12374">
        <v>1197.79051</v>
      </c>
      <c r="B12374">
        <v>-0.13051299999999999</v>
      </c>
      <c r="C12374">
        <v>4.0023860000000004</v>
      </c>
      <c r="F12374">
        <v>1197.79051</v>
      </c>
      <c r="G12374">
        <f t="shared" si="193"/>
        <v>-0.58055053685999991</v>
      </c>
      <c r="H12374">
        <v>4.0023860000000004</v>
      </c>
    </row>
    <row r="12375" spans="1:8" x14ac:dyDescent="0.35">
      <c r="A12375">
        <v>1197.891515</v>
      </c>
      <c r="B12375">
        <v>-0.130799</v>
      </c>
      <c r="C12375">
        <v>4.0026219999999997</v>
      </c>
      <c r="F12375">
        <v>1197.891515</v>
      </c>
      <c r="G12375">
        <f t="shared" si="193"/>
        <v>-0.58182272777999999</v>
      </c>
      <c r="H12375">
        <v>4.0026219999999997</v>
      </c>
    </row>
    <row r="12376" spans="1:8" x14ac:dyDescent="0.35">
      <c r="A12376">
        <v>1197.9915209999999</v>
      </c>
      <c r="B12376">
        <v>-0.130635</v>
      </c>
      <c r="C12376">
        <v>4.003495</v>
      </c>
      <c r="F12376">
        <v>1197.9915209999999</v>
      </c>
      <c r="G12376">
        <f t="shared" si="193"/>
        <v>-0.58109321970000005</v>
      </c>
      <c r="H12376">
        <v>4.003495</v>
      </c>
    </row>
    <row r="12377" spans="1:8" x14ac:dyDescent="0.35">
      <c r="A12377">
        <v>1198.0905270000001</v>
      </c>
      <c r="B12377">
        <v>-0.13080900000000001</v>
      </c>
      <c r="C12377">
        <v>4.0023970000000002</v>
      </c>
      <c r="F12377">
        <v>1198.0905270000001</v>
      </c>
      <c r="G12377">
        <f t="shared" si="193"/>
        <v>-0.58186720998000008</v>
      </c>
      <c r="H12377">
        <v>4.0023970000000002</v>
      </c>
    </row>
    <row r="12378" spans="1:8" x14ac:dyDescent="0.35">
      <c r="A12378">
        <v>1198.190533</v>
      </c>
      <c r="B12378">
        <v>-0.13131999999999999</v>
      </c>
      <c r="C12378">
        <v>4.0044019999999998</v>
      </c>
      <c r="F12378">
        <v>1198.190533</v>
      </c>
      <c r="G12378">
        <f t="shared" si="193"/>
        <v>-0.58414025039999995</v>
      </c>
      <c r="H12378">
        <v>4.0044019999999998</v>
      </c>
    </row>
    <row r="12379" spans="1:8" x14ac:dyDescent="0.35">
      <c r="A12379">
        <v>1198.290538</v>
      </c>
      <c r="B12379">
        <v>-0.13127</v>
      </c>
      <c r="C12379">
        <v>4.0016790000000002</v>
      </c>
      <c r="F12379">
        <v>1198.290538</v>
      </c>
      <c r="G12379">
        <f t="shared" si="193"/>
        <v>-0.58391783939999997</v>
      </c>
      <c r="H12379">
        <v>4.0016790000000002</v>
      </c>
    </row>
    <row r="12380" spans="1:8" x14ac:dyDescent="0.35">
      <c r="A12380">
        <v>1198.3915440000001</v>
      </c>
      <c r="B12380">
        <v>-0.131158</v>
      </c>
      <c r="C12380">
        <v>4.0025969999999997</v>
      </c>
      <c r="F12380">
        <v>1198.3915440000001</v>
      </c>
      <c r="G12380">
        <f t="shared" si="193"/>
        <v>-0.58341963876000003</v>
      </c>
      <c r="H12380">
        <v>4.0025969999999997</v>
      </c>
    </row>
    <row r="12381" spans="1:8" x14ac:dyDescent="0.35">
      <c r="A12381">
        <v>1198.49055</v>
      </c>
      <c r="B12381">
        <v>-0.13180500000000001</v>
      </c>
      <c r="C12381">
        <v>4.0026190000000001</v>
      </c>
      <c r="F12381">
        <v>1198.49055</v>
      </c>
      <c r="G12381">
        <f t="shared" si="193"/>
        <v>-0.58629763710000005</v>
      </c>
      <c r="H12381">
        <v>4.0026190000000001</v>
      </c>
    </row>
    <row r="12382" spans="1:8" x14ac:dyDescent="0.35">
      <c r="A12382">
        <v>1198.5915560000001</v>
      </c>
      <c r="B12382">
        <v>-0.13178500000000001</v>
      </c>
      <c r="C12382">
        <v>4.0026840000000004</v>
      </c>
      <c r="F12382">
        <v>1198.5915560000001</v>
      </c>
      <c r="G12382">
        <f t="shared" si="193"/>
        <v>-0.5862086727000001</v>
      </c>
      <c r="H12382">
        <v>4.0026840000000004</v>
      </c>
    </row>
    <row r="12383" spans="1:8" x14ac:dyDescent="0.35">
      <c r="A12383">
        <v>1198.6915610000001</v>
      </c>
      <c r="B12383">
        <v>-0.131911</v>
      </c>
      <c r="C12383">
        <v>4.0027090000000003</v>
      </c>
      <c r="F12383">
        <v>1198.6915610000001</v>
      </c>
      <c r="G12383">
        <f t="shared" si="193"/>
        <v>-0.58676914842000005</v>
      </c>
      <c r="H12383">
        <v>4.0027090000000003</v>
      </c>
    </row>
    <row r="12384" spans="1:8" x14ac:dyDescent="0.35">
      <c r="A12384">
        <v>1198.791567</v>
      </c>
      <c r="B12384">
        <v>-0.13170599999999999</v>
      </c>
      <c r="C12384">
        <v>4.002993</v>
      </c>
      <c r="F12384">
        <v>1198.791567</v>
      </c>
      <c r="G12384">
        <f t="shared" si="193"/>
        <v>-0.58585726331999999</v>
      </c>
      <c r="H12384">
        <v>4.002993</v>
      </c>
    </row>
    <row r="12385" spans="1:8" x14ac:dyDescent="0.35">
      <c r="A12385">
        <v>1198.8905729999999</v>
      </c>
      <c r="B12385">
        <v>-0.132022</v>
      </c>
      <c r="C12385">
        <v>4.0047779999999999</v>
      </c>
      <c r="F12385">
        <v>1198.8905729999999</v>
      </c>
      <c r="G12385">
        <f t="shared" si="193"/>
        <v>-0.58726290083999999</v>
      </c>
      <c r="H12385">
        <v>4.0047779999999999</v>
      </c>
    </row>
    <row r="12386" spans="1:8" x14ac:dyDescent="0.35">
      <c r="A12386">
        <v>1198.9905779999999</v>
      </c>
      <c r="B12386">
        <v>-0.131804</v>
      </c>
      <c r="C12386">
        <v>4.0033209999999997</v>
      </c>
      <c r="F12386">
        <v>1198.9905779999999</v>
      </c>
      <c r="G12386">
        <f t="shared" si="193"/>
        <v>-0.58629318888000004</v>
      </c>
      <c r="H12386">
        <v>4.0033209999999997</v>
      </c>
    </row>
    <row r="12387" spans="1:8" x14ac:dyDescent="0.35">
      <c r="A12387">
        <v>1199.091584</v>
      </c>
      <c r="B12387">
        <v>-0.12987399999999999</v>
      </c>
      <c r="C12387">
        <v>4.0021719999999998</v>
      </c>
      <c r="F12387">
        <v>1199.091584</v>
      </c>
      <c r="G12387">
        <f t="shared" si="193"/>
        <v>-0.57770812427999996</v>
      </c>
      <c r="H12387">
        <v>4.0021719999999998</v>
      </c>
    </row>
    <row r="12388" spans="1:8" x14ac:dyDescent="0.35">
      <c r="A12388">
        <v>1199.1915899999999</v>
      </c>
      <c r="B12388">
        <v>-0.130054</v>
      </c>
      <c r="C12388">
        <v>4.0014890000000003</v>
      </c>
      <c r="F12388">
        <v>1199.1915899999999</v>
      </c>
      <c r="G12388">
        <f t="shared" si="193"/>
        <v>-0.57850880388000003</v>
      </c>
      <c r="H12388">
        <v>4.0014890000000003</v>
      </c>
    </row>
    <row r="12389" spans="1:8" x14ac:dyDescent="0.35">
      <c r="A12389">
        <v>1199.2905960000001</v>
      </c>
      <c r="B12389">
        <v>-0.12992999999999999</v>
      </c>
      <c r="C12389">
        <v>4.0025899999999996</v>
      </c>
      <c r="F12389">
        <v>1199.2905960000001</v>
      </c>
      <c r="G12389">
        <f t="shared" si="193"/>
        <v>-0.57795722459999999</v>
      </c>
      <c r="H12389">
        <v>4.0025899999999996</v>
      </c>
    </row>
    <row r="12390" spans="1:8" x14ac:dyDescent="0.35">
      <c r="A12390">
        <v>1199.3906010000001</v>
      </c>
      <c r="B12390">
        <v>-0.12970499999999999</v>
      </c>
      <c r="C12390">
        <v>4.0026919999999997</v>
      </c>
      <c r="F12390">
        <v>1199.3906010000001</v>
      </c>
      <c r="G12390">
        <f t="shared" si="193"/>
        <v>-0.57695637509999997</v>
      </c>
      <c r="H12390">
        <v>4.0026919999999997</v>
      </c>
    </row>
    <row r="12391" spans="1:8" x14ac:dyDescent="0.35">
      <c r="A12391">
        <v>1199.490607</v>
      </c>
      <c r="B12391">
        <v>-0.129886</v>
      </c>
      <c r="C12391">
        <v>4.0025890000000004</v>
      </c>
      <c r="F12391">
        <v>1199.490607</v>
      </c>
      <c r="G12391">
        <f t="shared" si="193"/>
        <v>-0.57776150292000006</v>
      </c>
      <c r="H12391">
        <v>4.0025890000000004</v>
      </c>
    </row>
    <row r="12392" spans="1:8" x14ac:dyDescent="0.35">
      <c r="A12392">
        <v>1199.590612</v>
      </c>
      <c r="B12392">
        <v>-0.12959899999999999</v>
      </c>
      <c r="C12392">
        <v>4.0025050000000002</v>
      </c>
      <c r="F12392">
        <v>1199.590612</v>
      </c>
      <c r="G12392">
        <f t="shared" si="193"/>
        <v>-0.57648486377999997</v>
      </c>
      <c r="H12392">
        <v>4.0025050000000002</v>
      </c>
    </row>
    <row r="12393" spans="1:8" x14ac:dyDescent="0.35">
      <c r="A12393">
        <v>1199.693618</v>
      </c>
      <c r="B12393">
        <v>-0.12976099999999999</v>
      </c>
      <c r="C12393">
        <v>4.0025370000000002</v>
      </c>
      <c r="F12393">
        <v>1199.693618</v>
      </c>
      <c r="G12393">
        <f t="shared" si="193"/>
        <v>-0.57720547542</v>
      </c>
      <c r="H12393">
        <v>4.0025370000000002</v>
      </c>
    </row>
    <row r="12394" spans="1:8" x14ac:dyDescent="0.35">
      <c r="A12394">
        <v>1199.790624</v>
      </c>
      <c r="B12394">
        <v>-0.13042999999999999</v>
      </c>
      <c r="C12394">
        <v>4.0028129999999997</v>
      </c>
      <c r="F12394">
        <v>1199.790624</v>
      </c>
      <c r="G12394">
        <f t="shared" si="193"/>
        <v>-0.58018133459999999</v>
      </c>
      <c r="H12394">
        <v>4.0028129999999997</v>
      </c>
    </row>
    <row r="12395" spans="1:8" x14ac:dyDescent="0.35">
      <c r="A12395">
        <v>1199.8906300000001</v>
      </c>
      <c r="B12395">
        <v>-0.13009999999999999</v>
      </c>
      <c r="C12395">
        <v>4.0020049999999996</v>
      </c>
      <c r="F12395">
        <v>1199.8906300000001</v>
      </c>
      <c r="G12395">
        <f t="shared" si="193"/>
        <v>-0.57871342199999998</v>
      </c>
      <c r="H12395">
        <v>4.0020049999999996</v>
      </c>
    </row>
    <row r="12396" spans="1:8" x14ac:dyDescent="0.35">
      <c r="A12396">
        <v>1199.9906350000001</v>
      </c>
      <c r="B12396">
        <v>-0.13055600000000001</v>
      </c>
      <c r="C12396">
        <v>4.0019169999999997</v>
      </c>
      <c r="F12396">
        <v>1199.9906350000001</v>
      </c>
      <c r="G12396">
        <f t="shared" si="193"/>
        <v>-0.58074181032000005</v>
      </c>
      <c r="H12396">
        <v>4.0019169999999997</v>
      </c>
    </row>
    <row r="12397" spans="1:8" x14ac:dyDescent="0.35">
      <c r="A12397">
        <v>1200.090641</v>
      </c>
      <c r="B12397">
        <v>-0.13023799999999999</v>
      </c>
      <c r="C12397">
        <v>4.0033570000000003</v>
      </c>
      <c r="F12397">
        <v>1200.090641</v>
      </c>
      <c r="G12397">
        <f t="shared" si="193"/>
        <v>-0.57932727635999992</v>
      </c>
      <c r="H12397">
        <v>4.0033570000000003</v>
      </c>
    </row>
    <row r="12398" spans="1:8" x14ac:dyDescent="0.35">
      <c r="A12398">
        <v>1200.1906469999999</v>
      </c>
      <c r="B12398">
        <v>-0.13031200000000001</v>
      </c>
      <c r="C12398">
        <v>4.0026060000000001</v>
      </c>
      <c r="F12398">
        <v>1200.1906469999999</v>
      </c>
      <c r="G12398">
        <f t="shared" si="193"/>
        <v>-0.5796564446400001</v>
      </c>
      <c r="H12398">
        <v>4.0026060000000001</v>
      </c>
    </row>
    <row r="12399" spans="1:8" x14ac:dyDescent="0.35">
      <c r="A12399">
        <v>1200.290653</v>
      </c>
      <c r="B12399">
        <v>-0.130437</v>
      </c>
      <c r="C12399">
        <v>4.0026260000000002</v>
      </c>
      <c r="F12399">
        <v>1200.290653</v>
      </c>
      <c r="G12399">
        <f t="shared" si="193"/>
        <v>-0.58021247214000005</v>
      </c>
      <c r="H12399">
        <v>4.0026260000000002</v>
      </c>
    </row>
    <row r="12400" spans="1:8" x14ac:dyDescent="0.35">
      <c r="A12400">
        <v>1200.391658</v>
      </c>
      <c r="B12400">
        <v>-0.13023299999999999</v>
      </c>
      <c r="C12400">
        <v>4.002745</v>
      </c>
      <c r="F12400">
        <v>1200.391658</v>
      </c>
      <c r="G12400">
        <f t="shared" si="193"/>
        <v>-0.57930503525999999</v>
      </c>
      <c r="H12400">
        <v>4.002745</v>
      </c>
    </row>
    <row r="12401" spans="1:8" x14ac:dyDescent="0.35">
      <c r="A12401">
        <v>1200.4916639999999</v>
      </c>
      <c r="B12401">
        <v>-0.13037499999999999</v>
      </c>
      <c r="C12401">
        <v>4.002434</v>
      </c>
      <c r="F12401">
        <v>1200.4916639999999</v>
      </c>
      <c r="G12401">
        <f t="shared" si="193"/>
        <v>-0.57993668249999997</v>
      </c>
      <c r="H12401">
        <v>4.002434</v>
      </c>
    </row>
    <row r="12402" spans="1:8" x14ac:dyDescent="0.35">
      <c r="A12402">
        <v>1200.59067</v>
      </c>
      <c r="B12402">
        <v>-0.13075100000000001</v>
      </c>
      <c r="C12402">
        <v>4.0029279999999998</v>
      </c>
      <c r="F12402">
        <v>1200.59067</v>
      </c>
      <c r="G12402">
        <f t="shared" si="193"/>
        <v>-0.58160921322000003</v>
      </c>
      <c r="H12402">
        <v>4.0029279999999998</v>
      </c>
    </row>
    <row r="12403" spans="1:8" x14ac:dyDescent="0.35">
      <c r="A12403">
        <v>1200.6936760000001</v>
      </c>
      <c r="B12403">
        <v>-0.13056000000000001</v>
      </c>
      <c r="C12403">
        <v>4.0026789999999997</v>
      </c>
      <c r="F12403">
        <v>1200.6936760000001</v>
      </c>
      <c r="G12403">
        <f t="shared" si="193"/>
        <v>-0.58075960320000009</v>
      </c>
      <c r="H12403">
        <v>4.0026789999999997</v>
      </c>
    </row>
    <row r="12404" spans="1:8" x14ac:dyDescent="0.35">
      <c r="A12404">
        <v>1200.7916809999999</v>
      </c>
      <c r="B12404">
        <v>-0.13034499999999999</v>
      </c>
      <c r="C12404">
        <v>4.0027160000000004</v>
      </c>
      <c r="F12404">
        <v>1200.7916809999999</v>
      </c>
      <c r="G12404">
        <f t="shared" si="193"/>
        <v>-0.57980323589999994</v>
      </c>
      <c r="H12404">
        <v>4.0027160000000004</v>
      </c>
    </row>
    <row r="12405" spans="1:8" x14ac:dyDescent="0.35">
      <c r="A12405">
        <v>1200.8906870000001</v>
      </c>
      <c r="B12405">
        <v>-0.13059699999999999</v>
      </c>
      <c r="C12405">
        <v>4.0033909999999997</v>
      </c>
      <c r="F12405">
        <v>1200.8906870000001</v>
      </c>
      <c r="G12405">
        <f t="shared" si="193"/>
        <v>-0.58092418733999995</v>
      </c>
      <c r="H12405">
        <v>4.0033909999999997</v>
      </c>
    </row>
    <row r="12406" spans="1:8" x14ac:dyDescent="0.35">
      <c r="A12406">
        <v>1200.990693</v>
      </c>
      <c r="B12406">
        <v>-0.12986600000000001</v>
      </c>
      <c r="C12406">
        <v>4.0033450000000004</v>
      </c>
      <c r="F12406">
        <v>1200.990693</v>
      </c>
      <c r="G12406">
        <f t="shared" si="193"/>
        <v>-0.57767253852</v>
      </c>
      <c r="H12406">
        <v>4.0033450000000004</v>
      </c>
    </row>
    <row r="12407" spans="1:8" x14ac:dyDescent="0.35">
      <c r="A12407">
        <v>1201.090698</v>
      </c>
      <c r="B12407">
        <v>-0.13056200000000001</v>
      </c>
      <c r="C12407">
        <v>4.002796</v>
      </c>
      <c r="F12407">
        <v>1201.090698</v>
      </c>
      <c r="G12407">
        <f t="shared" si="193"/>
        <v>-0.5807684996400001</v>
      </c>
      <c r="H12407">
        <v>4.002796</v>
      </c>
    </row>
    <row r="12408" spans="1:8" x14ac:dyDescent="0.35">
      <c r="A12408">
        <v>1201.192704</v>
      </c>
      <c r="B12408">
        <v>-0.13016</v>
      </c>
      <c r="C12408">
        <v>4.001417</v>
      </c>
      <c r="F12408">
        <v>1201.192704</v>
      </c>
      <c r="G12408">
        <f t="shared" si="193"/>
        <v>-0.57898031520000004</v>
      </c>
      <c r="H12408">
        <v>4.001417</v>
      </c>
    </row>
    <row r="12409" spans="1:8" x14ac:dyDescent="0.35">
      <c r="A12409">
        <v>1201.29171</v>
      </c>
      <c r="B12409">
        <v>-0.12992000000000001</v>
      </c>
      <c r="C12409">
        <v>4.0024350000000002</v>
      </c>
      <c r="F12409">
        <v>1201.29171</v>
      </c>
      <c r="G12409">
        <f t="shared" si="193"/>
        <v>-0.57791274240000001</v>
      </c>
      <c r="H12409">
        <v>4.0024350000000002</v>
      </c>
    </row>
    <row r="12410" spans="1:8" x14ac:dyDescent="0.35">
      <c r="A12410">
        <v>1201.3917160000001</v>
      </c>
      <c r="B12410">
        <v>-0.12998699999999999</v>
      </c>
      <c r="C12410">
        <v>4.0027629999999998</v>
      </c>
      <c r="F12410">
        <v>1201.3917160000001</v>
      </c>
      <c r="G12410">
        <f t="shared" si="193"/>
        <v>-0.57821077314000002</v>
      </c>
      <c r="H12410">
        <v>4.0027629999999998</v>
      </c>
    </row>
    <row r="12411" spans="1:8" x14ac:dyDescent="0.35">
      <c r="A12411">
        <v>1201.4907209999999</v>
      </c>
      <c r="B12411">
        <v>-0.12975600000000001</v>
      </c>
      <c r="C12411">
        <v>4.0027850000000003</v>
      </c>
      <c r="F12411">
        <v>1201.4907209999999</v>
      </c>
      <c r="G12411">
        <f t="shared" si="193"/>
        <v>-0.57718323432000007</v>
      </c>
      <c r="H12411">
        <v>4.0027850000000003</v>
      </c>
    </row>
    <row r="12412" spans="1:8" x14ac:dyDescent="0.35">
      <c r="A12412">
        <v>1201.590727</v>
      </c>
      <c r="B12412">
        <v>-0.12909599999999999</v>
      </c>
      <c r="C12412">
        <v>4.0027429999999997</v>
      </c>
      <c r="F12412">
        <v>1201.590727</v>
      </c>
      <c r="G12412">
        <f t="shared" si="193"/>
        <v>-0.57424740911999994</v>
      </c>
      <c r="H12412">
        <v>4.0027429999999997</v>
      </c>
    </row>
    <row r="12413" spans="1:8" x14ac:dyDescent="0.35">
      <c r="A12413">
        <v>1201.690732</v>
      </c>
      <c r="B12413">
        <v>-0.129298</v>
      </c>
      <c r="C12413">
        <v>4.0028620000000004</v>
      </c>
      <c r="F12413">
        <v>1201.690732</v>
      </c>
      <c r="G12413">
        <f t="shared" si="193"/>
        <v>-0.57514594955999998</v>
      </c>
      <c r="H12413">
        <v>4.0028620000000004</v>
      </c>
    </row>
    <row r="12414" spans="1:8" x14ac:dyDescent="0.35">
      <c r="A12414">
        <v>1201.790739</v>
      </c>
      <c r="B12414">
        <v>-0.12992300000000001</v>
      </c>
      <c r="C12414">
        <v>4.0037989999999999</v>
      </c>
      <c r="F12414">
        <v>1201.790739</v>
      </c>
      <c r="G12414">
        <f t="shared" si="193"/>
        <v>-0.57792608706000004</v>
      </c>
      <c r="H12414">
        <v>4.0037989999999999</v>
      </c>
    </row>
    <row r="12415" spans="1:8" x14ac:dyDescent="0.35">
      <c r="A12415">
        <v>1201.890744</v>
      </c>
      <c r="B12415">
        <v>-0.129689</v>
      </c>
      <c r="C12415">
        <v>4.0027400000000002</v>
      </c>
      <c r="F12415">
        <v>1201.890744</v>
      </c>
      <c r="G12415">
        <f t="shared" si="193"/>
        <v>-0.57688520357999995</v>
      </c>
      <c r="H12415">
        <v>4.0027400000000002</v>
      </c>
    </row>
    <row r="12416" spans="1:8" x14ac:dyDescent="0.35">
      <c r="A12416">
        <v>1201.9907499999999</v>
      </c>
      <c r="B12416">
        <v>-0.12925800000000001</v>
      </c>
      <c r="C12416">
        <v>4.002434</v>
      </c>
      <c r="F12416">
        <v>1201.9907499999999</v>
      </c>
      <c r="G12416">
        <f t="shared" si="193"/>
        <v>-0.57496802076000009</v>
      </c>
      <c r="H12416">
        <v>4.002434</v>
      </c>
    </row>
    <row r="12417" spans="1:8" x14ac:dyDescent="0.35">
      <c r="A12417">
        <v>1202.0907549999999</v>
      </c>
      <c r="B12417">
        <v>-0.13291900000000001</v>
      </c>
      <c r="C12417">
        <v>4.0019390000000001</v>
      </c>
      <c r="F12417">
        <v>1202.0907549999999</v>
      </c>
      <c r="G12417">
        <f t="shared" si="193"/>
        <v>-0.59125295418000001</v>
      </c>
      <c r="H12417">
        <v>4.0019390000000001</v>
      </c>
    </row>
    <row r="12418" spans="1:8" x14ac:dyDescent="0.35">
      <c r="A12418">
        <v>1202.1907610000001</v>
      </c>
      <c r="B12418">
        <v>-0.132684</v>
      </c>
      <c r="C12418">
        <v>4.0024059999999997</v>
      </c>
      <c r="F12418">
        <v>1202.1907610000001</v>
      </c>
      <c r="G12418">
        <f t="shared" si="193"/>
        <v>-0.59020762248000003</v>
      </c>
      <c r="H12418">
        <v>4.0024059999999997</v>
      </c>
    </row>
    <row r="12419" spans="1:8" x14ac:dyDescent="0.35">
      <c r="A12419">
        <v>1202.290767</v>
      </c>
      <c r="B12419">
        <v>-0.132798</v>
      </c>
      <c r="C12419">
        <v>4.0029729999999999</v>
      </c>
      <c r="F12419">
        <v>1202.290767</v>
      </c>
      <c r="G12419">
        <f t="shared" ref="G12419:G12482" si="194">B12419*4.44822</f>
        <v>-0.59071471955999999</v>
      </c>
      <c r="H12419">
        <v>4.0029729999999999</v>
      </c>
    </row>
    <row r="12420" spans="1:8" x14ac:dyDescent="0.35">
      <c r="A12420">
        <v>1202.3907730000001</v>
      </c>
      <c r="B12420">
        <v>-0.13238800000000001</v>
      </c>
      <c r="C12420">
        <v>4.0027600000000003</v>
      </c>
      <c r="F12420">
        <v>1202.3907730000001</v>
      </c>
      <c r="G12420">
        <f t="shared" si="194"/>
        <v>-0.58889094936000008</v>
      </c>
      <c r="H12420">
        <v>4.0027600000000003</v>
      </c>
    </row>
    <row r="12421" spans="1:8" x14ac:dyDescent="0.35">
      <c r="A12421">
        <v>1202.4917780000001</v>
      </c>
      <c r="B12421">
        <v>-0.13184599999999999</v>
      </c>
      <c r="C12421">
        <v>4.0025459999999997</v>
      </c>
      <c r="F12421">
        <v>1202.4917780000001</v>
      </c>
      <c r="G12421">
        <f t="shared" si="194"/>
        <v>-0.58648001411999995</v>
      </c>
      <c r="H12421">
        <v>4.0025459999999997</v>
      </c>
    </row>
    <row r="12422" spans="1:8" x14ac:dyDescent="0.35">
      <c r="A12422">
        <v>1202.590784</v>
      </c>
      <c r="B12422">
        <v>-0.13205800000000001</v>
      </c>
      <c r="C12422">
        <v>4.0027509999999999</v>
      </c>
      <c r="F12422">
        <v>1202.590784</v>
      </c>
      <c r="G12422">
        <f t="shared" si="194"/>
        <v>-0.58742303676000007</v>
      </c>
      <c r="H12422">
        <v>4.0027509999999999</v>
      </c>
    </row>
    <row r="12423" spans="1:8" x14ac:dyDescent="0.35">
      <c r="A12423">
        <v>1202.6917900000001</v>
      </c>
      <c r="B12423">
        <v>-0.131436</v>
      </c>
      <c r="C12423">
        <v>4.0025320000000004</v>
      </c>
      <c r="F12423">
        <v>1202.6917900000001</v>
      </c>
      <c r="G12423">
        <f t="shared" si="194"/>
        <v>-0.58465624392000004</v>
      </c>
      <c r="H12423">
        <v>4.0025320000000004</v>
      </c>
    </row>
    <row r="12424" spans="1:8" x14ac:dyDescent="0.35">
      <c r="A12424">
        <v>1202.790796</v>
      </c>
      <c r="B12424">
        <v>-0.131415</v>
      </c>
      <c r="C12424">
        <v>4.0042030000000004</v>
      </c>
      <c r="F12424">
        <v>1202.790796</v>
      </c>
      <c r="G12424">
        <f t="shared" si="194"/>
        <v>-0.58456283129999997</v>
      </c>
      <c r="H12424">
        <v>4.0042030000000004</v>
      </c>
    </row>
    <row r="12425" spans="1:8" x14ac:dyDescent="0.35">
      <c r="A12425">
        <v>1202.891801</v>
      </c>
      <c r="B12425">
        <v>-0.13181699999999999</v>
      </c>
      <c r="C12425">
        <v>4.0019070000000001</v>
      </c>
      <c r="F12425">
        <v>1202.891801</v>
      </c>
      <c r="G12425">
        <f t="shared" si="194"/>
        <v>-0.58635101573999993</v>
      </c>
      <c r="H12425">
        <v>4.0019070000000001</v>
      </c>
    </row>
    <row r="12426" spans="1:8" x14ac:dyDescent="0.35">
      <c r="A12426">
        <v>1202.9918070000001</v>
      </c>
      <c r="B12426">
        <v>-0.13131999999999999</v>
      </c>
      <c r="C12426">
        <v>4.0017230000000001</v>
      </c>
      <c r="F12426">
        <v>1202.9918070000001</v>
      </c>
      <c r="G12426">
        <f t="shared" si="194"/>
        <v>-0.58414025039999995</v>
      </c>
      <c r="H12426">
        <v>4.0017230000000001</v>
      </c>
    </row>
    <row r="12427" spans="1:8" x14ac:dyDescent="0.35">
      <c r="A12427">
        <v>1203.091813</v>
      </c>
      <c r="B12427">
        <v>-0.13142699999999999</v>
      </c>
      <c r="C12427">
        <v>4.0032509999999997</v>
      </c>
      <c r="F12427">
        <v>1203.091813</v>
      </c>
      <c r="G12427">
        <f t="shared" si="194"/>
        <v>-0.58461620993999996</v>
      </c>
      <c r="H12427">
        <v>4.0032509999999997</v>
      </c>
    </row>
    <row r="12428" spans="1:8" x14ac:dyDescent="0.35">
      <c r="A12428">
        <v>1203.1918189999999</v>
      </c>
      <c r="B12428">
        <v>-0.13152700000000001</v>
      </c>
      <c r="C12428">
        <v>4.0025250000000003</v>
      </c>
      <c r="F12428">
        <v>1203.1918189999999</v>
      </c>
      <c r="G12428">
        <f t="shared" si="194"/>
        <v>-0.58506103194000003</v>
      </c>
      <c r="H12428">
        <v>4.0025250000000003</v>
      </c>
    </row>
    <row r="12429" spans="1:8" x14ac:dyDescent="0.35">
      <c r="A12429">
        <v>1203.2918239999999</v>
      </c>
      <c r="B12429">
        <v>-0.13175400000000001</v>
      </c>
      <c r="C12429">
        <v>4.0024290000000002</v>
      </c>
      <c r="F12429">
        <v>1203.2918239999999</v>
      </c>
      <c r="G12429">
        <f t="shared" si="194"/>
        <v>-0.58607077788000006</v>
      </c>
      <c r="H12429">
        <v>4.0024290000000002</v>
      </c>
    </row>
    <row r="12430" spans="1:8" x14ac:dyDescent="0.35">
      <c r="A12430">
        <v>1203.3908300000001</v>
      </c>
      <c r="B12430">
        <v>-0.13053500000000001</v>
      </c>
      <c r="C12430">
        <v>4.0025719999999998</v>
      </c>
      <c r="F12430">
        <v>1203.3908300000001</v>
      </c>
      <c r="G12430">
        <f t="shared" si="194"/>
        <v>-0.5806483977000001</v>
      </c>
      <c r="H12430">
        <v>4.0025719999999998</v>
      </c>
    </row>
    <row r="12431" spans="1:8" x14ac:dyDescent="0.35">
      <c r="A12431">
        <v>1203.4908359999999</v>
      </c>
      <c r="B12431">
        <v>-0.13159699999999999</v>
      </c>
      <c r="C12431">
        <v>4.0026710000000003</v>
      </c>
      <c r="F12431">
        <v>1203.4908359999999</v>
      </c>
      <c r="G12431">
        <f t="shared" si="194"/>
        <v>-0.58537240733999996</v>
      </c>
      <c r="H12431">
        <v>4.0026710000000003</v>
      </c>
    </row>
    <row r="12432" spans="1:8" x14ac:dyDescent="0.35">
      <c r="A12432">
        <v>1203.590841</v>
      </c>
      <c r="B12432">
        <v>-0.13175999999999999</v>
      </c>
      <c r="C12432">
        <v>4.002275</v>
      </c>
      <c r="F12432">
        <v>1203.590841</v>
      </c>
      <c r="G12432">
        <f t="shared" si="194"/>
        <v>-0.5860974672</v>
      </c>
      <c r="H12432">
        <v>4.002275</v>
      </c>
    </row>
    <row r="12433" spans="1:8" x14ac:dyDescent="0.35">
      <c r="A12433">
        <v>1203.6908470000001</v>
      </c>
      <c r="B12433">
        <v>-0.13176299999999999</v>
      </c>
      <c r="C12433">
        <v>4.0026330000000003</v>
      </c>
      <c r="F12433">
        <v>1203.6908470000001</v>
      </c>
      <c r="G12433">
        <f t="shared" si="194"/>
        <v>-0.58611081185999991</v>
      </c>
      <c r="H12433">
        <v>4.0026330000000003</v>
      </c>
    </row>
    <row r="12434" spans="1:8" x14ac:dyDescent="0.35">
      <c r="A12434">
        <v>1203.790853</v>
      </c>
      <c r="B12434">
        <v>-0.13192599999999999</v>
      </c>
      <c r="C12434">
        <v>4.0176210000000001</v>
      </c>
      <c r="F12434">
        <v>1203.790853</v>
      </c>
      <c r="G12434">
        <f t="shared" si="194"/>
        <v>-0.58683587171999996</v>
      </c>
      <c r="H12434">
        <v>4.0176210000000001</v>
      </c>
    </row>
    <row r="12435" spans="1:8" x14ac:dyDescent="0.35">
      <c r="A12435">
        <v>1203.8898589999999</v>
      </c>
      <c r="B12435">
        <v>-0.13291800000000001</v>
      </c>
      <c r="C12435">
        <v>4.0037019999999997</v>
      </c>
      <c r="F12435">
        <v>1203.8898589999999</v>
      </c>
      <c r="G12435">
        <f t="shared" si="194"/>
        <v>-0.59124850596</v>
      </c>
      <c r="H12435">
        <v>4.0037019999999997</v>
      </c>
    </row>
    <row r="12436" spans="1:8" x14ac:dyDescent="0.35">
      <c r="A12436">
        <v>1203.9908640000001</v>
      </c>
      <c r="B12436">
        <v>-0.132766</v>
      </c>
      <c r="C12436">
        <v>4.0022019999999996</v>
      </c>
      <c r="F12436">
        <v>1203.9908640000001</v>
      </c>
      <c r="G12436">
        <f t="shared" si="194"/>
        <v>-0.59057237651999994</v>
      </c>
      <c r="H12436">
        <v>4.0022019999999996</v>
      </c>
    </row>
    <row r="12437" spans="1:8" x14ac:dyDescent="0.35">
      <c r="A12437">
        <v>1204.09087</v>
      </c>
      <c r="B12437">
        <v>-0.132824</v>
      </c>
      <c r="C12437">
        <v>4.0025550000000001</v>
      </c>
      <c r="F12437">
        <v>1204.09087</v>
      </c>
      <c r="G12437">
        <f t="shared" si="194"/>
        <v>-0.59083037327999999</v>
      </c>
      <c r="H12437">
        <v>4.0025550000000001</v>
      </c>
    </row>
    <row r="12438" spans="1:8" x14ac:dyDescent="0.35">
      <c r="A12438">
        <v>1204.1898759999999</v>
      </c>
      <c r="B12438">
        <v>-0.13292000000000001</v>
      </c>
      <c r="C12438">
        <v>4.0027200000000001</v>
      </c>
      <c r="F12438">
        <v>1204.1898759999999</v>
      </c>
      <c r="G12438">
        <f t="shared" si="194"/>
        <v>-0.59125740240000002</v>
      </c>
      <c r="H12438">
        <v>4.0027200000000001</v>
      </c>
    </row>
    <row r="12439" spans="1:8" x14ac:dyDescent="0.35">
      <c r="A12439">
        <v>1204.290882</v>
      </c>
      <c r="B12439">
        <v>-0.13294500000000001</v>
      </c>
      <c r="C12439">
        <v>4.0027400000000002</v>
      </c>
      <c r="F12439">
        <v>1204.290882</v>
      </c>
      <c r="G12439">
        <f t="shared" si="194"/>
        <v>-0.59136860790000001</v>
      </c>
      <c r="H12439">
        <v>4.0027400000000002</v>
      </c>
    </row>
    <row r="12440" spans="1:8" x14ac:dyDescent="0.35">
      <c r="A12440">
        <v>1204.390887</v>
      </c>
      <c r="B12440">
        <v>-0.13288800000000001</v>
      </c>
      <c r="C12440">
        <v>4.0024100000000002</v>
      </c>
      <c r="F12440">
        <v>1204.390887</v>
      </c>
      <c r="G12440">
        <f t="shared" si="194"/>
        <v>-0.59111505936000008</v>
      </c>
      <c r="H12440">
        <v>4.0024100000000002</v>
      </c>
    </row>
    <row r="12441" spans="1:8" x14ac:dyDescent="0.35">
      <c r="A12441">
        <v>1204.4908929999999</v>
      </c>
      <c r="B12441">
        <v>-0.13256899999999999</v>
      </c>
      <c r="C12441">
        <v>4.0025829999999996</v>
      </c>
      <c r="F12441">
        <v>1204.4908929999999</v>
      </c>
      <c r="G12441">
        <f t="shared" si="194"/>
        <v>-0.58969607717999994</v>
      </c>
      <c r="H12441">
        <v>4.0025829999999996</v>
      </c>
    </row>
    <row r="12442" spans="1:8" x14ac:dyDescent="0.35">
      <c r="A12442">
        <v>1204.5898990000001</v>
      </c>
      <c r="B12442">
        <v>-0.13027</v>
      </c>
      <c r="C12442">
        <v>4.003546</v>
      </c>
      <c r="F12442">
        <v>1204.5898990000001</v>
      </c>
      <c r="G12442">
        <f t="shared" si="194"/>
        <v>-0.57946961939999997</v>
      </c>
      <c r="H12442">
        <v>4.003546</v>
      </c>
    </row>
    <row r="12443" spans="1:8" x14ac:dyDescent="0.35">
      <c r="A12443">
        <v>1204.690904</v>
      </c>
      <c r="B12443">
        <v>-0.13069800000000001</v>
      </c>
      <c r="C12443">
        <v>4.0046989999999996</v>
      </c>
      <c r="F12443">
        <v>1204.690904</v>
      </c>
      <c r="G12443">
        <f t="shared" si="194"/>
        <v>-0.58137345756000003</v>
      </c>
      <c r="H12443">
        <v>4.0046989999999996</v>
      </c>
    </row>
    <row r="12444" spans="1:8" x14ac:dyDescent="0.35">
      <c r="A12444">
        <v>1204.7919099999999</v>
      </c>
      <c r="B12444">
        <v>-0.13048499999999999</v>
      </c>
      <c r="C12444">
        <v>4.0018560000000001</v>
      </c>
      <c r="F12444">
        <v>1204.7919099999999</v>
      </c>
      <c r="G12444">
        <f t="shared" si="194"/>
        <v>-0.58042598670000001</v>
      </c>
      <c r="H12444">
        <v>4.0018560000000001</v>
      </c>
    </row>
    <row r="12445" spans="1:8" x14ac:dyDescent="0.35">
      <c r="A12445">
        <v>1204.8899160000001</v>
      </c>
      <c r="B12445">
        <v>-0.13048699999999999</v>
      </c>
      <c r="C12445">
        <v>4.001976</v>
      </c>
      <c r="F12445">
        <v>1204.8899160000001</v>
      </c>
      <c r="G12445">
        <f t="shared" si="194"/>
        <v>-0.58043488314000002</v>
      </c>
      <c r="H12445">
        <v>4.001976</v>
      </c>
    </row>
    <row r="12446" spans="1:8" x14ac:dyDescent="0.35">
      <c r="A12446">
        <v>1204.989922</v>
      </c>
      <c r="B12446">
        <v>-0.13035099999999999</v>
      </c>
      <c r="C12446">
        <v>3.999663</v>
      </c>
      <c r="F12446">
        <v>1204.989922</v>
      </c>
      <c r="G12446">
        <f t="shared" si="194"/>
        <v>-0.57982992521999999</v>
      </c>
      <c r="H12446">
        <v>3.999663</v>
      </c>
    </row>
    <row r="12447" spans="1:8" x14ac:dyDescent="0.35">
      <c r="A12447">
        <v>1205.089927</v>
      </c>
      <c r="B12447">
        <v>-0.13090199999999999</v>
      </c>
      <c r="C12447">
        <v>4.0025890000000004</v>
      </c>
      <c r="F12447">
        <v>1205.089927</v>
      </c>
      <c r="G12447">
        <f t="shared" si="194"/>
        <v>-0.58228089443999997</v>
      </c>
      <c r="H12447">
        <v>4.0025890000000004</v>
      </c>
    </row>
    <row r="12448" spans="1:8" x14ac:dyDescent="0.35">
      <c r="A12448">
        <v>1205.1899330000001</v>
      </c>
      <c r="B12448">
        <v>-0.13063</v>
      </c>
      <c r="C12448">
        <v>4.0027600000000003</v>
      </c>
      <c r="F12448">
        <v>1205.1899330000001</v>
      </c>
      <c r="G12448">
        <f t="shared" si="194"/>
        <v>-0.58107097860000001</v>
      </c>
      <c r="H12448">
        <v>4.0027600000000003</v>
      </c>
    </row>
    <row r="12449" spans="1:8" x14ac:dyDescent="0.35">
      <c r="A12449">
        <v>1205.2909380000001</v>
      </c>
      <c r="B12449">
        <v>-0.13131499999999999</v>
      </c>
      <c r="C12449">
        <v>4.0023569999999999</v>
      </c>
      <c r="F12449">
        <v>1205.2909380000001</v>
      </c>
      <c r="G12449">
        <f t="shared" si="194"/>
        <v>-0.58411800929999991</v>
      </c>
      <c r="H12449">
        <v>4.0023569999999999</v>
      </c>
    </row>
    <row r="12450" spans="1:8" x14ac:dyDescent="0.35">
      <c r="A12450">
        <v>1205.389944</v>
      </c>
      <c r="B12450">
        <v>-0.13136800000000001</v>
      </c>
      <c r="C12450">
        <v>4.002745</v>
      </c>
      <c r="F12450">
        <v>1205.389944</v>
      </c>
      <c r="G12450">
        <f t="shared" si="194"/>
        <v>-0.58435376496000002</v>
      </c>
      <c r="H12450">
        <v>4.002745</v>
      </c>
    </row>
    <row r="12451" spans="1:8" x14ac:dyDescent="0.35">
      <c r="A12451">
        <v>1205.4899499999999</v>
      </c>
      <c r="B12451">
        <v>-0.13122200000000001</v>
      </c>
      <c r="C12451">
        <v>4.0026919999999997</v>
      </c>
      <c r="F12451">
        <v>1205.4899499999999</v>
      </c>
      <c r="G12451">
        <f t="shared" si="194"/>
        <v>-0.58370432484000001</v>
      </c>
      <c r="H12451">
        <v>4.0026919999999997</v>
      </c>
    </row>
    <row r="12452" spans="1:8" x14ac:dyDescent="0.35">
      <c r="A12452">
        <v>1205.590956</v>
      </c>
      <c r="B12452">
        <v>-0.131299</v>
      </c>
      <c r="C12452">
        <v>4.002548</v>
      </c>
      <c r="F12452">
        <v>1205.590956</v>
      </c>
      <c r="G12452">
        <f t="shared" si="194"/>
        <v>-0.58404683777999999</v>
      </c>
      <c r="H12452">
        <v>4.002548</v>
      </c>
    </row>
    <row r="12453" spans="1:8" x14ac:dyDescent="0.35">
      <c r="A12453">
        <v>1205.689961</v>
      </c>
      <c r="B12453">
        <v>-0.13114200000000001</v>
      </c>
      <c r="C12453">
        <v>4.0031299999999996</v>
      </c>
      <c r="F12453">
        <v>1205.689961</v>
      </c>
      <c r="G12453">
        <f t="shared" si="194"/>
        <v>-0.58334846724</v>
      </c>
      <c r="H12453">
        <v>4.0031299999999996</v>
      </c>
    </row>
    <row r="12454" spans="1:8" x14ac:dyDescent="0.35">
      <c r="A12454">
        <v>1205.7919670000001</v>
      </c>
      <c r="B12454">
        <v>-0.13134699999999999</v>
      </c>
      <c r="C12454">
        <v>4.0026529999999996</v>
      </c>
      <c r="F12454">
        <v>1205.7919670000001</v>
      </c>
      <c r="G12454">
        <f t="shared" si="194"/>
        <v>-0.58426035233999996</v>
      </c>
      <c r="H12454">
        <v>4.0026529999999996</v>
      </c>
    </row>
    <row r="12455" spans="1:8" x14ac:dyDescent="0.35">
      <c r="A12455">
        <v>1205.8899730000001</v>
      </c>
      <c r="B12455">
        <v>-0.130992</v>
      </c>
      <c r="C12455">
        <v>4.001214</v>
      </c>
      <c r="F12455">
        <v>1205.8899730000001</v>
      </c>
      <c r="G12455">
        <f t="shared" si="194"/>
        <v>-0.58268123423999996</v>
      </c>
      <c r="H12455">
        <v>4.001214</v>
      </c>
    </row>
    <row r="12456" spans="1:8" x14ac:dyDescent="0.35">
      <c r="A12456">
        <v>1205.9909789999999</v>
      </c>
      <c r="B12456">
        <v>-0.13123499999999999</v>
      </c>
      <c r="C12456">
        <v>4.0028389999999998</v>
      </c>
      <c r="F12456">
        <v>1205.9909789999999</v>
      </c>
      <c r="G12456">
        <f t="shared" si="194"/>
        <v>-0.58376215170000001</v>
      </c>
      <c r="H12456">
        <v>4.0028389999999998</v>
      </c>
    </row>
    <row r="12457" spans="1:8" x14ac:dyDescent="0.35">
      <c r="A12457">
        <v>1206.0909839999999</v>
      </c>
      <c r="B12457">
        <v>-0.131188</v>
      </c>
      <c r="C12457">
        <v>4.002631</v>
      </c>
      <c r="F12457">
        <v>1206.0909839999999</v>
      </c>
      <c r="G12457">
        <f t="shared" si="194"/>
        <v>-0.58355308536000006</v>
      </c>
      <c r="H12457">
        <v>4.002631</v>
      </c>
    </row>
    <row r="12458" spans="1:8" x14ac:dyDescent="0.35">
      <c r="A12458">
        <v>1206.1909900000001</v>
      </c>
      <c r="B12458">
        <v>-0.13115399999999999</v>
      </c>
      <c r="C12458">
        <v>4.0027379999999999</v>
      </c>
      <c r="F12458">
        <v>1206.1909900000001</v>
      </c>
      <c r="G12458">
        <f t="shared" si="194"/>
        <v>-0.58340184587999999</v>
      </c>
      <c r="H12458">
        <v>4.0027379999999999</v>
      </c>
    </row>
    <row r="12459" spans="1:8" x14ac:dyDescent="0.35">
      <c r="A12459">
        <v>1206.290996</v>
      </c>
      <c r="B12459">
        <v>-0.13138900000000001</v>
      </c>
      <c r="C12459">
        <v>4.0026970000000004</v>
      </c>
      <c r="F12459">
        <v>1206.290996</v>
      </c>
      <c r="G12459">
        <f t="shared" si="194"/>
        <v>-0.58444717758000009</v>
      </c>
      <c r="H12459">
        <v>4.0026970000000004</v>
      </c>
    </row>
    <row r="12460" spans="1:8" x14ac:dyDescent="0.35">
      <c r="A12460">
        <v>1206.390001</v>
      </c>
      <c r="B12460">
        <v>-0.131129</v>
      </c>
      <c r="C12460">
        <v>4.0022719999999996</v>
      </c>
      <c r="F12460">
        <v>1206.390001</v>
      </c>
      <c r="G12460">
        <f t="shared" si="194"/>
        <v>-0.58329064038</v>
      </c>
      <c r="H12460">
        <v>4.0022719999999996</v>
      </c>
    </row>
    <row r="12461" spans="1:8" x14ac:dyDescent="0.35">
      <c r="A12461">
        <v>1206.4910070000001</v>
      </c>
      <c r="B12461">
        <v>-0.13098599999999999</v>
      </c>
      <c r="C12461">
        <v>4.0025810000000002</v>
      </c>
      <c r="F12461">
        <v>1206.4910070000001</v>
      </c>
      <c r="G12461">
        <f t="shared" si="194"/>
        <v>-0.58265454492000002</v>
      </c>
      <c r="H12461">
        <v>4.0025810000000002</v>
      </c>
    </row>
    <row r="12462" spans="1:8" x14ac:dyDescent="0.35">
      <c r="A12462">
        <v>1206.591013</v>
      </c>
      <c r="B12462">
        <v>-0.131025</v>
      </c>
      <c r="C12462">
        <v>4.0016930000000004</v>
      </c>
      <c r="F12462">
        <v>1206.591013</v>
      </c>
      <c r="G12462">
        <f t="shared" si="194"/>
        <v>-0.58282802550000001</v>
      </c>
      <c r="H12462">
        <v>4.0016930000000004</v>
      </c>
    </row>
    <row r="12463" spans="1:8" x14ac:dyDescent="0.35">
      <c r="A12463">
        <v>1206.693019</v>
      </c>
      <c r="B12463">
        <v>-0.130883</v>
      </c>
      <c r="C12463">
        <v>4.0023419999999996</v>
      </c>
      <c r="F12463">
        <v>1206.693019</v>
      </c>
      <c r="G12463">
        <f t="shared" si="194"/>
        <v>-0.58219637826000004</v>
      </c>
      <c r="H12463">
        <v>4.0023419999999996</v>
      </c>
    </row>
    <row r="12464" spans="1:8" x14ac:dyDescent="0.35">
      <c r="A12464">
        <v>1206.7900239999999</v>
      </c>
      <c r="B12464">
        <v>-0.130048</v>
      </c>
      <c r="C12464">
        <v>4.0031819999999998</v>
      </c>
      <c r="F12464">
        <v>1206.7900239999999</v>
      </c>
      <c r="G12464">
        <f t="shared" si="194"/>
        <v>-0.57848211455999998</v>
      </c>
      <c r="H12464">
        <v>4.0031819999999998</v>
      </c>
    </row>
    <row r="12465" spans="1:8" x14ac:dyDescent="0.35">
      <c r="A12465">
        <v>1206.89103</v>
      </c>
      <c r="B12465">
        <v>-0.130414</v>
      </c>
      <c r="C12465">
        <v>3.9992160000000001</v>
      </c>
      <c r="F12465">
        <v>1206.89103</v>
      </c>
      <c r="G12465">
        <f t="shared" si="194"/>
        <v>-0.58011016307999996</v>
      </c>
      <c r="H12465">
        <v>3.9992160000000001</v>
      </c>
    </row>
    <row r="12466" spans="1:8" x14ac:dyDescent="0.35">
      <c r="A12466">
        <v>1206.9900359999999</v>
      </c>
      <c r="B12466">
        <v>-0.13026499999999999</v>
      </c>
      <c r="C12466">
        <v>4.002656</v>
      </c>
      <c r="F12466">
        <v>1206.9900359999999</v>
      </c>
      <c r="G12466">
        <f t="shared" si="194"/>
        <v>-0.57944737829999993</v>
      </c>
      <c r="H12466">
        <v>4.002656</v>
      </c>
    </row>
    <row r="12467" spans="1:8" x14ac:dyDescent="0.35">
      <c r="A12467">
        <v>1207.090042</v>
      </c>
      <c r="B12467">
        <v>-0.130464</v>
      </c>
      <c r="C12467">
        <v>4.0025919999999999</v>
      </c>
      <c r="F12467">
        <v>1207.090042</v>
      </c>
      <c r="G12467">
        <f t="shared" si="194"/>
        <v>-0.58033257407999994</v>
      </c>
      <c r="H12467">
        <v>4.0025919999999999</v>
      </c>
    </row>
    <row r="12468" spans="1:8" x14ac:dyDescent="0.35">
      <c r="A12468">
        <v>1207.190047</v>
      </c>
      <c r="B12468">
        <v>-0.13031100000000001</v>
      </c>
      <c r="C12468">
        <v>4.0027169999999996</v>
      </c>
      <c r="F12468">
        <v>1207.190047</v>
      </c>
      <c r="G12468">
        <f t="shared" si="194"/>
        <v>-0.57965199642000009</v>
      </c>
      <c r="H12468">
        <v>4.0027169999999996</v>
      </c>
    </row>
    <row r="12469" spans="1:8" x14ac:dyDescent="0.35">
      <c r="A12469">
        <v>1207.2900529999999</v>
      </c>
      <c r="B12469">
        <v>-0.13036600000000001</v>
      </c>
      <c r="C12469">
        <v>4.0024480000000002</v>
      </c>
      <c r="F12469">
        <v>1207.2900529999999</v>
      </c>
      <c r="G12469">
        <f t="shared" si="194"/>
        <v>-0.57989664852</v>
      </c>
      <c r="H12469">
        <v>4.0024480000000002</v>
      </c>
    </row>
    <row r="12470" spans="1:8" x14ac:dyDescent="0.35">
      <c r="A12470">
        <v>1207.3900590000001</v>
      </c>
      <c r="B12470">
        <v>-0.130853</v>
      </c>
      <c r="C12470">
        <v>4.0030409999999996</v>
      </c>
      <c r="F12470">
        <v>1207.3900590000001</v>
      </c>
      <c r="G12470">
        <f t="shared" si="194"/>
        <v>-0.58206293166</v>
      </c>
      <c r="H12470">
        <v>4.0030409999999996</v>
      </c>
    </row>
    <row r="12471" spans="1:8" x14ac:dyDescent="0.35">
      <c r="A12471">
        <v>1207.490065</v>
      </c>
      <c r="B12471">
        <v>-0.132271</v>
      </c>
      <c r="C12471">
        <v>4.0030669999999997</v>
      </c>
      <c r="F12471">
        <v>1207.490065</v>
      </c>
      <c r="G12471">
        <f t="shared" si="194"/>
        <v>-0.58837050761999998</v>
      </c>
      <c r="H12471">
        <v>4.0030669999999997</v>
      </c>
    </row>
    <row r="12472" spans="1:8" x14ac:dyDescent="0.35">
      <c r="A12472">
        <v>1207.5910699999999</v>
      </c>
      <c r="B12472">
        <v>-0.13222800000000001</v>
      </c>
      <c r="C12472">
        <v>4.0050379999999999</v>
      </c>
      <c r="F12472">
        <v>1207.5910699999999</v>
      </c>
      <c r="G12472">
        <f t="shared" si="194"/>
        <v>-0.58817923416000006</v>
      </c>
      <c r="H12472">
        <v>4.0050379999999999</v>
      </c>
    </row>
    <row r="12473" spans="1:8" x14ac:dyDescent="0.35">
      <c r="A12473">
        <v>1207.6900760000001</v>
      </c>
      <c r="B12473">
        <v>-0.132525</v>
      </c>
      <c r="C12473">
        <v>4.0016749999999996</v>
      </c>
      <c r="F12473">
        <v>1207.6900760000001</v>
      </c>
      <c r="G12473">
        <f t="shared" si="194"/>
        <v>-0.58950035550000002</v>
      </c>
      <c r="H12473">
        <v>4.0016749999999996</v>
      </c>
    </row>
    <row r="12474" spans="1:8" x14ac:dyDescent="0.35">
      <c r="A12474">
        <v>1207.790082</v>
      </c>
      <c r="B12474">
        <v>-0.13233400000000001</v>
      </c>
      <c r="C12474">
        <v>4.0020129999999998</v>
      </c>
      <c r="F12474">
        <v>1207.790082</v>
      </c>
      <c r="G12474">
        <f t="shared" si="194"/>
        <v>-0.58865074548000007</v>
      </c>
      <c r="H12474">
        <v>4.0020129999999998</v>
      </c>
    </row>
    <row r="12475" spans="1:8" x14ac:dyDescent="0.35">
      <c r="A12475">
        <v>1207.890087</v>
      </c>
      <c r="B12475">
        <v>-0.13214799999999999</v>
      </c>
      <c r="C12475">
        <v>4.0024920000000002</v>
      </c>
      <c r="F12475">
        <v>1207.890087</v>
      </c>
      <c r="G12475">
        <f t="shared" si="194"/>
        <v>-0.58782337655999994</v>
      </c>
      <c r="H12475">
        <v>4.0024920000000002</v>
      </c>
    </row>
    <row r="12476" spans="1:8" x14ac:dyDescent="0.35">
      <c r="A12476">
        <v>1207.9900929999999</v>
      </c>
      <c r="B12476">
        <v>-0.13180800000000001</v>
      </c>
      <c r="C12476">
        <v>4.0026910000000004</v>
      </c>
      <c r="F12476">
        <v>1207.9900929999999</v>
      </c>
      <c r="G12476">
        <f t="shared" si="194"/>
        <v>-0.58631098176000007</v>
      </c>
      <c r="H12476">
        <v>4.0026910000000004</v>
      </c>
    </row>
    <row r="12477" spans="1:8" x14ac:dyDescent="0.35">
      <c r="A12477">
        <v>1208.090099</v>
      </c>
      <c r="B12477">
        <v>-0.13167300000000001</v>
      </c>
      <c r="C12477">
        <v>4.00258</v>
      </c>
      <c r="F12477">
        <v>1208.090099</v>
      </c>
      <c r="G12477">
        <f t="shared" si="194"/>
        <v>-0.58571047206000004</v>
      </c>
      <c r="H12477">
        <v>4.00258</v>
      </c>
    </row>
    <row r="12478" spans="1:8" x14ac:dyDescent="0.35">
      <c r="A12478">
        <v>1208.190104</v>
      </c>
      <c r="B12478">
        <v>-0.13139999999999999</v>
      </c>
      <c r="C12478">
        <v>4.0026020000000004</v>
      </c>
      <c r="F12478">
        <v>1208.190104</v>
      </c>
      <c r="G12478">
        <f t="shared" si="194"/>
        <v>-0.58449610799999996</v>
      </c>
      <c r="H12478">
        <v>4.0026020000000004</v>
      </c>
    </row>
    <row r="12479" spans="1:8" x14ac:dyDescent="0.35">
      <c r="A12479">
        <v>1208.2901099999999</v>
      </c>
      <c r="B12479">
        <v>-0.131386</v>
      </c>
      <c r="C12479">
        <v>4.0024509999999998</v>
      </c>
      <c r="F12479">
        <v>1208.2901099999999</v>
      </c>
      <c r="G12479">
        <f t="shared" si="194"/>
        <v>-0.58443383292000006</v>
      </c>
      <c r="H12479">
        <v>4.0024509999999998</v>
      </c>
    </row>
    <row r="12480" spans="1:8" x14ac:dyDescent="0.35">
      <c r="A12480">
        <v>1208.390116</v>
      </c>
      <c r="B12480">
        <v>-0.13147200000000001</v>
      </c>
      <c r="C12480">
        <v>4.0024920000000002</v>
      </c>
      <c r="F12480">
        <v>1208.390116</v>
      </c>
      <c r="G12480">
        <f t="shared" si="194"/>
        <v>-0.58481637984000001</v>
      </c>
      <c r="H12480">
        <v>4.0024920000000002</v>
      </c>
    </row>
    <row r="12481" spans="1:8" x14ac:dyDescent="0.35">
      <c r="A12481">
        <v>1208.4901219999999</v>
      </c>
      <c r="B12481">
        <v>-0.13158600000000001</v>
      </c>
      <c r="C12481">
        <v>4.002313</v>
      </c>
      <c r="F12481">
        <v>1208.4901219999999</v>
      </c>
      <c r="G12481">
        <f t="shared" si="194"/>
        <v>-0.58532347692000009</v>
      </c>
      <c r="H12481">
        <v>4.002313</v>
      </c>
    </row>
    <row r="12482" spans="1:8" x14ac:dyDescent="0.35">
      <c r="A12482">
        <v>1208.5901269999999</v>
      </c>
      <c r="B12482">
        <v>-0.130935</v>
      </c>
      <c r="C12482">
        <v>4.0105659999999999</v>
      </c>
      <c r="F12482">
        <v>1208.5901269999999</v>
      </c>
      <c r="G12482">
        <f t="shared" si="194"/>
        <v>-0.58242768570000003</v>
      </c>
      <c r="H12482">
        <v>4.0105659999999999</v>
      </c>
    </row>
    <row r="12483" spans="1:8" x14ac:dyDescent="0.35">
      <c r="A12483">
        <v>1208.691133</v>
      </c>
      <c r="B12483">
        <v>-0.13072500000000001</v>
      </c>
      <c r="C12483">
        <v>4.0040149999999999</v>
      </c>
      <c r="F12483">
        <v>1208.691133</v>
      </c>
      <c r="G12483">
        <f t="shared" ref="G12483:G12546" si="195">B12483*4.44822</f>
        <v>-0.58149355950000003</v>
      </c>
      <c r="H12483">
        <v>4.0040149999999999</v>
      </c>
    </row>
    <row r="12484" spans="1:8" x14ac:dyDescent="0.35">
      <c r="A12484">
        <v>1208.790139</v>
      </c>
      <c r="B12484">
        <v>-0.131466</v>
      </c>
      <c r="C12484">
        <v>4.0013860000000001</v>
      </c>
      <c r="F12484">
        <v>1208.790139</v>
      </c>
      <c r="G12484">
        <f t="shared" si="195"/>
        <v>-0.58478969051999996</v>
      </c>
      <c r="H12484">
        <v>4.0013860000000001</v>
      </c>
    </row>
    <row r="12485" spans="1:8" x14ac:dyDescent="0.35">
      <c r="A12485">
        <v>1208.890144</v>
      </c>
      <c r="B12485">
        <v>-0.13193199999999999</v>
      </c>
      <c r="C12485">
        <v>4.0026619999999999</v>
      </c>
      <c r="F12485">
        <v>1208.890144</v>
      </c>
      <c r="G12485">
        <f t="shared" si="195"/>
        <v>-0.58686256104000001</v>
      </c>
      <c r="H12485">
        <v>4.0026619999999999</v>
      </c>
    </row>
    <row r="12486" spans="1:8" x14ac:dyDescent="0.35">
      <c r="A12486">
        <v>1208.9911500000001</v>
      </c>
      <c r="B12486">
        <v>-0.13195799999999999</v>
      </c>
      <c r="C12486">
        <v>4.0025130000000004</v>
      </c>
      <c r="F12486">
        <v>1208.9911500000001</v>
      </c>
      <c r="G12486">
        <f t="shared" si="195"/>
        <v>-0.58697821476000001</v>
      </c>
      <c r="H12486">
        <v>4.0025130000000004</v>
      </c>
    </row>
    <row r="12487" spans="1:8" x14ac:dyDescent="0.35">
      <c r="A12487">
        <v>1209.091156</v>
      </c>
      <c r="B12487">
        <v>-0.13170200000000001</v>
      </c>
      <c r="C12487">
        <v>4.0026299999999999</v>
      </c>
      <c r="F12487">
        <v>1209.091156</v>
      </c>
      <c r="G12487">
        <f t="shared" si="195"/>
        <v>-0.58583947044000007</v>
      </c>
      <c r="H12487">
        <v>4.0026299999999999</v>
      </c>
    </row>
    <row r="12488" spans="1:8" x14ac:dyDescent="0.35">
      <c r="A12488">
        <v>1209.1901620000001</v>
      </c>
      <c r="B12488">
        <v>-0.13180500000000001</v>
      </c>
      <c r="C12488">
        <v>4.0024170000000003</v>
      </c>
      <c r="F12488">
        <v>1209.1901620000001</v>
      </c>
      <c r="G12488">
        <f t="shared" si="195"/>
        <v>-0.58629763710000005</v>
      </c>
      <c r="H12488">
        <v>4.0024170000000003</v>
      </c>
    </row>
    <row r="12489" spans="1:8" x14ac:dyDescent="0.35">
      <c r="A12489">
        <v>1209.2901670000001</v>
      </c>
      <c r="B12489">
        <v>-0.131657</v>
      </c>
      <c r="C12489">
        <v>4.002059</v>
      </c>
      <c r="F12489">
        <v>1209.2901670000001</v>
      </c>
      <c r="G12489">
        <f t="shared" si="195"/>
        <v>-0.58563930054000002</v>
      </c>
      <c r="H12489">
        <v>4.002059</v>
      </c>
    </row>
    <row r="12490" spans="1:8" x14ac:dyDescent="0.35">
      <c r="A12490">
        <v>1209.391173</v>
      </c>
      <c r="B12490">
        <v>-0.13230800000000001</v>
      </c>
      <c r="C12490">
        <v>4.0014050000000001</v>
      </c>
      <c r="F12490">
        <v>1209.391173</v>
      </c>
      <c r="G12490">
        <f t="shared" si="195"/>
        <v>-0.58853509176000007</v>
      </c>
      <c r="H12490">
        <v>4.0014050000000001</v>
      </c>
    </row>
    <row r="12491" spans="1:8" x14ac:dyDescent="0.35">
      <c r="A12491">
        <v>1209.4911790000001</v>
      </c>
      <c r="B12491">
        <v>-0.13270599999999999</v>
      </c>
      <c r="C12491">
        <v>3.9979939999999998</v>
      </c>
      <c r="F12491">
        <v>1209.4911790000001</v>
      </c>
      <c r="G12491">
        <f t="shared" si="195"/>
        <v>-0.59030548331999999</v>
      </c>
      <c r="H12491">
        <v>3.9979939999999998</v>
      </c>
    </row>
    <row r="12492" spans="1:8" x14ac:dyDescent="0.35">
      <c r="A12492">
        <v>1209.591185</v>
      </c>
      <c r="B12492">
        <v>-0.13272100000000001</v>
      </c>
      <c r="C12492">
        <v>4.0040579999999997</v>
      </c>
      <c r="F12492">
        <v>1209.591185</v>
      </c>
      <c r="G12492">
        <f t="shared" si="195"/>
        <v>-0.59037220662000001</v>
      </c>
      <c r="H12492">
        <v>4.0040579999999997</v>
      </c>
    </row>
    <row r="12493" spans="1:8" x14ac:dyDescent="0.35">
      <c r="A12493">
        <v>1209.69119</v>
      </c>
      <c r="B12493">
        <v>-0.13250500000000001</v>
      </c>
      <c r="C12493">
        <v>4.0026820000000001</v>
      </c>
      <c r="F12493">
        <v>1209.69119</v>
      </c>
      <c r="G12493">
        <f t="shared" si="195"/>
        <v>-0.58941139110000007</v>
      </c>
      <c r="H12493">
        <v>4.0026820000000001</v>
      </c>
    </row>
    <row r="12494" spans="1:8" x14ac:dyDescent="0.35">
      <c r="A12494">
        <v>1209.7911959999999</v>
      </c>
      <c r="B12494">
        <v>-0.13240199999999999</v>
      </c>
      <c r="C12494">
        <v>4.0037539999999998</v>
      </c>
      <c r="F12494">
        <v>1209.7911959999999</v>
      </c>
      <c r="G12494">
        <f t="shared" si="195"/>
        <v>-0.58895322443999998</v>
      </c>
      <c r="H12494">
        <v>4.0037539999999998</v>
      </c>
    </row>
    <row r="12495" spans="1:8" x14ac:dyDescent="0.35">
      <c r="A12495">
        <v>1209.890202</v>
      </c>
      <c r="B12495">
        <v>-0.13244600000000001</v>
      </c>
      <c r="C12495">
        <v>4.0025909999999998</v>
      </c>
      <c r="F12495">
        <v>1209.890202</v>
      </c>
      <c r="G12495">
        <f t="shared" si="195"/>
        <v>-0.58914894612000002</v>
      </c>
      <c r="H12495">
        <v>4.0025909999999998</v>
      </c>
    </row>
    <row r="12496" spans="1:8" x14ac:dyDescent="0.35">
      <c r="A12496">
        <v>1209.9912079999999</v>
      </c>
      <c r="B12496">
        <v>-0.13244900000000001</v>
      </c>
      <c r="C12496">
        <v>4.0025649999999997</v>
      </c>
      <c r="F12496">
        <v>1209.9912079999999</v>
      </c>
      <c r="G12496">
        <f t="shared" si="195"/>
        <v>-0.58916229078000004</v>
      </c>
      <c r="H12496">
        <v>4.0025649999999997</v>
      </c>
    </row>
    <row r="12497" spans="1:8" x14ac:dyDescent="0.35">
      <c r="A12497">
        <v>1210.0912129999999</v>
      </c>
      <c r="B12497">
        <v>-0.129769</v>
      </c>
      <c r="C12497">
        <v>4.0027569999999999</v>
      </c>
      <c r="F12497">
        <v>1210.0912129999999</v>
      </c>
      <c r="G12497">
        <f t="shared" si="195"/>
        <v>-0.57724106117999996</v>
      </c>
      <c r="H12497">
        <v>4.0027569999999999</v>
      </c>
    </row>
    <row r="12498" spans="1:8" x14ac:dyDescent="0.35">
      <c r="A12498">
        <v>1210.191219</v>
      </c>
      <c r="B12498">
        <v>-0.12959999999999999</v>
      </c>
      <c r="C12498">
        <v>4.002453</v>
      </c>
      <c r="F12498">
        <v>1210.191219</v>
      </c>
      <c r="G12498">
        <f t="shared" si="195"/>
        <v>-0.57648931199999998</v>
      </c>
      <c r="H12498">
        <v>4.002453</v>
      </c>
    </row>
    <row r="12499" spans="1:8" x14ac:dyDescent="0.35">
      <c r="A12499">
        <v>1210.2912240000001</v>
      </c>
      <c r="B12499">
        <v>-0.12971099999999999</v>
      </c>
      <c r="C12499">
        <v>4.0018209999999996</v>
      </c>
      <c r="F12499">
        <v>1210.2912240000001</v>
      </c>
      <c r="G12499">
        <f t="shared" si="195"/>
        <v>-0.57698306442000002</v>
      </c>
      <c r="H12499">
        <v>4.0018209999999996</v>
      </c>
    </row>
    <row r="12500" spans="1:8" x14ac:dyDescent="0.35">
      <c r="A12500">
        <v>1210.392231</v>
      </c>
      <c r="B12500">
        <v>-0.12978300000000001</v>
      </c>
      <c r="C12500">
        <v>4.005979</v>
      </c>
      <c r="F12500">
        <v>1210.392231</v>
      </c>
      <c r="G12500">
        <f t="shared" si="195"/>
        <v>-0.57730333626000008</v>
      </c>
      <c r="H12500">
        <v>4.005979</v>
      </c>
    </row>
    <row r="12501" spans="1:8" x14ac:dyDescent="0.35">
      <c r="A12501">
        <v>1210.4902360000001</v>
      </c>
      <c r="B12501">
        <v>-0.129744</v>
      </c>
      <c r="C12501">
        <v>4.0022190000000002</v>
      </c>
      <c r="F12501">
        <v>1210.4902360000001</v>
      </c>
      <c r="G12501">
        <f t="shared" si="195"/>
        <v>-0.57712985567999997</v>
      </c>
      <c r="H12501">
        <v>4.0022190000000002</v>
      </c>
    </row>
    <row r="12502" spans="1:8" x14ac:dyDescent="0.35">
      <c r="A12502">
        <v>1210.590242</v>
      </c>
      <c r="B12502">
        <v>-0.13009299999999999</v>
      </c>
      <c r="C12502">
        <v>4.0006700000000004</v>
      </c>
      <c r="F12502">
        <v>1210.590242</v>
      </c>
      <c r="G12502">
        <f t="shared" si="195"/>
        <v>-0.57868228445999992</v>
      </c>
      <c r="H12502">
        <v>4.0006700000000004</v>
      </c>
    </row>
    <row r="12503" spans="1:8" x14ac:dyDescent="0.35">
      <c r="A12503">
        <v>1210.691247</v>
      </c>
      <c r="B12503">
        <v>-0.12975700000000001</v>
      </c>
      <c r="C12503">
        <v>4.0022270000000004</v>
      </c>
      <c r="F12503">
        <v>1210.691247</v>
      </c>
      <c r="G12503">
        <f t="shared" si="195"/>
        <v>-0.57718768254000008</v>
      </c>
      <c r="H12503">
        <v>4.0022270000000004</v>
      </c>
    </row>
    <row r="12504" spans="1:8" x14ac:dyDescent="0.35">
      <c r="A12504">
        <v>1210.7902529999999</v>
      </c>
      <c r="B12504">
        <v>-0.13092200000000001</v>
      </c>
      <c r="C12504">
        <v>4.0030720000000004</v>
      </c>
      <c r="F12504">
        <v>1210.7902529999999</v>
      </c>
      <c r="G12504">
        <f t="shared" si="195"/>
        <v>-0.58236985884000003</v>
      </c>
      <c r="H12504">
        <v>4.0030720000000004</v>
      </c>
    </row>
    <row r="12505" spans="1:8" x14ac:dyDescent="0.35">
      <c r="A12505">
        <v>1210.890259</v>
      </c>
      <c r="B12505">
        <v>-0.130744</v>
      </c>
      <c r="C12505">
        <v>4.0025219999999999</v>
      </c>
      <c r="F12505">
        <v>1210.890259</v>
      </c>
      <c r="G12505">
        <f t="shared" si="195"/>
        <v>-0.58157807567999997</v>
      </c>
      <c r="H12505">
        <v>4.0025219999999999</v>
      </c>
    </row>
    <row r="12506" spans="1:8" x14ac:dyDescent="0.35">
      <c r="A12506">
        <v>1210.990264</v>
      </c>
      <c r="B12506">
        <v>-0.13072600000000001</v>
      </c>
      <c r="C12506">
        <v>4.0023739999999997</v>
      </c>
      <c r="F12506">
        <v>1210.990264</v>
      </c>
      <c r="G12506">
        <f t="shared" si="195"/>
        <v>-0.58149800772000004</v>
      </c>
      <c r="H12506">
        <v>4.0023739999999997</v>
      </c>
    </row>
    <row r="12507" spans="1:8" x14ac:dyDescent="0.35">
      <c r="A12507">
        <v>1211.090271</v>
      </c>
      <c r="B12507">
        <v>-0.130607</v>
      </c>
      <c r="C12507">
        <v>4.0025269999999997</v>
      </c>
      <c r="F12507">
        <v>1211.090271</v>
      </c>
      <c r="G12507">
        <f t="shared" si="195"/>
        <v>-0.58096866954000004</v>
      </c>
      <c r="H12507">
        <v>4.0025269999999997</v>
      </c>
    </row>
    <row r="12508" spans="1:8" x14ac:dyDescent="0.35">
      <c r="A12508">
        <v>1211.190276</v>
      </c>
      <c r="B12508">
        <v>-0.130747</v>
      </c>
      <c r="C12508">
        <v>4.0024170000000003</v>
      </c>
      <c r="F12508">
        <v>1211.190276</v>
      </c>
      <c r="G12508">
        <f t="shared" si="195"/>
        <v>-0.58159142034</v>
      </c>
      <c r="H12508">
        <v>4.0024170000000003</v>
      </c>
    </row>
    <row r="12509" spans="1:8" x14ac:dyDescent="0.35">
      <c r="A12509">
        <v>1211.2902819999999</v>
      </c>
      <c r="B12509">
        <v>-0.13066800000000001</v>
      </c>
      <c r="C12509">
        <v>4.0031210000000002</v>
      </c>
      <c r="F12509">
        <v>1211.2902819999999</v>
      </c>
      <c r="G12509">
        <f t="shared" si="195"/>
        <v>-0.58124001096</v>
      </c>
      <c r="H12509">
        <v>4.0031210000000002</v>
      </c>
    </row>
    <row r="12510" spans="1:8" x14ac:dyDescent="0.35">
      <c r="A12510">
        <v>1211.3902869999999</v>
      </c>
      <c r="B12510">
        <v>-0.13062699999999999</v>
      </c>
      <c r="C12510">
        <v>4.0019220000000004</v>
      </c>
      <c r="F12510">
        <v>1211.3902869999999</v>
      </c>
      <c r="G12510">
        <f t="shared" si="195"/>
        <v>-0.58105763393999998</v>
      </c>
      <c r="H12510">
        <v>4.0019220000000004</v>
      </c>
    </row>
    <row r="12511" spans="1:8" x14ac:dyDescent="0.35">
      <c r="A12511">
        <v>1211.4902930000001</v>
      </c>
      <c r="B12511">
        <v>-0.13069900000000001</v>
      </c>
      <c r="C12511">
        <v>4.0013899999999998</v>
      </c>
      <c r="F12511">
        <v>1211.4902930000001</v>
      </c>
      <c r="G12511">
        <f t="shared" si="195"/>
        <v>-0.58137790578000004</v>
      </c>
      <c r="H12511">
        <v>4.0013899999999998</v>
      </c>
    </row>
    <row r="12512" spans="1:8" x14ac:dyDescent="0.35">
      <c r="A12512">
        <v>1211.590299</v>
      </c>
      <c r="B12512">
        <v>-0.13067699999999999</v>
      </c>
      <c r="C12512">
        <v>4.0028329999999999</v>
      </c>
      <c r="F12512">
        <v>1211.590299</v>
      </c>
      <c r="G12512">
        <f t="shared" si="195"/>
        <v>-0.58128004493999996</v>
      </c>
      <c r="H12512">
        <v>4.0028329999999999</v>
      </c>
    </row>
    <row r="12513" spans="1:8" x14ac:dyDescent="0.35">
      <c r="A12513">
        <v>1211.6903050000001</v>
      </c>
      <c r="B12513">
        <v>-0.13069</v>
      </c>
      <c r="C12513">
        <v>4.003323</v>
      </c>
      <c r="F12513">
        <v>1211.6903050000001</v>
      </c>
      <c r="G12513">
        <f t="shared" si="195"/>
        <v>-0.58133787179999996</v>
      </c>
      <c r="H12513">
        <v>4.003323</v>
      </c>
    </row>
    <row r="12514" spans="1:8" x14ac:dyDescent="0.35">
      <c r="A12514">
        <v>1211.7913100000001</v>
      </c>
      <c r="B12514">
        <v>-0.130689</v>
      </c>
      <c r="C12514">
        <v>4.0026479999999998</v>
      </c>
      <c r="F12514">
        <v>1211.7913100000001</v>
      </c>
      <c r="G12514">
        <f t="shared" si="195"/>
        <v>-0.58133342357999995</v>
      </c>
      <c r="H12514">
        <v>4.0026479999999998</v>
      </c>
    </row>
    <row r="12515" spans="1:8" x14ac:dyDescent="0.35">
      <c r="A12515">
        <v>1211.890316</v>
      </c>
      <c r="B12515">
        <v>-0.13086</v>
      </c>
      <c r="C12515">
        <v>4.0026359999999999</v>
      </c>
      <c r="F12515">
        <v>1211.890316</v>
      </c>
      <c r="G12515">
        <f t="shared" si="195"/>
        <v>-0.58209406920000006</v>
      </c>
      <c r="H12515">
        <v>4.0026359999999999</v>
      </c>
    </row>
    <row r="12516" spans="1:8" x14ac:dyDescent="0.35">
      <c r="A12516">
        <v>1211.9903220000001</v>
      </c>
      <c r="B12516">
        <v>-0.13078600000000001</v>
      </c>
      <c r="C12516">
        <v>4.0026070000000002</v>
      </c>
      <c r="F12516">
        <v>1211.9903220000001</v>
      </c>
      <c r="G12516">
        <f t="shared" si="195"/>
        <v>-0.58176490092000011</v>
      </c>
      <c r="H12516">
        <v>4.0026070000000002</v>
      </c>
    </row>
    <row r="12517" spans="1:8" x14ac:dyDescent="0.35">
      <c r="A12517">
        <v>1212.091328</v>
      </c>
      <c r="B12517">
        <v>-0.13009299999999999</v>
      </c>
      <c r="C12517">
        <v>4.0022729999999997</v>
      </c>
      <c r="F12517">
        <v>1212.091328</v>
      </c>
      <c r="G12517">
        <f t="shared" si="195"/>
        <v>-0.57868228445999992</v>
      </c>
      <c r="H12517">
        <v>4.0022729999999997</v>
      </c>
    </row>
    <row r="12518" spans="1:8" x14ac:dyDescent="0.35">
      <c r="A12518">
        <v>1212.191333</v>
      </c>
      <c r="B12518">
        <v>-0.12995000000000001</v>
      </c>
      <c r="C12518">
        <v>4.0028480000000002</v>
      </c>
      <c r="F12518">
        <v>1212.191333</v>
      </c>
      <c r="G12518">
        <f t="shared" si="195"/>
        <v>-0.57804618900000004</v>
      </c>
      <c r="H12518">
        <v>4.0028480000000002</v>
      </c>
    </row>
    <row r="12519" spans="1:8" x14ac:dyDescent="0.35">
      <c r="A12519">
        <v>1212.2913390000001</v>
      </c>
      <c r="B12519">
        <v>-0.12973000000000001</v>
      </c>
      <c r="C12519">
        <v>4.0036370000000003</v>
      </c>
      <c r="F12519">
        <v>1212.2913390000001</v>
      </c>
      <c r="G12519">
        <f t="shared" si="195"/>
        <v>-0.57706758060000007</v>
      </c>
      <c r="H12519">
        <v>4.0036370000000003</v>
      </c>
    </row>
    <row r="12520" spans="1:8" x14ac:dyDescent="0.35">
      <c r="A12520">
        <v>1212.390345</v>
      </c>
      <c r="B12520">
        <v>-0.129716</v>
      </c>
      <c r="C12520">
        <v>4.0000260000000001</v>
      </c>
      <c r="F12520">
        <v>1212.390345</v>
      </c>
      <c r="G12520">
        <f t="shared" si="195"/>
        <v>-0.57700530551999996</v>
      </c>
      <c r="H12520">
        <v>4.0000260000000001</v>
      </c>
    </row>
    <row r="12521" spans="1:8" x14ac:dyDescent="0.35">
      <c r="A12521">
        <v>1212.49035</v>
      </c>
      <c r="B12521">
        <v>-0.129494</v>
      </c>
      <c r="C12521">
        <v>4.0022250000000001</v>
      </c>
      <c r="F12521">
        <v>1212.49035</v>
      </c>
      <c r="G12521">
        <f t="shared" si="195"/>
        <v>-0.57601780067999997</v>
      </c>
      <c r="H12521">
        <v>4.0022250000000001</v>
      </c>
    </row>
    <row r="12522" spans="1:8" x14ac:dyDescent="0.35">
      <c r="A12522">
        <v>1212.5913559999999</v>
      </c>
      <c r="B12522">
        <v>-0.12997400000000001</v>
      </c>
      <c r="C12522">
        <v>4.0017550000000002</v>
      </c>
      <c r="F12522">
        <v>1212.5913559999999</v>
      </c>
      <c r="G12522">
        <f t="shared" si="195"/>
        <v>-0.57815294628000002</v>
      </c>
      <c r="H12522">
        <v>4.0017550000000002</v>
      </c>
    </row>
    <row r="12523" spans="1:8" x14ac:dyDescent="0.35">
      <c r="A12523">
        <v>1212.691362</v>
      </c>
      <c r="B12523">
        <v>-0.129689</v>
      </c>
      <c r="C12523">
        <v>4.001735</v>
      </c>
      <c r="F12523">
        <v>1212.691362</v>
      </c>
      <c r="G12523">
        <f t="shared" si="195"/>
        <v>-0.57688520357999995</v>
      </c>
      <c r="H12523">
        <v>4.001735</v>
      </c>
    </row>
    <row r="12524" spans="1:8" x14ac:dyDescent="0.35">
      <c r="A12524">
        <v>1212.7903679999999</v>
      </c>
      <c r="B12524">
        <v>-0.129829</v>
      </c>
      <c r="C12524">
        <v>4.002675</v>
      </c>
      <c r="F12524">
        <v>1212.7903679999999</v>
      </c>
      <c r="G12524">
        <f t="shared" si="195"/>
        <v>-0.57750795438000002</v>
      </c>
      <c r="H12524">
        <v>4.002675</v>
      </c>
    </row>
    <row r="12525" spans="1:8" x14ac:dyDescent="0.35">
      <c r="A12525">
        <v>1212.8913729999999</v>
      </c>
      <c r="B12525">
        <v>-0.13213900000000001</v>
      </c>
      <c r="C12525">
        <v>4.0024829999999998</v>
      </c>
      <c r="F12525">
        <v>1212.8913729999999</v>
      </c>
      <c r="G12525">
        <f t="shared" si="195"/>
        <v>-0.58778334258000009</v>
      </c>
      <c r="H12525">
        <v>4.0024829999999998</v>
      </c>
    </row>
    <row r="12526" spans="1:8" x14ac:dyDescent="0.35">
      <c r="A12526">
        <v>1212.9903790000001</v>
      </c>
      <c r="B12526">
        <v>-0.13211100000000001</v>
      </c>
      <c r="C12526">
        <v>4.0023840000000002</v>
      </c>
      <c r="F12526">
        <v>1212.9903790000001</v>
      </c>
      <c r="G12526">
        <f t="shared" si="195"/>
        <v>-0.58765879242000008</v>
      </c>
      <c r="H12526">
        <v>4.0023840000000002</v>
      </c>
    </row>
    <row r="12527" spans="1:8" x14ac:dyDescent="0.35">
      <c r="A12527">
        <v>1213.0903840000001</v>
      </c>
      <c r="B12527">
        <v>-0.132132</v>
      </c>
      <c r="C12527">
        <v>4.0026330000000003</v>
      </c>
      <c r="F12527">
        <v>1213.0903840000001</v>
      </c>
      <c r="G12527">
        <f t="shared" si="195"/>
        <v>-0.58775220504000003</v>
      </c>
      <c r="H12527">
        <v>4.0026330000000003</v>
      </c>
    </row>
    <row r="12528" spans="1:8" x14ac:dyDescent="0.35">
      <c r="A12528">
        <v>1213.1903910000001</v>
      </c>
      <c r="B12528">
        <v>-0.13206999999999999</v>
      </c>
      <c r="C12528">
        <v>4.0027119999999998</v>
      </c>
      <c r="F12528">
        <v>1213.1903910000001</v>
      </c>
      <c r="G12528">
        <f t="shared" si="195"/>
        <v>-0.58747641539999995</v>
      </c>
      <c r="H12528">
        <v>4.0027119999999998</v>
      </c>
    </row>
    <row r="12529" spans="1:8" x14ac:dyDescent="0.35">
      <c r="A12529">
        <v>1213.2903960000001</v>
      </c>
      <c r="B12529">
        <v>-0.13192300000000001</v>
      </c>
      <c r="C12529">
        <v>4.0026549999999999</v>
      </c>
      <c r="F12529">
        <v>1213.2903960000001</v>
      </c>
      <c r="G12529">
        <f t="shared" si="195"/>
        <v>-0.58682252706000004</v>
      </c>
      <c r="H12529">
        <v>4.0026549999999999</v>
      </c>
    </row>
    <row r="12530" spans="1:8" x14ac:dyDescent="0.35">
      <c r="A12530">
        <v>1213.391402</v>
      </c>
      <c r="B12530">
        <v>-0.132102</v>
      </c>
      <c r="C12530">
        <v>4.0040550000000001</v>
      </c>
      <c r="F12530">
        <v>1213.391402</v>
      </c>
      <c r="G12530">
        <f t="shared" si="195"/>
        <v>-0.58761875844</v>
      </c>
      <c r="H12530">
        <v>4.0040550000000001</v>
      </c>
    </row>
    <row r="12531" spans="1:8" x14ac:dyDescent="0.35">
      <c r="A12531">
        <v>1213.490407</v>
      </c>
      <c r="B12531">
        <v>-0.13200899999999999</v>
      </c>
      <c r="C12531">
        <v>4.0028649999999999</v>
      </c>
      <c r="F12531">
        <v>1213.490407</v>
      </c>
      <c r="G12531">
        <f t="shared" si="195"/>
        <v>-0.58720507397999999</v>
      </c>
      <c r="H12531">
        <v>4.0028649999999999</v>
      </c>
    </row>
    <row r="12532" spans="1:8" x14ac:dyDescent="0.35">
      <c r="A12532">
        <v>1213.5914130000001</v>
      </c>
      <c r="B12532">
        <v>-0.132157</v>
      </c>
      <c r="C12532">
        <v>4.0099869999999997</v>
      </c>
      <c r="F12532">
        <v>1213.5914130000001</v>
      </c>
      <c r="G12532">
        <f t="shared" si="195"/>
        <v>-0.58786341054000002</v>
      </c>
      <c r="H12532">
        <v>4.0099869999999997</v>
      </c>
    </row>
    <row r="12533" spans="1:8" x14ac:dyDescent="0.35">
      <c r="A12533">
        <v>1213.692419</v>
      </c>
      <c r="B12533">
        <v>-0.132521</v>
      </c>
      <c r="C12533">
        <v>4.0023929999999996</v>
      </c>
      <c r="F12533">
        <v>1213.692419</v>
      </c>
      <c r="G12533">
        <f t="shared" si="195"/>
        <v>-0.58948256261999998</v>
      </c>
      <c r="H12533">
        <v>4.0023929999999996</v>
      </c>
    </row>
    <row r="12534" spans="1:8" x14ac:dyDescent="0.35">
      <c r="A12534">
        <v>1213.7914249999999</v>
      </c>
      <c r="B12534">
        <v>-0.13200999999999999</v>
      </c>
      <c r="C12534">
        <v>4.0021639999999996</v>
      </c>
      <c r="F12534">
        <v>1213.7914249999999</v>
      </c>
      <c r="G12534">
        <f t="shared" si="195"/>
        <v>-0.5872095222</v>
      </c>
      <c r="H12534">
        <v>4.0021639999999996</v>
      </c>
    </row>
    <row r="12535" spans="1:8" x14ac:dyDescent="0.35">
      <c r="A12535">
        <v>1213.892431</v>
      </c>
      <c r="B12535">
        <v>-0.13151099999999999</v>
      </c>
      <c r="C12535">
        <v>4.0027689999999998</v>
      </c>
      <c r="F12535">
        <v>1213.892431</v>
      </c>
      <c r="G12535">
        <f t="shared" si="195"/>
        <v>-0.58498986042000001</v>
      </c>
      <c r="H12535">
        <v>4.0027689999999998</v>
      </c>
    </row>
    <row r="12536" spans="1:8" x14ac:dyDescent="0.35">
      <c r="A12536">
        <v>1213.990436</v>
      </c>
      <c r="B12536">
        <v>-0.13114000000000001</v>
      </c>
      <c r="C12536">
        <v>4.0024639999999998</v>
      </c>
      <c r="F12536">
        <v>1213.990436</v>
      </c>
      <c r="G12536">
        <f t="shared" si="195"/>
        <v>-0.58333957079999998</v>
      </c>
      <c r="H12536">
        <v>4.0024639999999998</v>
      </c>
    </row>
    <row r="12537" spans="1:8" x14ac:dyDescent="0.35">
      <c r="A12537">
        <v>1214.0904419999999</v>
      </c>
      <c r="B12537">
        <v>-0.131385</v>
      </c>
      <c r="C12537">
        <v>4.0021899999999997</v>
      </c>
      <c r="F12537">
        <v>1214.0904419999999</v>
      </c>
      <c r="G12537">
        <f t="shared" si="195"/>
        <v>-0.58442938470000005</v>
      </c>
      <c r="H12537">
        <v>4.0021899999999997</v>
      </c>
    </row>
    <row r="12538" spans="1:8" x14ac:dyDescent="0.35">
      <c r="A12538">
        <v>1214.1904480000001</v>
      </c>
      <c r="B12538">
        <v>-0.13150800000000001</v>
      </c>
      <c r="C12538">
        <v>4.0024490000000004</v>
      </c>
      <c r="F12538">
        <v>1214.1904480000001</v>
      </c>
      <c r="G12538">
        <f t="shared" si="195"/>
        <v>-0.58497651576000009</v>
      </c>
      <c r="H12538">
        <v>4.0024490000000004</v>
      </c>
    </row>
    <row r="12539" spans="1:8" x14ac:dyDescent="0.35">
      <c r="A12539">
        <v>1214.2904530000001</v>
      </c>
      <c r="B12539">
        <v>-0.131518</v>
      </c>
      <c r="C12539">
        <v>3.9997560000000001</v>
      </c>
      <c r="F12539">
        <v>1214.2904530000001</v>
      </c>
      <c r="G12539">
        <f t="shared" si="195"/>
        <v>-0.58502099795999996</v>
      </c>
      <c r="H12539">
        <v>3.9997560000000001</v>
      </c>
    </row>
    <row r="12540" spans="1:8" x14ac:dyDescent="0.35">
      <c r="A12540">
        <v>1214.3924589999999</v>
      </c>
      <c r="B12540">
        <v>-0.13109100000000001</v>
      </c>
      <c r="C12540">
        <v>4.0034879999999999</v>
      </c>
      <c r="F12540">
        <v>1214.3924589999999</v>
      </c>
      <c r="G12540">
        <f t="shared" si="195"/>
        <v>-0.58312160802000002</v>
      </c>
      <c r="H12540">
        <v>4.0034879999999999</v>
      </c>
    </row>
    <row r="12541" spans="1:8" x14ac:dyDescent="0.35">
      <c r="A12541">
        <v>1214.4914650000001</v>
      </c>
      <c r="B12541">
        <v>-0.13150200000000001</v>
      </c>
      <c r="C12541">
        <v>4.0017490000000002</v>
      </c>
      <c r="F12541">
        <v>1214.4914650000001</v>
      </c>
      <c r="G12541">
        <f t="shared" si="195"/>
        <v>-0.58494982644000004</v>
      </c>
      <c r="H12541">
        <v>4.0017490000000002</v>
      </c>
    </row>
    <row r="12542" spans="1:8" x14ac:dyDescent="0.35">
      <c r="A12542">
        <v>1214.591471</v>
      </c>
      <c r="B12542">
        <v>-0.131434</v>
      </c>
      <c r="C12542">
        <v>4.0027090000000003</v>
      </c>
      <c r="F12542">
        <v>1214.591471</v>
      </c>
      <c r="G12542">
        <f t="shared" si="195"/>
        <v>-0.58464734748000002</v>
      </c>
      <c r="H12542">
        <v>4.0027090000000003</v>
      </c>
    </row>
    <row r="12543" spans="1:8" x14ac:dyDescent="0.35">
      <c r="A12543">
        <v>1214.691476</v>
      </c>
      <c r="B12543">
        <v>-0.131796</v>
      </c>
      <c r="C12543">
        <v>4.0041320000000002</v>
      </c>
      <c r="F12543">
        <v>1214.691476</v>
      </c>
      <c r="G12543">
        <f t="shared" si="195"/>
        <v>-0.58625760311999997</v>
      </c>
      <c r="H12543">
        <v>4.0041320000000002</v>
      </c>
    </row>
    <row r="12544" spans="1:8" x14ac:dyDescent="0.35">
      <c r="A12544">
        <v>1214.7904820000001</v>
      </c>
      <c r="B12544">
        <v>-0.13184799999999999</v>
      </c>
      <c r="C12544">
        <v>4.002491</v>
      </c>
      <c r="F12544">
        <v>1214.7904820000001</v>
      </c>
      <c r="G12544">
        <f t="shared" si="195"/>
        <v>-0.58648891055999997</v>
      </c>
      <c r="H12544">
        <v>4.002491</v>
      </c>
    </row>
    <row r="12545" spans="1:8" x14ac:dyDescent="0.35">
      <c r="A12545">
        <v>1214.891488</v>
      </c>
      <c r="B12545">
        <v>-0.132081</v>
      </c>
      <c r="C12545">
        <v>4.0026260000000002</v>
      </c>
      <c r="F12545">
        <v>1214.891488</v>
      </c>
      <c r="G12545">
        <f t="shared" si="195"/>
        <v>-0.58752534582000004</v>
      </c>
      <c r="H12545">
        <v>4.0026260000000002</v>
      </c>
    </row>
    <row r="12546" spans="1:8" x14ac:dyDescent="0.35">
      <c r="A12546">
        <v>1214.989493</v>
      </c>
      <c r="B12546">
        <v>-0.13204399999999999</v>
      </c>
      <c r="C12546">
        <v>4.002732</v>
      </c>
      <c r="F12546">
        <v>1214.989493</v>
      </c>
      <c r="G12546">
        <f t="shared" si="195"/>
        <v>-0.58736076167999995</v>
      </c>
      <c r="H12546">
        <v>4.002732</v>
      </c>
    </row>
    <row r="12547" spans="1:8" x14ac:dyDescent="0.35">
      <c r="A12547">
        <v>1215.0914990000001</v>
      </c>
      <c r="B12547">
        <v>-0.13200400000000001</v>
      </c>
      <c r="C12547">
        <v>4.0024749999999996</v>
      </c>
      <c r="F12547">
        <v>1215.0914990000001</v>
      </c>
      <c r="G12547">
        <f t="shared" ref="G12547:G12610" si="196">B12547*4.44822</f>
        <v>-0.58718283288000006</v>
      </c>
      <c r="H12547">
        <v>4.0024749999999996</v>
      </c>
    </row>
    <row r="12548" spans="1:8" x14ac:dyDescent="0.35">
      <c r="A12548">
        <v>1215.190505</v>
      </c>
      <c r="B12548">
        <v>-0.131963</v>
      </c>
      <c r="C12548">
        <v>4.0011020000000004</v>
      </c>
      <c r="F12548">
        <v>1215.190505</v>
      </c>
      <c r="G12548">
        <f t="shared" si="196"/>
        <v>-0.58700045586000005</v>
      </c>
      <c r="H12548">
        <v>4.0011020000000004</v>
      </c>
    </row>
    <row r="12549" spans="1:8" x14ac:dyDescent="0.35">
      <c r="A12549">
        <v>1215.2905109999999</v>
      </c>
      <c r="B12549">
        <v>-0.13193199999999999</v>
      </c>
      <c r="C12549">
        <v>4.0025750000000002</v>
      </c>
      <c r="F12549">
        <v>1215.2905109999999</v>
      </c>
      <c r="G12549">
        <f t="shared" si="196"/>
        <v>-0.58686256104000001</v>
      </c>
      <c r="H12549">
        <v>4.0025750000000002</v>
      </c>
    </row>
    <row r="12550" spans="1:8" x14ac:dyDescent="0.35">
      <c r="A12550">
        <v>1215.3915159999999</v>
      </c>
      <c r="B12550">
        <v>-0.13187599999999999</v>
      </c>
      <c r="C12550">
        <v>4.0030349999999997</v>
      </c>
      <c r="F12550">
        <v>1215.3915159999999</v>
      </c>
      <c r="G12550">
        <f t="shared" si="196"/>
        <v>-0.58661346071999998</v>
      </c>
      <c r="H12550">
        <v>4.0030349999999997</v>
      </c>
    </row>
    <row r="12551" spans="1:8" x14ac:dyDescent="0.35">
      <c r="A12551">
        <v>1215.4905220000001</v>
      </c>
      <c r="B12551">
        <v>-0.131884</v>
      </c>
      <c r="C12551">
        <v>4.0012600000000003</v>
      </c>
      <c r="F12551">
        <v>1215.4905220000001</v>
      </c>
      <c r="G12551">
        <f t="shared" si="196"/>
        <v>-0.58664904648000005</v>
      </c>
      <c r="H12551">
        <v>4.0012600000000003</v>
      </c>
    </row>
    <row r="12552" spans="1:8" x14ac:dyDescent="0.35">
      <c r="A12552">
        <v>1215.5905279999999</v>
      </c>
      <c r="B12552">
        <v>-0.13162099999999999</v>
      </c>
      <c r="C12552">
        <v>4.0054639999999999</v>
      </c>
      <c r="F12552">
        <v>1215.5905279999999</v>
      </c>
      <c r="G12552">
        <f t="shared" si="196"/>
        <v>-0.58547916461999994</v>
      </c>
      <c r="H12552">
        <v>4.0054639999999999</v>
      </c>
    </row>
    <row r="12553" spans="1:8" x14ac:dyDescent="0.35">
      <c r="A12553">
        <v>1215.6925329999999</v>
      </c>
      <c r="B12553">
        <v>-0.13044900000000001</v>
      </c>
      <c r="C12553">
        <v>4.0025069999999996</v>
      </c>
      <c r="F12553">
        <v>1215.6925329999999</v>
      </c>
      <c r="G12553">
        <f t="shared" si="196"/>
        <v>-0.58026585078000004</v>
      </c>
      <c r="H12553">
        <v>4.0025069999999996</v>
      </c>
    </row>
    <row r="12554" spans="1:8" x14ac:dyDescent="0.35">
      <c r="A12554">
        <v>1215.7915390000001</v>
      </c>
      <c r="B12554">
        <v>-0.130666</v>
      </c>
      <c r="C12554">
        <v>4.0024889999999997</v>
      </c>
      <c r="F12554">
        <v>1215.7915390000001</v>
      </c>
      <c r="G12554">
        <f t="shared" si="196"/>
        <v>-0.58123111451999998</v>
      </c>
      <c r="H12554">
        <v>4.0024889999999997</v>
      </c>
    </row>
    <row r="12555" spans="1:8" x14ac:dyDescent="0.35">
      <c r="A12555">
        <v>1215.891545</v>
      </c>
      <c r="B12555">
        <v>-0.13041</v>
      </c>
      <c r="C12555">
        <v>4.0026000000000002</v>
      </c>
      <c r="F12555">
        <v>1215.891545</v>
      </c>
      <c r="G12555">
        <f t="shared" si="196"/>
        <v>-0.58009237020000004</v>
      </c>
      <c r="H12555">
        <v>4.0026000000000002</v>
      </c>
    </row>
    <row r="12556" spans="1:8" x14ac:dyDescent="0.35">
      <c r="A12556">
        <v>1215.9895509999999</v>
      </c>
      <c r="B12556">
        <v>-0.130801</v>
      </c>
      <c r="C12556">
        <v>4.0029659999999998</v>
      </c>
      <c r="F12556">
        <v>1215.9895509999999</v>
      </c>
      <c r="G12556">
        <f t="shared" si="196"/>
        <v>-0.58183162422000001</v>
      </c>
      <c r="H12556">
        <v>4.0029659999999998</v>
      </c>
    </row>
    <row r="12557" spans="1:8" x14ac:dyDescent="0.35">
      <c r="A12557">
        <v>1216.091557</v>
      </c>
      <c r="B12557">
        <v>-0.130747</v>
      </c>
      <c r="C12557">
        <v>4.0024980000000001</v>
      </c>
      <c r="F12557">
        <v>1216.091557</v>
      </c>
      <c r="G12557">
        <f t="shared" si="196"/>
        <v>-0.58159142034</v>
      </c>
      <c r="H12557">
        <v>4.0024980000000001</v>
      </c>
    </row>
    <row r="12558" spans="1:8" x14ac:dyDescent="0.35">
      <c r="A12558">
        <v>1216.191562</v>
      </c>
      <c r="B12558">
        <v>-0.13061700000000001</v>
      </c>
      <c r="C12558">
        <v>4.0046540000000004</v>
      </c>
      <c r="F12558">
        <v>1216.191562</v>
      </c>
      <c r="G12558">
        <f t="shared" si="196"/>
        <v>-0.58101315174000001</v>
      </c>
      <c r="H12558">
        <v>4.0046540000000004</v>
      </c>
    </row>
    <row r="12559" spans="1:8" x14ac:dyDescent="0.35">
      <c r="A12559">
        <v>1216.2915680000001</v>
      </c>
      <c r="B12559">
        <v>-0.13047500000000001</v>
      </c>
      <c r="C12559">
        <v>4.0035809999999996</v>
      </c>
      <c r="F12559">
        <v>1216.2915680000001</v>
      </c>
      <c r="G12559">
        <f t="shared" si="196"/>
        <v>-0.58038150450000003</v>
      </c>
      <c r="H12559">
        <v>4.0035809999999996</v>
      </c>
    </row>
    <row r="12560" spans="1:8" x14ac:dyDescent="0.35">
      <c r="A12560">
        <v>1216.3915730000001</v>
      </c>
      <c r="B12560">
        <v>-0.13069</v>
      </c>
      <c r="C12560">
        <v>4.0025529999999998</v>
      </c>
      <c r="F12560">
        <v>1216.3915730000001</v>
      </c>
      <c r="G12560">
        <f t="shared" si="196"/>
        <v>-0.58133787179999996</v>
      </c>
      <c r="H12560">
        <v>4.0025529999999998</v>
      </c>
    </row>
    <row r="12561" spans="1:8" x14ac:dyDescent="0.35">
      <c r="A12561">
        <v>1216.4915800000001</v>
      </c>
      <c r="B12561">
        <v>-0.13031100000000001</v>
      </c>
      <c r="C12561">
        <v>4.0038359999999997</v>
      </c>
      <c r="F12561">
        <v>1216.4915800000001</v>
      </c>
      <c r="G12561">
        <f t="shared" si="196"/>
        <v>-0.57965199642000009</v>
      </c>
      <c r="H12561">
        <v>4.0038359999999997</v>
      </c>
    </row>
    <row r="12562" spans="1:8" x14ac:dyDescent="0.35">
      <c r="A12562">
        <v>1216.5915849999999</v>
      </c>
      <c r="B12562">
        <v>-0.13057299999999999</v>
      </c>
      <c r="C12562">
        <v>4.002459</v>
      </c>
      <c r="F12562">
        <v>1216.5915849999999</v>
      </c>
      <c r="G12562">
        <f t="shared" si="196"/>
        <v>-0.58081743005999997</v>
      </c>
      <c r="H12562">
        <v>4.002459</v>
      </c>
    </row>
    <row r="12563" spans="1:8" x14ac:dyDescent="0.35">
      <c r="A12563">
        <v>1216.691591</v>
      </c>
      <c r="B12563">
        <v>-0.130912</v>
      </c>
      <c r="C12563">
        <v>4.0026460000000004</v>
      </c>
      <c r="F12563">
        <v>1216.691591</v>
      </c>
      <c r="G12563">
        <f t="shared" si="196"/>
        <v>-0.58232537664000006</v>
      </c>
      <c r="H12563">
        <v>4.0026460000000004</v>
      </c>
    </row>
    <row r="12564" spans="1:8" x14ac:dyDescent="0.35">
      <c r="A12564">
        <v>1216.7905960000001</v>
      </c>
      <c r="B12564">
        <v>-0.13073499999999999</v>
      </c>
      <c r="C12564">
        <v>4.0026640000000002</v>
      </c>
      <c r="F12564">
        <v>1216.7905960000001</v>
      </c>
      <c r="G12564">
        <f t="shared" si="196"/>
        <v>-0.58153804170000001</v>
      </c>
      <c r="H12564">
        <v>4.0026640000000002</v>
      </c>
    </row>
    <row r="12565" spans="1:8" x14ac:dyDescent="0.35">
      <c r="A12565">
        <v>1216.8916019999999</v>
      </c>
      <c r="B12565">
        <v>-0.131219</v>
      </c>
      <c r="C12565">
        <v>4.0025750000000002</v>
      </c>
      <c r="F12565">
        <v>1216.8916019999999</v>
      </c>
      <c r="G12565">
        <f t="shared" si="196"/>
        <v>-0.58369098017999999</v>
      </c>
      <c r="H12565">
        <v>4.0025750000000002</v>
      </c>
    </row>
    <row r="12566" spans="1:8" x14ac:dyDescent="0.35">
      <c r="A12566">
        <v>1216.991608</v>
      </c>
      <c r="B12566">
        <v>-0.13148000000000001</v>
      </c>
      <c r="C12566">
        <v>4.0029640000000004</v>
      </c>
      <c r="F12566">
        <v>1216.991608</v>
      </c>
      <c r="G12566">
        <f t="shared" si="196"/>
        <v>-0.58485196560000008</v>
      </c>
      <c r="H12566">
        <v>4.0029640000000004</v>
      </c>
    </row>
    <row r="12567" spans="1:8" x14ac:dyDescent="0.35">
      <c r="A12567">
        <v>1217.0916139999999</v>
      </c>
      <c r="B12567">
        <v>-0.131245</v>
      </c>
      <c r="C12567">
        <v>4.0029399999999997</v>
      </c>
      <c r="F12567">
        <v>1217.0916139999999</v>
      </c>
      <c r="G12567">
        <f t="shared" si="196"/>
        <v>-0.58380663389999998</v>
      </c>
      <c r="H12567">
        <v>4.0029399999999997</v>
      </c>
    </row>
    <row r="12568" spans="1:8" x14ac:dyDescent="0.35">
      <c r="A12568">
        <v>1217.190619</v>
      </c>
      <c r="B12568">
        <v>-0.13101399999999999</v>
      </c>
      <c r="C12568">
        <v>4.0002209999999998</v>
      </c>
      <c r="F12568">
        <v>1217.190619</v>
      </c>
      <c r="G12568">
        <f t="shared" si="196"/>
        <v>-0.58277909507999992</v>
      </c>
      <c r="H12568">
        <v>4.0002209999999998</v>
      </c>
    </row>
    <row r="12569" spans="1:8" x14ac:dyDescent="0.35">
      <c r="A12569">
        <v>1217.2906250000001</v>
      </c>
      <c r="B12569">
        <v>-0.13092799999999999</v>
      </c>
      <c r="C12569">
        <v>4.0034400000000003</v>
      </c>
      <c r="F12569">
        <v>1217.2906250000001</v>
      </c>
      <c r="G12569">
        <f t="shared" si="196"/>
        <v>-0.58239654815999997</v>
      </c>
      <c r="H12569">
        <v>4.0034400000000003</v>
      </c>
    </row>
    <row r="12570" spans="1:8" x14ac:dyDescent="0.35">
      <c r="A12570">
        <v>1217.390631</v>
      </c>
      <c r="B12570">
        <v>-0.13053999999999999</v>
      </c>
      <c r="C12570">
        <v>4.0029940000000002</v>
      </c>
      <c r="F12570">
        <v>1217.390631</v>
      </c>
      <c r="G12570">
        <f t="shared" si="196"/>
        <v>-0.58067063879999992</v>
      </c>
      <c r="H12570">
        <v>4.0029940000000002</v>
      </c>
    </row>
    <row r="12571" spans="1:8" x14ac:dyDescent="0.35">
      <c r="A12571">
        <v>1217.491636</v>
      </c>
      <c r="B12571">
        <v>-0.131189</v>
      </c>
      <c r="C12571">
        <v>4.0023799999999996</v>
      </c>
      <c r="F12571">
        <v>1217.491636</v>
      </c>
      <c r="G12571">
        <f t="shared" si="196"/>
        <v>-0.58355753357999995</v>
      </c>
      <c r="H12571">
        <v>4.0023799999999996</v>
      </c>
    </row>
    <row r="12572" spans="1:8" x14ac:dyDescent="0.35">
      <c r="A12572">
        <v>1217.5916420000001</v>
      </c>
      <c r="B12572">
        <v>-0.13083</v>
      </c>
      <c r="C12572">
        <v>4.00244</v>
      </c>
      <c r="F12572">
        <v>1217.5916420000001</v>
      </c>
      <c r="G12572">
        <f t="shared" si="196"/>
        <v>-0.58196062260000003</v>
      </c>
      <c r="H12572">
        <v>4.00244</v>
      </c>
    </row>
    <row r="12573" spans="1:8" x14ac:dyDescent="0.35">
      <c r="A12573">
        <v>1217.690648</v>
      </c>
      <c r="B12573">
        <v>-0.13139200000000001</v>
      </c>
      <c r="C12573">
        <v>4.0024540000000002</v>
      </c>
      <c r="F12573">
        <v>1217.690648</v>
      </c>
      <c r="G12573">
        <f t="shared" si="196"/>
        <v>-0.58446052224</v>
      </c>
      <c r="H12573">
        <v>4.0024540000000002</v>
      </c>
    </row>
    <row r="12574" spans="1:8" x14ac:dyDescent="0.35">
      <c r="A12574">
        <v>1217.7906539999999</v>
      </c>
      <c r="B12574">
        <v>-0.13108700000000001</v>
      </c>
      <c r="C12574">
        <v>4.0025919999999999</v>
      </c>
      <c r="F12574">
        <v>1217.7906539999999</v>
      </c>
      <c r="G12574">
        <f t="shared" si="196"/>
        <v>-0.58310381514000009</v>
      </c>
      <c r="H12574">
        <v>4.0025919999999999</v>
      </c>
    </row>
    <row r="12575" spans="1:8" x14ac:dyDescent="0.35">
      <c r="A12575">
        <v>1217.8916589999999</v>
      </c>
      <c r="B12575">
        <v>-0.131441</v>
      </c>
      <c r="C12575">
        <v>4.0024220000000001</v>
      </c>
      <c r="F12575">
        <v>1217.8916589999999</v>
      </c>
      <c r="G12575">
        <f t="shared" si="196"/>
        <v>-0.58467848501999997</v>
      </c>
      <c r="H12575">
        <v>4.0024220000000001</v>
      </c>
    </row>
    <row r="12576" spans="1:8" x14ac:dyDescent="0.35">
      <c r="A12576">
        <v>1217.991665</v>
      </c>
      <c r="B12576">
        <v>-0.13100300000000001</v>
      </c>
      <c r="C12576">
        <v>4.0023609999999996</v>
      </c>
      <c r="F12576">
        <v>1217.991665</v>
      </c>
      <c r="G12576">
        <f t="shared" si="196"/>
        <v>-0.58273016466000005</v>
      </c>
      <c r="H12576">
        <v>4.0023609999999996</v>
      </c>
    </row>
    <row r="12577" spans="1:8" x14ac:dyDescent="0.35">
      <c r="A12577">
        <v>1218.0906709999999</v>
      </c>
      <c r="B12577">
        <v>-0.13150200000000001</v>
      </c>
      <c r="C12577">
        <v>4.0024990000000003</v>
      </c>
      <c r="F12577">
        <v>1218.0906709999999</v>
      </c>
      <c r="G12577">
        <f t="shared" si="196"/>
        <v>-0.58494982644000004</v>
      </c>
      <c r="H12577">
        <v>4.0024990000000003</v>
      </c>
    </row>
    <row r="12578" spans="1:8" x14ac:dyDescent="0.35">
      <c r="A12578">
        <v>1218.191677</v>
      </c>
      <c r="B12578">
        <v>-0.13286800000000001</v>
      </c>
      <c r="C12578">
        <v>4.0026799999999998</v>
      </c>
      <c r="F12578">
        <v>1218.191677</v>
      </c>
      <c r="G12578">
        <f t="shared" si="196"/>
        <v>-0.59102609496000003</v>
      </c>
      <c r="H12578">
        <v>4.0026799999999998</v>
      </c>
    </row>
    <row r="12579" spans="1:8" x14ac:dyDescent="0.35">
      <c r="A12579">
        <v>1218.291682</v>
      </c>
      <c r="B12579">
        <v>-0.13259299999999999</v>
      </c>
      <c r="C12579">
        <v>4.0015099999999997</v>
      </c>
      <c r="F12579">
        <v>1218.291682</v>
      </c>
      <c r="G12579">
        <f t="shared" si="196"/>
        <v>-0.58980283445999993</v>
      </c>
      <c r="H12579">
        <v>4.0015099999999997</v>
      </c>
    </row>
    <row r="12580" spans="1:8" x14ac:dyDescent="0.35">
      <c r="A12580">
        <v>1218.3916879999999</v>
      </c>
      <c r="B12580">
        <v>-0.13256499999999999</v>
      </c>
      <c r="C12580">
        <v>3.9999159999999998</v>
      </c>
      <c r="F12580">
        <v>1218.3916879999999</v>
      </c>
      <c r="G12580">
        <f t="shared" si="196"/>
        <v>-0.58967828429999991</v>
      </c>
      <c r="H12580">
        <v>3.9999159999999998</v>
      </c>
    </row>
    <row r="12581" spans="1:8" x14ac:dyDescent="0.35">
      <c r="A12581">
        <v>1218.4916929999999</v>
      </c>
      <c r="B12581">
        <v>-0.13263900000000001</v>
      </c>
      <c r="C12581">
        <v>4.0023140000000001</v>
      </c>
      <c r="F12581">
        <v>1218.4916929999999</v>
      </c>
      <c r="G12581">
        <f t="shared" si="196"/>
        <v>-0.59000745258000009</v>
      </c>
      <c r="H12581">
        <v>4.0023140000000001</v>
      </c>
    </row>
    <row r="12582" spans="1:8" x14ac:dyDescent="0.35">
      <c r="A12582">
        <v>1218.5906990000001</v>
      </c>
      <c r="B12582">
        <v>-0.132577</v>
      </c>
      <c r="C12582">
        <v>4.0025069999999996</v>
      </c>
      <c r="F12582">
        <v>1218.5906990000001</v>
      </c>
      <c r="G12582">
        <f t="shared" si="196"/>
        <v>-0.58973166294000001</v>
      </c>
      <c r="H12582">
        <v>4.0025069999999996</v>
      </c>
    </row>
    <row r="12583" spans="1:8" x14ac:dyDescent="0.35">
      <c r="A12583">
        <v>1218.6927049999999</v>
      </c>
      <c r="B12583">
        <v>-0.13256799999999999</v>
      </c>
      <c r="C12583">
        <v>4.0026859999999997</v>
      </c>
      <c r="F12583">
        <v>1218.6927049999999</v>
      </c>
      <c r="G12583">
        <f t="shared" si="196"/>
        <v>-0.58969162895999994</v>
      </c>
      <c r="H12583">
        <v>4.0026859999999997</v>
      </c>
    </row>
    <row r="12584" spans="1:8" x14ac:dyDescent="0.35">
      <c r="A12584">
        <v>1218.7917110000001</v>
      </c>
      <c r="B12584">
        <v>-0.132386</v>
      </c>
      <c r="C12584">
        <v>4.0024160000000002</v>
      </c>
      <c r="F12584">
        <v>1218.7917110000001</v>
      </c>
      <c r="G12584">
        <f t="shared" si="196"/>
        <v>-0.58888205292000007</v>
      </c>
      <c r="H12584">
        <v>4.0024160000000002</v>
      </c>
    </row>
    <row r="12585" spans="1:8" x14ac:dyDescent="0.35">
      <c r="A12585">
        <v>1218.8917160000001</v>
      </c>
      <c r="B12585">
        <v>-0.132331</v>
      </c>
      <c r="C12585">
        <v>4.002186</v>
      </c>
      <c r="F12585">
        <v>1218.8917160000001</v>
      </c>
      <c r="G12585">
        <f t="shared" si="196"/>
        <v>-0.58863740082000005</v>
      </c>
      <c r="H12585">
        <v>4.002186</v>
      </c>
    </row>
    <row r="12586" spans="1:8" x14ac:dyDescent="0.35">
      <c r="A12586">
        <v>1218.999722</v>
      </c>
      <c r="B12586">
        <v>-0.13208400000000001</v>
      </c>
      <c r="C12586">
        <v>4.0026659999999996</v>
      </c>
      <c r="F12586">
        <v>1218.999722</v>
      </c>
      <c r="G12586">
        <f t="shared" si="196"/>
        <v>-0.58753869048000007</v>
      </c>
      <c r="H12586">
        <v>4.0026659999999996</v>
      </c>
    </row>
    <row r="12587" spans="1:8" x14ac:dyDescent="0.35">
      <c r="A12587">
        <v>1219.0917280000001</v>
      </c>
      <c r="B12587">
        <v>-0.13186899999999999</v>
      </c>
      <c r="C12587">
        <v>4.0041089999999997</v>
      </c>
      <c r="F12587">
        <v>1219.0917280000001</v>
      </c>
      <c r="G12587">
        <f t="shared" si="196"/>
        <v>-0.58658232317999992</v>
      </c>
      <c r="H12587">
        <v>4.0041089999999997</v>
      </c>
    </row>
    <row r="12588" spans="1:8" x14ac:dyDescent="0.35">
      <c r="A12588">
        <v>1219.191734</v>
      </c>
      <c r="B12588">
        <v>-0.131855</v>
      </c>
      <c r="C12588">
        <v>4.0034489999999998</v>
      </c>
      <c r="F12588">
        <v>1219.191734</v>
      </c>
      <c r="G12588">
        <f t="shared" si="196"/>
        <v>-0.58652004810000002</v>
      </c>
      <c r="H12588">
        <v>4.0034489999999998</v>
      </c>
    </row>
    <row r="12589" spans="1:8" x14ac:dyDescent="0.35">
      <c r="A12589">
        <v>1219.2907399999999</v>
      </c>
      <c r="B12589">
        <v>-0.131831</v>
      </c>
      <c r="C12589">
        <v>4.0016410000000002</v>
      </c>
      <c r="F12589">
        <v>1219.2907399999999</v>
      </c>
      <c r="G12589">
        <f t="shared" si="196"/>
        <v>-0.58641329082000004</v>
      </c>
      <c r="H12589">
        <v>4.0016410000000002</v>
      </c>
    </row>
    <row r="12590" spans="1:8" x14ac:dyDescent="0.35">
      <c r="A12590">
        <v>1219.3907449999999</v>
      </c>
      <c r="B12590">
        <v>-0.13195799999999999</v>
      </c>
      <c r="C12590">
        <v>4.0030650000000003</v>
      </c>
      <c r="F12590">
        <v>1219.3907449999999</v>
      </c>
      <c r="G12590">
        <f t="shared" si="196"/>
        <v>-0.58697821476000001</v>
      </c>
      <c r="H12590">
        <v>4.0030650000000003</v>
      </c>
    </row>
    <row r="12591" spans="1:8" x14ac:dyDescent="0.35">
      <c r="A12591">
        <v>1219.490751</v>
      </c>
      <c r="B12591">
        <v>-0.13239799999999999</v>
      </c>
      <c r="C12591">
        <v>4.0024709999999999</v>
      </c>
      <c r="F12591">
        <v>1219.490751</v>
      </c>
      <c r="G12591">
        <f t="shared" si="196"/>
        <v>-0.58893543155999994</v>
      </c>
      <c r="H12591">
        <v>4.0024709999999999</v>
      </c>
    </row>
    <row r="12592" spans="1:8" x14ac:dyDescent="0.35">
      <c r="A12592">
        <v>1219.5907560000001</v>
      </c>
      <c r="B12592">
        <v>-0.13225899999999999</v>
      </c>
      <c r="C12592">
        <v>4.0027470000000003</v>
      </c>
      <c r="F12592">
        <v>1219.5907560000001</v>
      </c>
      <c r="G12592">
        <f t="shared" si="196"/>
        <v>-0.58831712897999999</v>
      </c>
      <c r="H12592">
        <v>4.0027470000000003</v>
      </c>
    </row>
    <row r="12593" spans="1:8" x14ac:dyDescent="0.35">
      <c r="A12593">
        <v>1219.6907619999999</v>
      </c>
      <c r="B12593">
        <v>-0.13125899999999999</v>
      </c>
      <c r="C12593">
        <v>4.0027109999999997</v>
      </c>
      <c r="F12593">
        <v>1219.6907619999999</v>
      </c>
      <c r="G12593">
        <f t="shared" si="196"/>
        <v>-0.58386890897999999</v>
      </c>
      <c r="H12593">
        <v>4.0027109999999997</v>
      </c>
    </row>
    <row r="12594" spans="1:8" x14ac:dyDescent="0.35">
      <c r="A12594">
        <v>1219.7907680000001</v>
      </c>
      <c r="B12594">
        <v>-0.13161500000000001</v>
      </c>
      <c r="C12594">
        <v>4.0025009999999996</v>
      </c>
      <c r="F12594">
        <v>1219.7907680000001</v>
      </c>
      <c r="G12594">
        <f t="shared" si="196"/>
        <v>-0.5854524753</v>
      </c>
      <c r="H12594">
        <v>4.0025009999999996</v>
      </c>
    </row>
    <row r="12595" spans="1:8" x14ac:dyDescent="0.35">
      <c r="A12595">
        <v>1219.8917739999999</v>
      </c>
      <c r="B12595">
        <v>-0.13189200000000001</v>
      </c>
      <c r="C12595">
        <v>4.0026400000000004</v>
      </c>
      <c r="F12595">
        <v>1219.8917739999999</v>
      </c>
      <c r="G12595">
        <f t="shared" si="196"/>
        <v>-0.58668463224</v>
      </c>
      <c r="H12595">
        <v>4.0026400000000004</v>
      </c>
    </row>
    <row r="12596" spans="1:8" x14ac:dyDescent="0.35">
      <c r="A12596">
        <v>1219.990779</v>
      </c>
      <c r="B12596">
        <v>-0.13197700000000001</v>
      </c>
      <c r="C12596">
        <v>4.0026279999999996</v>
      </c>
      <c r="F12596">
        <v>1219.990779</v>
      </c>
      <c r="G12596">
        <f t="shared" si="196"/>
        <v>-0.58706273094000005</v>
      </c>
      <c r="H12596">
        <v>4.0026279999999996</v>
      </c>
    </row>
    <row r="12597" spans="1:8" x14ac:dyDescent="0.35">
      <c r="A12597">
        <v>1220.0907850000001</v>
      </c>
      <c r="B12597">
        <v>-0.131692</v>
      </c>
      <c r="C12597">
        <v>4.0056760000000002</v>
      </c>
      <c r="F12597">
        <v>1220.0907850000001</v>
      </c>
      <c r="G12597">
        <f t="shared" si="196"/>
        <v>-0.58579498823999998</v>
      </c>
      <c r="H12597">
        <v>4.0056760000000002</v>
      </c>
    </row>
    <row r="12598" spans="1:8" x14ac:dyDescent="0.35">
      <c r="A12598">
        <v>1220.191791</v>
      </c>
      <c r="B12598">
        <v>-0.13347800000000001</v>
      </c>
      <c r="C12598">
        <v>4.0024199999999999</v>
      </c>
      <c r="F12598">
        <v>1220.191791</v>
      </c>
      <c r="G12598">
        <f t="shared" si="196"/>
        <v>-0.59373950916000007</v>
      </c>
      <c r="H12598">
        <v>4.0024199999999999</v>
      </c>
    </row>
    <row r="12599" spans="1:8" x14ac:dyDescent="0.35">
      <c r="A12599">
        <v>1220.2907970000001</v>
      </c>
      <c r="B12599">
        <v>-0.133435</v>
      </c>
      <c r="C12599">
        <v>4.0007849999999996</v>
      </c>
      <c r="F12599">
        <v>1220.2907970000001</v>
      </c>
      <c r="G12599">
        <f t="shared" si="196"/>
        <v>-0.59354823570000004</v>
      </c>
      <c r="H12599">
        <v>4.0007849999999996</v>
      </c>
    </row>
    <row r="12600" spans="1:8" x14ac:dyDescent="0.35">
      <c r="A12600">
        <v>1220.3908019999999</v>
      </c>
      <c r="B12600">
        <v>-0.13264200000000001</v>
      </c>
      <c r="C12600">
        <v>4.0027540000000004</v>
      </c>
      <c r="F12600">
        <v>1220.3908019999999</v>
      </c>
      <c r="G12600">
        <f t="shared" si="196"/>
        <v>-0.59002079724000001</v>
      </c>
      <c r="H12600">
        <v>4.0027540000000004</v>
      </c>
    </row>
    <row r="12601" spans="1:8" x14ac:dyDescent="0.35">
      <c r="A12601">
        <v>1220.491808</v>
      </c>
      <c r="B12601">
        <v>-0.13262699999999999</v>
      </c>
      <c r="C12601">
        <v>4.0024790000000001</v>
      </c>
      <c r="F12601">
        <v>1220.491808</v>
      </c>
      <c r="G12601">
        <f t="shared" si="196"/>
        <v>-0.58995407393999999</v>
      </c>
      <c r="H12601">
        <v>4.0024790000000001</v>
      </c>
    </row>
    <row r="12602" spans="1:8" x14ac:dyDescent="0.35">
      <c r="A12602">
        <v>1220.5918140000001</v>
      </c>
      <c r="B12602">
        <v>-0.13231499999999999</v>
      </c>
      <c r="C12602">
        <v>4.0025120000000003</v>
      </c>
      <c r="F12602">
        <v>1220.5918140000001</v>
      </c>
      <c r="G12602">
        <f t="shared" si="196"/>
        <v>-0.58856622929999991</v>
      </c>
      <c r="H12602">
        <v>4.0025120000000003</v>
      </c>
    </row>
    <row r="12603" spans="1:8" x14ac:dyDescent="0.35">
      <c r="A12603">
        <v>1220.69182</v>
      </c>
      <c r="B12603">
        <v>-0.132437</v>
      </c>
      <c r="C12603">
        <v>4.0024600000000001</v>
      </c>
      <c r="F12603">
        <v>1220.69182</v>
      </c>
      <c r="G12603">
        <f t="shared" si="196"/>
        <v>-0.58910891214000005</v>
      </c>
      <c r="H12603">
        <v>4.0024600000000001</v>
      </c>
    </row>
    <row r="12604" spans="1:8" x14ac:dyDescent="0.35">
      <c r="A12604">
        <v>1220.790825</v>
      </c>
      <c r="B12604">
        <v>-0.131908</v>
      </c>
      <c r="C12604">
        <v>4.00258</v>
      </c>
      <c r="F12604">
        <v>1220.790825</v>
      </c>
      <c r="G12604">
        <f t="shared" si="196"/>
        <v>-0.58675580376000003</v>
      </c>
      <c r="H12604">
        <v>4.00258</v>
      </c>
    </row>
    <row r="12605" spans="1:8" x14ac:dyDescent="0.35">
      <c r="A12605">
        <v>1220.8918309999999</v>
      </c>
      <c r="B12605">
        <v>-0.132108</v>
      </c>
      <c r="C12605">
        <v>4.0026320000000002</v>
      </c>
      <c r="F12605">
        <v>1220.8918309999999</v>
      </c>
      <c r="G12605">
        <f t="shared" si="196"/>
        <v>-0.58764544776000005</v>
      </c>
      <c r="H12605">
        <v>4.0026320000000002</v>
      </c>
    </row>
    <row r="12606" spans="1:8" x14ac:dyDescent="0.35">
      <c r="A12606">
        <v>1220.9908370000001</v>
      </c>
      <c r="B12606">
        <v>-0.13184799999999999</v>
      </c>
      <c r="C12606">
        <v>4.000178</v>
      </c>
      <c r="F12606">
        <v>1220.9908370000001</v>
      </c>
      <c r="G12606">
        <f t="shared" si="196"/>
        <v>-0.58648891055999997</v>
      </c>
      <c r="H12606">
        <v>4.000178</v>
      </c>
    </row>
    <row r="12607" spans="1:8" x14ac:dyDescent="0.35">
      <c r="A12607">
        <v>1221.0918429999999</v>
      </c>
      <c r="B12607">
        <v>-0.131602</v>
      </c>
      <c r="C12607">
        <v>4.0020249999999997</v>
      </c>
      <c r="F12607">
        <v>1221.0918429999999</v>
      </c>
      <c r="G12607">
        <f t="shared" si="196"/>
        <v>-0.58539464844</v>
      </c>
      <c r="H12607">
        <v>4.0020249999999997</v>
      </c>
    </row>
    <row r="12608" spans="1:8" x14ac:dyDescent="0.35">
      <c r="A12608">
        <v>1221.190848</v>
      </c>
      <c r="B12608">
        <v>-0.13089200000000001</v>
      </c>
      <c r="C12608">
        <v>4.0022690000000001</v>
      </c>
      <c r="F12608">
        <v>1221.190848</v>
      </c>
      <c r="G12608">
        <f t="shared" si="196"/>
        <v>-0.58223641224</v>
      </c>
      <c r="H12608">
        <v>4.0022690000000001</v>
      </c>
    </row>
    <row r="12609" spans="1:8" x14ac:dyDescent="0.35">
      <c r="A12609">
        <v>1221.2908540000001</v>
      </c>
      <c r="B12609">
        <v>-0.13173299999999999</v>
      </c>
      <c r="C12609">
        <v>4.0063909999999998</v>
      </c>
      <c r="F12609">
        <v>1221.2908540000001</v>
      </c>
      <c r="G12609">
        <f t="shared" si="196"/>
        <v>-0.58597736525999999</v>
      </c>
      <c r="H12609">
        <v>4.0063909999999998</v>
      </c>
    </row>
    <row r="12610" spans="1:8" x14ac:dyDescent="0.35">
      <c r="A12610">
        <v>1221.39186</v>
      </c>
      <c r="B12610">
        <v>-0.13145599999999999</v>
      </c>
      <c r="C12610">
        <v>4.0023770000000001</v>
      </c>
      <c r="F12610">
        <v>1221.39186</v>
      </c>
      <c r="G12610">
        <f t="shared" si="196"/>
        <v>-0.58474520831999999</v>
      </c>
      <c r="H12610">
        <v>4.0023770000000001</v>
      </c>
    </row>
    <row r="12611" spans="1:8" x14ac:dyDescent="0.35">
      <c r="A12611">
        <v>1221.490865</v>
      </c>
      <c r="B12611">
        <v>-0.13151199999999999</v>
      </c>
      <c r="C12611">
        <v>4.002516</v>
      </c>
      <c r="F12611">
        <v>1221.490865</v>
      </c>
      <c r="G12611">
        <f t="shared" ref="G12611:G12674" si="197">B12611*4.44822</f>
        <v>-0.58499430864000002</v>
      </c>
      <c r="H12611">
        <v>4.002516</v>
      </c>
    </row>
    <row r="12612" spans="1:8" x14ac:dyDescent="0.35">
      <c r="A12612">
        <v>1221.5918710000001</v>
      </c>
      <c r="B12612">
        <v>-0.13130500000000001</v>
      </c>
      <c r="C12612">
        <v>4.002643</v>
      </c>
      <c r="F12612">
        <v>1221.5918710000001</v>
      </c>
      <c r="G12612">
        <f t="shared" si="197"/>
        <v>-0.58407352710000005</v>
      </c>
      <c r="H12612">
        <v>4.002643</v>
      </c>
    </row>
    <row r="12613" spans="1:8" x14ac:dyDescent="0.35">
      <c r="A12613">
        <v>1221.691877</v>
      </c>
      <c r="B12613">
        <v>-0.13152</v>
      </c>
      <c r="C12613">
        <v>4.0023249999999999</v>
      </c>
      <c r="F12613">
        <v>1221.691877</v>
      </c>
      <c r="G12613">
        <f t="shared" si="197"/>
        <v>-0.58502989439999997</v>
      </c>
      <c r="H12613">
        <v>4.0023249999999999</v>
      </c>
    </row>
    <row r="12614" spans="1:8" x14ac:dyDescent="0.35">
      <c r="A12614">
        <v>1221.7918830000001</v>
      </c>
      <c r="B12614">
        <v>-0.13130900000000001</v>
      </c>
      <c r="C12614">
        <v>4.002866</v>
      </c>
      <c r="F12614">
        <v>1221.7918830000001</v>
      </c>
      <c r="G12614">
        <f t="shared" si="197"/>
        <v>-0.58409131998000008</v>
      </c>
      <c r="H12614">
        <v>4.002866</v>
      </c>
    </row>
    <row r="12615" spans="1:8" x14ac:dyDescent="0.35">
      <c r="A12615">
        <v>1221.8908879999999</v>
      </c>
      <c r="B12615">
        <v>-0.131328</v>
      </c>
      <c r="C12615">
        <v>4.002783</v>
      </c>
      <c r="F12615">
        <v>1221.8908879999999</v>
      </c>
      <c r="G12615">
        <f t="shared" si="197"/>
        <v>-0.58417583616000002</v>
      </c>
      <c r="H12615">
        <v>4.002783</v>
      </c>
    </row>
    <row r="12616" spans="1:8" x14ac:dyDescent="0.35">
      <c r="A12616">
        <v>1221.992894</v>
      </c>
      <c r="B12616">
        <v>-0.131295</v>
      </c>
      <c r="C12616">
        <v>4.0026710000000003</v>
      </c>
      <c r="F12616">
        <v>1221.992894</v>
      </c>
      <c r="G12616">
        <f t="shared" si="197"/>
        <v>-0.58402904489999996</v>
      </c>
      <c r="H12616">
        <v>4.0026710000000003</v>
      </c>
    </row>
    <row r="12617" spans="1:8" x14ac:dyDescent="0.35">
      <c r="A12617">
        <v>1222.091899</v>
      </c>
      <c r="B12617">
        <v>-0.13112499999999999</v>
      </c>
      <c r="C12617">
        <v>4.0024920000000002</v>
      </c>
      <c r="F12617">
        <v>1222.091899</v>
      </c>
      <c r="G12617">
        <f t="shared" si="197"/>
        <v>-0.58327284749999997</v>
      </c>
      <c r="H12617">
        <v>4.0024920000000002</v>
      </c>
    </row>
    <row r="12618" spans="1:8" x14ac:dyDescent="0.35">
      <c r="A12618">
        <v>1222.1919049999999</v>
      </c>
      <c r="B12618">
        <v>-0.13059499999999999</v>
      </c>
      <c r="C12618">
        <v>4.0019859999999996</v>
      </c>
      <c r="F12618">
        <v>1222.1919049999999</v>
      </c>
      <c r="G12618">
        <f t="shared" si="197"/>
        <v>-0.58091529089999994</v>
      </c>
      <c r="H12618">
        <v>4.0019859999999996</v>
      </c>
    </row>
    <row r="12619" spans="1:8" x14ac:dyDescent="0.35">
      <c r="A12619">
        <v>1222.291911</v>
      </c>
      <c r="B12619">
        <v>-0.13067699999999999</v>
      </c>
      <c r="C12619">
        <v>4.0043839999999999</v>
      </c>
      <c r="F12619">
        <v>1222.291911</v>
      </c>
      <c r="G12619">
        <f t="shared" si="197"/>
        <v>-0.58128004493999996</v>
      </c>
      <c r="H12619">
        <v>4.0043839999999999</v>
      </c>
    </row>
    <row r="12620" spans="1:8" x14ac:dyDescent="0.35">
      <c r="A12620">
        <v>1222.3909169999999</v>
      </c>
      <c r="B12620">
        <v>-0.13087199999999999</v>
      </c>
      <c r="C12620">
        <v>4.0022630000000001</v>
      </c>
      <c r="F12620">
        <v>1222.3909169999999</v>
      </c>
      <c r="G12620">
        <f t="shared" si="197"/>
        <v>-0.58214744783999994</v>
      </c>
      <c r="H12620">
        <v>4.0022630000000001</v>
      </c>
    </row>
    <row r="12621" spans="1:8" x14ac:dyDescent="0.35">
      <c r="A12621">
        <v>1222.4929219999999</v>
      </c>
      <c r="B12621">
        <v>-0.130833</v>
      </c>
      <c r="C12621">
        <v>4.0025430000000002</v>
      </c>
      <c r="F12621">
        <v>1222.4929219999999</v>
      </c>
      <c r="G12621">
        <f t="shared" si="197"/>
        <v>-0.58197396726000006</v>
      </c>
      <c r="H12621">
        <v>4.0025430000000002</v>
      </c>
    </row>
    <row r="12622" spans="1:8" x14ac:dyDescent="0.35">
      <c r="A12622">
        <v>1222.5909280000001</v>
      </c>
      <c r="B12622">
        <v>-0.131023</v>
      </c>
      <c r="C12622">
        <v>4.0027759999999999</v>
      </c>
      <c r="F12622">
        <v>1222.5909280000001</v>
      </c>
      <c r="G12622">
        <f t="shared" si="197"/>
        <v>-0.58281912906</v>
      </c>
      <c r="H12622">
        <v>4.0027759999999999</v>
      </c>
    </row>
    <row r="12623" spans="1:8" x14ac:dyDescent="0.35">
      <c r="A12623">
        <v>1222.6919339999999</v>
      </c>
      <c r="B12623">
        <v>-0.13117999999999999</v>
      </c>
      <c r="C12623">
        <v>4.0029960000000004</v>
      </c>
      <c r="F12623">
        <v>1222.6919339999999</v>
      </c>
      <c r="G12623">
        <f t="shared" si="197"/>
        <v>-0.58351749959999999</v>
      </c>
      <c r="H12623">
        <v>4.0029960000000004</v>
      </c>
    </row>
    <row r="12624" spans="1:8" x14ac:dyDescent="0.35">
      <c r="A12624">
        <v>1222.7919400000001</v>
      </c>
      <c r="B12624">
        <v>-0.13114700000000001</v>
      </c>
      <c r="C12624">
        <v>4.0024189999999997</v>
      </c>
      <c r="F12624">
        <v>1222.7919400000001</v>
      </c>
      <c r="G12624">
        <f t="shared" si="197"/>
        <v>-0.58337070834000004</v>
      </c>
      <c r="H12624">
        <v>4.0024189999999997</v>
      </c>
    </row>
    <row r="12625" spans="1:8" x14ac:dyDescent="0.35">
      <c r="A12625">
        <v>1222.8909450000001</v>
      </c>
      <c r="B12625">
        <v>-0.131159</v>
      </c>
      <c r="C12625">
        <v>4.004448</v>
      </c>
      <c r="F12625">
        <v>1222.8909450000001</v>
      </c>
      <c r="G12625">
        <f t="shared" si="197"/>
        <v>-0.58342408698000003</v>
      </c>
      <c r="H12625">
        <v>4.004448</v>
      </c>
    </row>
    <row r="12626" spans="1:8" x14ac:dyDescent="0.35">
      <c r="A12626">
        <v>1222.991951</v>
      </c>
      <c r="B12626">
        <v>-0.13133400000000001</v>
      </c>
      <c r="C12626">
        <v>4.001004</v>
      </c>
      <c r="F12626">
        <v>1222.991951</v>
      </c>
      <c r="G12626">
        <f t="shared" si="197"/>
        <v>-0.58420252548000007</v>
      </c>
      <c r="H12626">
        <v>4.001004</v>
      </c>
    </row>
    <row r="12627" spans="1:8" x14ac:dyDescent="0.35">
      <c r="A12627">
        <v>1223.0909569999999</v>
      </c>
      <c r="B12627">
        <v>-0.13142300000000001</v>
      </c>
      <c r="C12627">
        <v>4.0026549999999999</v>
      </c>
      <c r="F12627">
        <v>1223.0909569999999</v>
      </c>
      <c r="G12627">
        <f t="shared" si="197"/>
        <v>-0.58459841706000004</v>
      </c>
      <c r="H12627">
        <v>4.0026549999999999</v>
      </c>
    </row>
    <row r="12628" spans="1:8" x14ac:dyDescent="0.35">
      <c r="A12628">
        <v>1223.191963</v>
      </c>
      <c r="B12628">
        <v>-0.131054</v>
      </c>
      <c r="C12628">
        <v>4.0014419999999999</v>
      </c>
      <c r="F12628">
        <v>1223.191963</v>
      </c>
      <c r="G12628">
        <f t="shared" si="197"/>
        <v>-0.58295702388000004</v>
      </c>
      <c r="H12628">
        <v>4.0014419999999999</v>
      </c>
    </row>
    <row r="12629" spans="1:8" x14ac:dyDescent="0.35">
      <c r="A12629">
        <v>1223.290968</v>
      </c>
      <c r="B12629">
        <v>-0.13204099999999999</v>
      </c>
      <c r="C12629">
        <v>4.0023799999999996</v>
      </c>
      <c r="F12629">
        <v>1223.290968</v>
      </c>
      <c r="G12629">
        <f t="shared" si="197"/>
        <v>-0.58734741701999993</v>
      </c>
      <c r="H12629">
        <v>4.0023799999999996</v>
      </c>
    </row>
    <row r="12630" spans="1:8" x14ac:dyDescent="0.35">
      <c r="A12630">
        <v>1223.3909739999999</v>
      </c>
      <c r="B12630">
        <v>-0.131939</v>
      </c>
      <c r="C12630">
        <v>4.0025149999999998</v>
      </c>
      <c r="F12630">
        <v>1223.3909739999999</v>
      </c>
      <c r="G12630">
        <f t="shared" si="197"/>
        <v>-0.58689369857999996</v>
      </c>
      <c r="H12630">
        <v>4.0025149999999998</v>
      </c>
    </row>
    <row r="12631" spans="1:8" x14ac:dyDescent="0.35">
      <c r="A12631">
        <v>1223.49098</v>
      </c>
      <c r="B12631">
        <v>-0.1318</v>
      </c>
      <c r="C12631">
        <v>4.0026609999999998</v>
      </c>
      <c r="F12631">
        <v>1223.49098</v>
      </c>
      <c r="G12631">
        <f t="shared" si="197"/>
        <v>-0.586275396</v>
      </c>
      <c r="H12631">
        <v>4.0026609999999998</v>
      </c>
    </row>
    <row r="12632" spans="1:8" x14ac:dyDescent="0.35">
      <c r="A12632">
        <v>1223.590985</v>
      </c>
      <c r="B12632">
        <v>-0.131913</v>
      </c>
      <c r="C12632">
        <v>4.0024709999999999</v>
      </c>
      <c r="F12632">
        <v>1223.590985</v>
      </c>
      <c r="G12632">
        <f t="shared" si="197"/>
        <v>-0.58677804486000007</v>
      </c>
      <c r="H12632">
        <v>4.0024709999999999</v>
      </c>
    </row>
    <row r="12633" spans="1:8" x14ac:dyDescent="0.35">
      <c r="A12633">
        <v>1223.6919909999999</v>
      </c>
      <c r="B12633">
        <v>-0.131409</v>
      </c>
      <c r="C12633">
        <v>4.0019419999999997</v>
      </c>
      <c r="F12633">
        <v>1223.6919909999999</v>
      </c>
      <c r="G12633">
        <f t="shared" si="197"/>
        <v>-0.58453614198000003</v>
      </c>
      <c r="H12633">
        <v>4.0019419999999997</v>
      </c>
    </row>
    <row r="12634" spans="1:8" x14ac:dyDescent="0.35">
      <c r="A12634">
        <v>1223.7909970000001</v>
      </c>
      <c r="B12634">
        <v>-0.13161400000000001</v>
      </c>
      <c r="C12634">
        <v>4.0031730000000003</v>
      </c>
      <c r="F12634">
        <v>1223.7909970000001</v>
      </c>
      <c r="G12634">
        <f t="shared" si="197"/>
        <v>-0.5854480270800001</v>
      </c>
      <c r="H12634">
        <v>4.0031730000000003</v>
      </c>
    </row>
    <row r="12635" spans="1:8" x14ac:dyDescent="0.35">
      <c r="A12635">
        <v>1223.891003</v>
      </c>
      <c r="B12635">
        <v>-0.13180700000000001</v>
      </c>
      <c r="C12635">
        <v>4.0053919999999996</v>
      </c>
      <c r="F12635">
        <v>1223.891003</v>
      </c>
      <c r="G12635">
        <f t="shared" si="197"/>
        <v>-0.58630653354000006</v>
      </c>
      <c r="H12635">
        <v>4.0053919999999996</v>
      </c>
    </row>
    <row r="12636" spans="1:8" x14ac:dyDescent="0.35">
      <c r="A12636">
        <v>1223.991008</v>
      </c>
      <c r="B12636">
        <v>-0.131554</v>
      </c>
      <c r="C12636">
        <v>4.0051779999999999</v>
      </c>
      <c r="F12636">
        <v>1223.991008</v>
      </c>
      <c r="G12636">
        <f t="shared" si="197"/>
        <v>-0.58518113388000004</v>
      </c>
      <c r="H12636">
        <v>4.0051779999999999</v>
      </c>
    </row>
    <row r="12637" spans="1:8" x14ac:dyDescent="0.35">
      <c r="A12637">
        <v>1224.0910140000001</v>
      </c>
      <c r="B12637">
        <v>-0.13172900000000001</v>
      </c>
      <c r="C12637">
        <v>4.0020550000000004</v>
      </c>
      <c r="F12637">
        <v>1224.0910140000001</v>
      </c>
      <c r="G12637">
        <f t="shared" si="197"/>
        <v>-0.58595957238000007</v>
      </c>
      <c r="H12637">
        <v>4.0020550000000004</v>
      </c>
    </row>
    <row r="12638" spans="1:8" x14ac:dyDescent="0.35">
      <c r="A12638">
        <v>1224.19102</v>
      </c>
      <c r="B12638">
        <v>-0.13212299999999999</v>
      </c>
      <c r="C12638">
        <v>4.0035270000000001</v>
      </c>
      <c r="F12638">
        <v>1224.19102</v>
      </c>
      <c r="G12638">
        <f t="shared" si="197"/>
        <v>-0.58771217105999995</v>
      </c>
      <c r="H12638">
        <v>4.0035270000000001</v>
      </c>
    </row>
    <row r="12639" spans="1:8" x14ac:dyDescent="0.35">
      <c r="A12639">
        <v>1224.2920260000001</v>
      </c>
      <c r="B12639">
        <v>-0.13119900000000001</v>
      </c>
      <c r="C12639">
        <v>4.0025389999999996</v>
      </c>
      <c r="F12639">
        <v>1224.2920260000001</v>
      </c>
      <c r="G12639">
        <f t="shared" si="197"/>
        <v>-0.58360201578000004</v>
      </c>
      <c r="H12639">
        <v>4.0025389999999996</v>
      </c>
    </row>
    <row r="12640" spans="1:8" x14ac:dyDescent="0.35">
      <c r="A12640">
        <v>1224.3920310000001</v>
      </c>
      <c r="B12640">
        <v>-0.13109699999999999</v>
      </c>
      <c r="C12640">
        <v>4.0026650000000004</v>
      </c>
      <c r="F12640">
        <v>1224.3920310000001</v>
      </c>
      <c r="G12640">
        <f t="shared" si="197"/>
        <v>-0.58314829733999995</v>
      </c>
      <c r="H12640">
        <v>4.0026650000000004</v>
      </c>
    </row>
    <row r="12641" spans="1:8" x14ac:dyDescent="0.35">
      <c r="A12641">
        <v>1224.492037</v>
      </c>
      <c r="B12641">
        <v>-0.13078500000000001</v>
      </c>
      <c r="C12641">
        <v>4.0024810000000004</v>
      </c>
      <c r="F12641">
        <v>1224.492037</v>
      </c>
      <c r="G12641">
        <f t="shared" si="197"/>
        <v>-0.5817604527000001</v>
      </c>
      <c r="H12641">
        <v>4.0024810000000004</v>
      </c>
    </row>
    <row r="12642" spans="1:8" x14ac:dyDescent="0.35">
      <c r="A12642">
        <v>1224.592042</v>
      </c>
      <c r="B12642">
        <v>-0.131415</v>
      </c>
      <c r="C12642">
        <v>4.0026999999999999</v>
      </c>
      <c r="F12642">
        <v>1224.592042</v>
      </c>
      <c r="G12642">
        <f t="shared" si="197"/>
        <v>-0.58456283129999997</v>
      </c>
      <c r="H12642">
        <v>4.0026999999999999</v>
      </c>
    </row>
    <row r="12643" spans="1:8" x14ac:dyDescent="0.35">
      <c r="A12643">
        <v>1224.6930480000001</v>
      </c>
      <c r="B12643">
        <v>-0.13109799999999999</v>
      </c>
      <c r="C12643">
        <v>4.0028459999999999</v>
      </c>
      <c r="F12643">
        <v>1224.6930480000001</v>
      </c>
      <c r="G12643">
        <f t="shared" si="197"/>
        <v>-0.58315274555999996</v>
      </c>
      <c r="H12643">
        <v>4.0028459999999999</v>
      </c>
    </row>
    <row r="12644" spans="1:8" x14ac:dyDescent="0.35">
      <c r="A12644">
        <v>1224.792054</v>
      </c>
      <c r="B12644">
        <v>-0.13122800000000001</v>
      </c>
      <c r="C12644">
        <v>4.0037770000000004</v>
      </c>
      <c r="F12644">
        <v>1224.792054</v>
      </c>
      <c r="G12644">
        <f t="shared" si="197"/>
        <v>-0.58373101416000006</v>
      </c>
      <c r="H12644">
        <v>4.0037770000000004</v>
      </c>
    </row>
    <row r="12645" spans="1:8" x14ac:dyDescent="0.35">
      <c r="A12645">
        <v>1224.8920599999999</v>
      </c>
      <c r="B12645">
        <v>-0.13156699999999999</v>
      </c>
      <c r="C12645">
        <v>4.0049049999999999</v>
      </c>
      <c r="F12645">
        <v>1224.8920599999999</v>
      </c>
      <c r="G12645">
        <f t="shared" si="197"/>
        <v>-0.58523896073999992</v>
      </c>
      <c r="H12645">
        <v>4.0049049999999999</v>
      </c>
    </row>
    <row r="12646" spans="1:8" x14ac:dyDescent="0.35">
      <c r="A12646">
        <v>1224.9920649999999</v>
      </c>
      <c r="B12646">
        <v>-0.131581</v>
      </c>
      <c r="C12646">
        <v>4.0020100000000003</v>
      </c>
      <c r="F12646">
        <v>1224.9920649999999</v>
      </c>
      <c r="G12646">
        <f t="shared" si="197"/>
        <v>-0.58530123582000004</v>
      </c>
      <c r="H12646">
        <v>4.0020100000000003</v>
      </c>
    </row>
    <row r="12647" spans="1:8" x14ac:dyDescent="0.35">
      <c r="A12647">
        <v>1225.092071</v>
      </c>
      <c r="B12647">
        <v>-0.131159</v>
      </c>
      <c r="C12647">
        <v>4.0024519999999999</v>
      </c>
      <c r="F12647">
        <v>1225.092071</v>
      </c>
      <c r="G12647">
        <f t="shared" si="197"/>
        <v>-0.58342408698000003</v>
      </c>
      <c r="H12647">
        <v>4.0024519999999999</v>
      </c>
    </row>
    <row r="12648" spans="1:8" x14ac:dyDescent="0.35">
      <c r="A12648">
        <v>1225.1920769999999</v>
      </c>
      <c r="B12648">
        <v>-0.13168299999999999</v>
      </c>
      <c r="C12648">
        <v>4.0025979999999999</v>
      </c>
      <c r="F12648">
        <v>1225.1920769999999</v>
      </c>
      <c r="G12648">
        <f t="shared" si="197"/>
        <v>-0.58575495426000002</v>
      </c>
      <c r="H12648">
        <v>4.0025979999999999</v>
      </c>
    </row>
    <row r="12649" spans="1:8" x14ac:dyDescent="0.35">
      <c r="A12649">
        <v>1225.292083</v>
      </c>
      <c r="B12649">
        <v>-0.13173099999999999</v>
      </c>
      <c r="C12649">
        <v>4.0024449999999998</v>
      </c>
      <c r="F12649">
        <v>1225.292083</v>
      </c>
      <c r="G12649">
        <f t="shared" si="197"/>
        <v>-0.58596846881999998</v>
      </c>
      <c r="H12649">
        <v>4.0024449999999998</v>
      </c>
    </row>
    <row r="12650" spans="1:8" x14ac:dyDescent="0.35">
      <c r="A12650">
        <v>1225.3910880000001</v>
      </c>
      <c r="B12650">
        <v>-0.13162499999999999</v>
      </c>
      <c r="C12650">
        <v>4.002605</v>
      </c>
      <c r="F12650">
        <v>1225.3910880000001</v>
      </c>
      <c r="G12650">
        <f t="shared" si="197"/>
        <v>-0.58549695749999997</v>
      </c>
      <c r="H12650">
        <v>4.002605</v>
      </c>
    </row>
    <row r="12651" spans="1:8" x14ac:dyDescent="0.35">
      <c r="A12651">
        <v>1225.491094</v>
      </c>
      <c r="B12651">
        <v>-0.13158</v>
      </c>
      <c r="C12651">
        <v>4.0026020000000004</v>
      </c>
      <c r="F12651">
        <v>1225.491094</v>
      </c>
      <c r="G12651">
        <f t="shared" si="197"/>
        <v>-0.58529678760000003</v>
      </c>
      <c r="H12651">
        <v>4.0026020000000004</v>
      </c>
    </row>
    <row r="12652" spans="1:8" x14ac:dyDescent="0.35">
      <c r="A12652">
        <v>1225.5911000000001</v>
      </c>
      <c r="B12652">
        <v>-0.13167300000000001</v>
      </c>
      <c r="C12652">
        <v>4.002135</v>
      </c>
      <c r="F12652">
        <v>1225.5911000000001</v>
      </c>
      <c r="G12652">
        <f t="shared" si="197"/>
        <v>-0.58571047206000004</v>
      </c>
      <c r="H12652">
        <v>4.002135</v>
      </c>
    </row>
    <row r="12653" spans="1:8" x14ac:dyDescent="0.35">
      <c r="A12653">
        <v>1225.6921050000001</v>
      </c>
      <c r="B12653">
        <v>-0.131685</v>
      </c>
      <c r="C12653">
        <v>4.0031040000000004</v>
      </c>
      <c r="F12653">
        <v>1225.6921050000001</v>
      </c>
      <c r="G12653">
        <f t="shared" si="197"/>
        <v>-0.58576385070000003</v>
      </c>
      <c r="H12653">
        <v>4.0031040000000004</v>
      </c>
    </row>
    <row r="12654" spans="1:8" x14ac:dyDescent="0.35">
      <c r="A12654">
        <v>1225.792111</v>
      </c>
      <c r="B12654">
        <v>-0.131881</v>
      </c>
      <c r="C12654">
        <v>4.0012119999999998</v>
      </c>
      <c r="F12654">
        <v>1225.792111</v>
      </c>
      <c r="G12654">
        <f t="shared" si="197"/>
        <v>-0.58663570182000002</v>
      </c>
      <c r="H12654">
        <v>4.0012119999999998</v>
      </c>
    </row>
    <row r="12655" spans="1:8" x14ac:dyDescent="0.35">
      <c r="A12655">
        <v>1225.8921170000001</v>
      </c>
      <c r="B12655">
        <v>-0.13153400000000001</v>
      </c>
      <c r="C12655">
        <v>4.0005449999999998</v>
      </c>
      <c r="F12655">
        <v>1225.8921170000001</v>
      </c>
      <c r="G12655">
        <f t="shared" si="197"/>
        <v>-0.58509216948000009</v>
      </c>
      <c r="H12655">
        <v>4.0005449999999998</v>
      </c>
    </row>
    <row r="12656" spans="1:8" x14ac:dyDescent="0.35">
      <c r="A12656">
        <v>1225.991123</v>
      </c>
      <c r="B12656">
        <v>-0.131185</v>
      </c>
      <c r="C12656">
        <v>4.0053039999999998</v>
      </c>
      <c r="F12656">
        <v>1225.991123</v>
      </c>
      <c r="G12656">
        <f t="shared" si="197"/>
        <v>-0.58353974070000003</v>
      </c>
      <c r="H12656">
        <v>4.0053039999999998</v>
      </c>
    </row>
    <row r="12657" spans="1:8" x14ac:dyDescent="0.35">
      <c r="A12657">
        <v>1226.092128</v>
      </c>
      <c r="B12657">
        <v>-0.13123799999999999</v>
      </c>
      <c r="C12657">
        <v>4.0025389999999996</v>
      </c>
      <c r="F12657">
        <v>1226.092128</v>
      </c>
      <c r="G12657">
        <f t="shared" si="197"/>
        <v>-0.58377549636000003</v>
      </c>
      <c r="H12657">
        <v>4.0025389999999996</v>
      </c>
    </row>
    <row r="12658" spans="1:8" x14ac:dyDescent="0.35">
      <c r="A12658">
        <v>1226.1911339999999</v>
      </c>
      <c r="B12658">
        <v>-0.13087299999999999</v>
      </c>
      <c r="C12658">
        <v>4.0025000000000004</v>
      </c>
      <c r="F12658">
        <v>1226.1911339999999</v>
      </c>
      <c r="G12658">
        <f t="shared" si="197"/>
        <v>-0.58215189605999995</v>
      </c>
      <c r="H12658">
        <v>4.0025000000000004</v>
      </c>
    </row>
    <row r="12659" spans="1:8" x14ac:dyDescent="0.35">
      <c r="A12659">
        <v>1226.29114</v>
      </c>
      <c r="B12659">
        <v>-0.13120399999999999</v>
      </c>
      <c r="C12659">
        <v>4.0026619999999999</v>
      </c>
      <c r="F12659">
        <v>1226.29114</v>
      </c>
      <c r="G12659">
        <f t="shared" si="197"/>
        <v>-0.58362425687999997</v>
      </c>
      <c r="H12659">
        <v>4.0026619999999999</v>
      </c>
    </row>
    <row r="12660" spans="1:8" x14ac:dyDescent="0.35">
      <c r="A12660">
        <v>1226.3911459999999</v>
      </c>
      <c r="B12660">
        <v>-0.131135</v>
      </c>
      <c r="C12660">
        <v>4.0027109999999997</v>
      </c>
      <c r="F12660">
        <v>1226.3911459999999</v>
      </c>
      <c r="G12660">
        <f t="shared" si="197"/>
        <v>-0.58331732970000005</v>
      </c>
      <c r="H12660">
        <v>4.0027109999999997</v>
      </c>
    </row>
    <row r="12661" spans="1:8" x14ac:dyDescent="0.35">
      <c r="A12661">
        <v>1226.4921509999999</v>
      </c>
      <c r="B12661">
        <v>-0.130992</v>
      </c>
      <c r="C12661">
        <v>4.0022739999999999</v>
      </c>
      <c r="F12661">
        <v>1226.4921509999999</v>
      </c>
      <c r="G12661">
        <f t="shared" si="197"/>
        <v>-0.58268123423999996</v>
      </c>
      <c r="H12661">
        <v>4.0022739999999999</v>
      </c>
    </row>
    <row r="12662" spans="1:8" x14ac:dyDescent="0.35">
      <c r="A12662">
        <v>1226.5911570000001</v>
      </c>
      <c r="B12662">
        <v>-0.13089899999999999</v>
      </c>
      <c r="C12662">
        <v>4.002586</v>
      </c>
      <c r="F12662">
        <v>1226.5911570000001</v>
      </c>
      <c r="G12662">
        <f t="shared" si="197"/>
        <v>-0.58226754977999995</v>
      </c>
      <c r="H12662">
        <v>4.002586</v>
      </c>
    </row>
    <row r="12663" spans="1:8" x14ac:dyDescent="0.35">
      <c r="A12663">
        <v>1226.6921629999999</v>
      </c>
      <c r="B12663">
        <v>-0.13046099999999999</v>
      </c>
      <c r="C12663">
        <v>4.0020150000000001</v>
      </c>
      <c r="F12663">
        <v>1226.6921629999999</v>
      </c>
      <c r="G12663">
        <f t="shared" si="197"/>
        <v>-0.58031922942000003</v>
      </c>
      <c r="H12663">
        <v>4.0020150000000001</v>
      </c>
    </row>
    <row r="12664" spans="1:8" x14ac:dyDescent="0.35">
      <c r="A12664">
        <v>1226.791168</v>
      </c>
      <c r="B12664">
        <v>-0.130554</v>
      </c>
      <c r="C12664">
        <v>4.0023489999999997</v>
      </c>
      <c r="F12664">
        <v>1226.791168</v>
      </c>
      <c r="G12664">
        <f t="shared" si="197"/>
        <v>-0.58073291388000003</v>
      </c>
      <c r="H12664">
        <v>4.0023489999999997</v>
      </c>
    </row>
    <row r="12665" spans="1:8" x14ac:dyDescent="0.35">
      <c r="A12665">
        <v>1226.8901739999999</v>
      </c>
      <c r="B12665">
        <v>-0.130469</v>
      </c>
      <c r="C12665">
        <v>4.0029430000000001</v>
      </c>
      <c r="F12665">
        <v>1226.8901739999999</v>
      </c>
      <c r="G12665">
        <f t="shared" si="197"/>
        <v>-0.58035481517999998</v>
      </c>
      <c r="H12665">
        <v>4.0029430000000001</v>
      </c>
    </row>
    <row r="12666" spans="1:8" x14ac:dyDescent="0.35">
      <c r="A12666">
        <v>1226.99218</v>
      </c>
      <c r="B12666">
        <v>-0.13045100000000001</v>
      </c>
      <c r="C12666">
        <v>4.0036110000000003</v>
      </c>
      <c r="F12666">
        <v>1226.99218</v>
      </c>
      <c r="G12666">
        <f t="shared" si="197"/>
        <v>-0.58027474722000005</v>
      </c>
      <c r="H12666">
        <v>4.0036110000000003</v>
      </c>
    </row>
    <row r="12667" spans="1:8" x14ac:dyDescent="0.35">
      <c r="A12667">
        <v>1227.092185</v>
      </c>
      <c r="B12667">
        <v>-0.13059000000000001</v>
      </c>
      <c r="C12667">
        <v>4.0044959999999996</v>
      </c>
      <c r="F12667">
        <v>1227.092185</v>
      </c>
      <c r="G12667">
        <f t="shared" si="197"/>
        <v>-0.58089304980000001</v>
      </c>
      <c r="H12667">
        <v>4.0044959999999996</v>
      </c>
    </row>
    <row r="12668" spans="1:8" x14ac:dyDescent="0.35">
      <c r="A12668">
        <v>1227.1921910000001</v>
      </c>
      <c r="B12668">
        <v>-0.13080700000000001</v>
      </c>
      <c r="C12668">
        <v>4.0024790000000001</v>
      </c>
      <c r="F12668">
        <v>1227.1921910000001</v>
      </c>
      <c r="G12668">
        <f t="shared" si="197"/>
        <v>-0.58185831354000006</v>
      </c>
      <c r="H12668">
        <v>4.0024790000000001</v>
      </c>
    </row>
    <row r="12669" spans="1:8" x14ac:dyDescent="0.35">
      <c r="A12669">
        <v>1227.291197</v>
      </c>
      <c r="B12669">
        <v>-0.13054499999999999</v>
      </c>
      <c r="C12669">
        <v>4.002243</v>
      </c>
      <c r="F12669">
        <v>1227.291197</v>
      </c>
      <c r="G12669">
        <f t="shared" si="197"/>
        <v>-0.58069287989999996</v>
      </c>
      <c r="H12669">
        <v>4.002243</v>
      </c>
    </row>
    <row r="12670" spans="1:8" x14ac:dyDescent="0.35">
      <c r="A12670">
        <v>1227.3922030000001</v>
      </c>
      <c r="B12670">
        <v>-0.12995499999999999</v>
      </c>
      <c r="C12670">
        <v>4.002389</v>
      </c>
      <c r="F12670">
        <v>1227.3922030000001</v>
      </c>
      <c r="G12670">
        <f t="shared" si="197"/>
        <v>-0.57806843009999997</v>
      </c>
      <c r="H12670">
        <v>4.002389</v>
      </c>
    </row>
    <row r="12671" spans="1:8" x14ac:dyDescent="0.35">
      <c r="A12671">
        <v>1227.491209</v>
      </c>
      <c r="B12671">
        <v>-0.12992799999999999</v>
      </c>
      <c r="C12671">
        <v>4.0026609999999998</v>
      </c>
      <c r="F12671">
        <v>1227.491209</v>
      </c>
      <c r="G12671">
        <f t="shared" si="197"/>
        <v>-0.57794832815999997</v>
      </c>
      <c r="H12671">
        <v>4.0026609999999998</v>
      </c>
    </row>
    <row r="12672" spans="1:8" x14ac:dyDescent="0.35">
      <c r="A12672">
        <v>1227.591214</v>
      </c>
      <c r="B12672">
        <v>-0.12995499999999999</v>
      </c>
      <c r="C12672">
        <v>4.0023809999999997</v>
      </c>
      <c r="F12672">
        <v>1227.591214</v>
      </c>
      <c r="G12672">
        <f t="shared" si="197"/>
        <v>-0.57806843009999997</v>
      </c>
      <c r="H12672">
        <v>4.0023809999999997</v>
      </c>
    </row>
    <row r="12673" spans="1:8" x14ac:dyDescent="0.35">
      <c r="A12673">
        <v>1227.6922199999999</v>
      </c>
      <c r="B12673">
        <v>-0.13011800000000001</v>
      </c>
      <c r="C12673">
        <v>4.000432</v>
      </c>
      <c r="F12673">
        <v>1227.6922199999999</v>
      </c>
      <c r="G12673">
        <f t="shared" si="197"/>
        <v>-0.57879348996000002</v>
      </c>
      <c r="H12673">
        <v>4.000432</v>
      </c>
    </row>
    <row r="12674" spans="1:8" x14ac:dyDescent="0.35">
      <c r="A12674">
        <v>1227.792226</v>
      </c>
      <c r="B12674">
        <v>-0.13009000000000001</v>
      </c>
      <c r="C12674">
        <v>4.0017329999999998</v>
      </c>
      <c r="F12674">
        <v>1227.792226</v>
      </c>
      <c r="G12674">
        <f t="shared" si="197"/>
        <v>-0.5786689398</v>
      </c>
      <c r="H12674">
        <v>4.0017329999999998</v>
      </c>
    </row>
    <row r="12675" spans="1:8" x14ac:dyDescent="0.35">
      <c r="A12675">
        <v>1227.8912319999999</v>
      </c>
      <c r="B12675">
        <v>-0.130082</v>
      </c>
      <c r="C12675">
        <v>4.003387</v>
      </c>
      <c r="F12675">
        <v>1227.8912319999999</v>
      </c>
      <c r="G12675">
        <f t="shared" ref="G12675:G12738" si="198">B12675*4.44822</f>
        <v>-0.57863335404000005</v>
      </c>
      <c r="H12675">
        <v>4.003387</v>
      </c>
    </row>
    <row r="12676" spans="1:8" x14ac:dyDescent="0.35">
      <c r="A12676">
        <v>1227.9922369999999</v>
      </c>
      <c r="B12676">
        <v>-0.130274</v>
      </c>
      <c r="C12676">
        <v>4.0017230000000001</v>
      </c>
      <c r="F12676">
        <v>1227.9922369999999</v>
      </c>
      <c r="G12676">
        <f t="shared" si="198"/>
        <v>-0.57948741228</v>
      </c>
      <c r="H12676">
        <v>4.0017230000000001</v>
      </c>
    </row>
    <row r="12677" spans="1:8" x14ac:dyDescent="0.35">
      <c r="A12677">
        <v>1228.0912430000001</v>
      </c>
      <c r="B12677">
        <v>-0.13019800000000001</v>
      </c>
      <c r="C12677">
        <v>4.0024579999999998</v>
      </c>
      <c r="F12677">
        <v>1228.0912430000001</v>
      </c>
      <c r="G12677">
        <f t="shared" si="198"/>
        <v>-0.57914934756000003</v>
      </c>
      <c r="H12677">
        <v>4.0024579999999998</v>
      </c>
    </row>
    <row r="12678" spans="1:8" x14ac:dyDescent="0.35">
      <c r="A12678">
        <v>1228.1912480000001</v>
      </c>
      <c r="B12678">
        <v>-0.129776</v>
      </c>
      <c r="C12678">
        <v>4.0027530000000002</v>
      </c>
      <c r="F12678">
        <v>1228.1912480000001</v>
      </c>
      <c r="G12678">
        <f t="shared" si="198"/>
        <v>-0.57727219872000002</v>
      </c>
      <c r="H12678">
        <v>4.0027530000000002</v>
      </c>
    </row>
    <row r="12679" spans="1:8" x14ac:dyDescent="0.35">
      <c r="A12679">
        <v>1228.292254</v>
      </c>
      <c r="B12679">
        <v>-0.12917799999999999</v>
      </c>
      <c r="C12679">
        <v>4.002529</v>
      </c>
      <c r="F12679">
        <v>1228.292254</v>
      </c>
      <c r="G12679">
        <f t="shared" si="198"/>
        <v>-0.57461216315999997</v>
      </c>
      <c r="H12679">
        <v>4.002529</v>
      </c>
    </row>
    <row r="12680" spans="1:8" x14ac:dyDescent="0.35">
      <c r="A12680">
        <v>1228.3922600000001</v>
      </c>
      <c r="B12680">
        <v>-0.12803600000000001</v>
      </c>
      <c r="C12680">
        <v>4.002421</v>
      </c>
      <c r="F12680">
        <v>1228.3922600000001</v>
      </c>
      <c r="G12680">
        <f t="shared" si="198"/>
        <v>-0.5695322959200001</v>
      </c>
      <c r="H12680">
        <v>4.002421</v>
      </c>
    </row>
    <row r="12681" spans="1:8" x14ac:dyDescent="0.35">
      <c r="A12681">
        <v>1228.492266</v>
      </c>
      <c r="B12681">
        <v>-0.128245</v>
      </c>
      <c r="C12681">
        <v>4.0021880000000003</v>
      </c>
      <c r="F12681">
        <v>1228.492266</v>
      </c>
      <c r="G12681">
        <f t="shared" si="198"/>
        <v>-0.57046197389999997</v>
      </c>
      <c r="H12681">
        <v>4.0021880000000003</v>
      </c>
    </row>
    <row r="12682" spans="1:8" x14ac:dyDescent="0.35">
      <c r="A12682">
        <v>1228.592271</v>
      </c>
      <c r="B12682">
        <v>-0.128196</v>
      </c>
      <c r="C12682">
        <v>4.004175</v>
      </c>
      <c r="F12682">
        <v>1228.592271</v>
      </c>
      <c r="G12682">
        <f t="shared" si="198"/>
        <v>-0.57024401112000001</v>
      </c>
      <c r="H12682">
        <v>4.004175</v>
      </c>
    </row>
    <row r="12683" spans="1:8" x14ac:dyDescent="0.35">
      <c r="A12683">
        <v>1228.6922770000001</v>
      </c>
      <c r="B12683">
        <v>-0.12823100000000001</v>
      </c>
      <c r="C12683">
        <v>4.0020559999999996</v>
      </c>
      <c r="F12683">
        <v>1228.6922770000001</v>
      </c>
      <c r="G12683">
        <f t="shared" si="198"/>
        <v>-0.57039969882000008</v>
      </c>
      <c r="H12683">
        <v>4.0020559999999996</v>
      </c>
    </row>
    <row r="12684" spans="1:8" x14ac:dyDescent="0.35">
      <c r="A12684">
        <v>1228.792283</v>
      </c>
      <c r="B12684">
        <v>-0.13111600000000001</v>
      </c>
      <c r="C12684">
        <v>4.0027109999999997</v>
      </c>
      <c r="F12684">
        <v>1228.792283</v>
      </c>
      <c r="G12684">
        <f t="shared" si="198"/>
        <v>-0.58323281352</v>
      </c>
      <c r="H12684">
        <v>4.0027109999999997</v>
      </c>
    </row>
    <row r="12685" spans="1:8" x14ac:dyDescent="0.35">
      <c r="A12685">
        <v>1228.891288</v>
      </c>
      <c r="B12685">
        <v>-0.13069</v>
      </c>
      <c r="C12685">
        <v>4.0009560000000004</v>
      </c>
      <c r="F12685">
        <v>1228.891288</v>
      </c>
      <c r="G12685">
        <f t="shared" si="198"/>
        <v>-0.58133787179999996</v>
      </c>
      <c r="H12685">
        <v>4.0009560000000004</v>
      </c>
    </row>
    <row r="12686" spans="1:8" x14ac:dyDescent="0.35">
      <c r="A12686">
        <v>1228.9922939999999</v>
      </c>
      <c r="B12686">
        <v>-0.13111300000000001</v>
      </c>
      <c r="C12686">
        <v>4.0024709999999999</v>
      </c>
      <c r="F12686">
        <v>1228.9922939999999</v>
      </c>
      <c r="G12686">
        <f t="shared" si="198"/>
        <v>-0.58321946886000009</v>
      </c>
      <c r="H12686">
        <v>4.0024709999999999</v>
      </c>
    </row>
    <row r="12687" spans="1:8" x14ac:dyDescent="0.35">
      <c r="A12687">
        <v>1229.0933</v>
      </c>
      <c r="B12687">
        <v>-0.130637</v>
      </c>
      <c r="C12687">
        <v>4.0024839999999999</v>
      </c>
      <c r="F12687">
        <v>1229.0933</v>
      </c>
      <c r="G12687">
        <f t="shared" si="198"/>
        <v>-0.58110211614000007</v>
      </c>
      <c r="H12687">
        <v>4.0024839999999999</v>
      </c>
    </row>
    <row r="12688" spans="1:8" x14ac:dyDescent="0.35">
      <c r="A12688">
        <v>1229.1913059999999</v>
      </c>
      <c r="B12688">
        <v>-0.13073000000000001</v>
      </c>
      <c r="C12688">
        <v>4.002567</v>
      </c>
      <c r="F12688">
        <v>1229.1913059999999</v>
      </c>
      <c r="G12688">
        <f t="shared" si="198"/>
        <v>-0.58151580060000008</v>
      </c>
      <c r="H12688">
        <v>4.002567</v>
      </c>
    </row>
    <row r="12689" spans="1:8" x14ac:dyDescent="0.35">
      <c r="A12689">
        <v>1229.291311</v>
      </c>
      <c r="B12689">
        <v>-0.130637</v>
      </c>
      <c r="C12689">
        <v>4.0023939999999998</v>
      </c>
      <c r="F12689">
        <v>1229.291311</v>
      </c>
      <c r="G12689">
        <f t="shared" si="198"/>
        <v>-0.58110211614000007</v>
      </c>
      <c r="H12689">
        <v>4.0023939999999998</v>
      </c>
    </row>
    <row r="12690" spans="1:8" x14ac:dyDescent="0.35">
      <c r="A12690">
        <v>1229.392317</v>
      </c>
      <c r="B12690">
        <v>-0.12995200000000001</v>
      </c>
      <c r="C12690">
        <v>4.0025399999999998</v>
      </c>
      <c r="F12690">
        <v>1229.392317</v>
      </c>
      <c r="G12690">
        <f t="shared" si="198"/>
        <v>-0.57805508544000006</v>
      </c>
      <c r="H12690">
        <v>4.0025399999999998</v>
      </c>
    </row>
    <row r="12691" spans="1:8" x14ac:dyDescent="0.35">
      <c r="A12691">
        <v>1229.491323</v>
      </c>
      <c r="B12691">
        <v>-0.129945</v>
      </c>
      <c r="C12691">
        <v>4.0026089999999996</v>
      </c>
      <c r="F12691">
        <v>1229.491323</v>
      </c>
      <c r="G12691">
        <f t="shared" si="198"/>
        <v>-0.5780239479</v>
      </c>
      <c r="H12691">
        <v>4.0026089999999996</v>
      </c>
    </row>
    <row r="12692" spans="1:8" x14ac:dyDescent="0.35">
      <c r="A12692">
        <v>1229.5913290000001</v>
      </c>
      <c r="B12692">
        <v>-0.13018299999999999</v>
      </c>
      <c r="C12692">
        <v>4.0022970000000004</v>
      </c>
      <c r="F12692">
        <v>1229.5913290000001</v>
      </c>
      <c r="G12692">
        <f t="shared" si="198"/>
        <v>-0.57908262426000001</v>
      </c>
      <c r="H12692">
        <v>4.0022970000000004</v>
      </c>
    </row>
    <row r="12693" spans="1:8" x14ac:dyDescent="0.35">
      <c r="A12693">
        <v>1229.6923340000001</v>
      </c>
      <c r="B12693">
        <v>-0.13017400000000001</v>
      </c>
      <c r="C12693">
        <v>4.0022209999999996</v>
      </c>
      <c r="F12693">
        <v>1229.6923340000001</v>
      </c>
      <c r="G12693">
        <f t="shared" si="198"/>
        <v>-0.57904259028000005</v>
      </c>
      <c r="H12693">
        <v>4.0022209999999996</v>
      </c>
    </row>
    <row r="12694" spans="1:8" x14ac:dyDescent="0.35">
      <c r="A12694">
        <v>1229.79134</v>
      </c>
      <c r="B12694">
        <v>-0.13001699999999999</v>
      </c>
      <c r="C12694">
        <v>4.0031309999999998</v>
      </c>
      <c r="F12694">
        <v>1229.79134</v>
      </c>
      <c r="G12694">
        <f t="shared" si="198"/>
        <v>-0.57834421973999994</v>
      </c>
      <c r="H12694">
        <v>4.0031309999999998</v>
      </c>
    </row>
    <row r="12695" spans="1:8" x14ac:dyDescent="0.35">
      <c r="A12695">
        <v>1229.8913460000001</v>
      </c>
      <c r="B12695">
        <v>-0.13017000000000001</v>
      </c>
      <c r="C12695">
        <v>4.0027999999999997</v>
      </c>
      <c r="F12695">
        <v>1229.8913460000001</v>
      </c>
      <c r="G12695">
        <f t="shared" si="198"/>
        <v>-0.57902479740000001</v>
      </c>
      <c r="H12695">
        <v>4.0027999999999997</v>
      </c>
    </row>
    <row r="12696" spans="1:8" x14ac:dyDescent="0.35">
      <c r="A12696">
        <v>1229.991352</v>
      </c>
      <c r="B12696">
        <v>-0.129996</v>
      </c>
      <c r="C12696">
        <v>4.0026210000000004</v>
      </c>
      <c r="F12696">
        <v>1229.991352</v>
      </c>
      <c r="G12696">
        <f t="shared" si="198"/>
        <v>-0.57825080711999999</v>
      </c>
      <c r="H12696">
        <v>4.0026210000000004</v>
      </c>
    </row>
    <row r="12697" spans="1:8" x14ac:dyDescent="0.35">
      <c r="A12697">
        <v>1230.091357</v>
      </c>
      <c r="B12697">
        <v>-0.131296</v>
      </c>
      <c r="C12697">
        <v>4.0024309999999996</v>
      </c>
      <c r="F12697">
        <v>1230.091357</v>
      </c>
      <c r="G12697">
        <f t="shared" si="198"/>
        <v>-0.58403349311999997</v>
      </c>
      <c r="H12697">
        <v>4.0024309999999996</v>
      </c>
    </row>
    <row r="12698" spans="1:8" x14ac:dyDescent="0.35">
      <c r="A12698">
        <v>1230.1923629999999</v>
      </c>
      <c r="B12698">
        <v>-0.13136300000000001</v>
      </c>
      <c r="C12698">
        <v>4.0026799999999998</v>
      </c>
      <c r="F12698">
        <v>1230.1923629999999</v>
      </c>
      <c r="G12698">
        <f t="shared" si="198"/>
        <v>-0.58433152386000009</v>
      </c>
      <c r="H12698">
        <v>4.0026799999999998</v>
      </c>
    </row>
    <row r="12699" spans="1:8" x14ac:dyDescent="0.35">
      <c r="A12699">
        <v>1230.2913679999999</v>
      </c>
      <c r="B12699">
        <v>-0.131518</v>
      </c>
      <c r="C12699">
        <v>4.0026650000000004</v>
      </c>
      <c r="F12699">
        <v>1230.2913679999999</v>
      </c>
      <c r="G12699">
        <f t="shared" si="198"/>
        <v>-0.58502099795999996</v>
      </c>
      <c r="H12699">
        <v>4.0026650000000004</v>
      </c>
    </row>
    <row r="12700" spans="1:8" x14ac:dyDescent="0.35">
      <c r="A12700">
        <v>1230.391374</v>
      </c>
      <c r="B12700">
        <v>-0.13116</v>
      </c>
      <c r="C12700">
        <v>4.0020980000000002</v>
      </c>
      <c r="F12700">
        <v>1230.391374</v>
      </c>
      <c r="G12700">
        <f t="shared" si="198"/>
        <v>-0.58342853520000004</v>
      </c>
      <c r="H12700">
        <v>4.0020980000000002</v>
      </c>
    </row>
    <row r="12701" spans="1:8" x14ac:dyDescent="0.35">
      <c r="A12701">
        <v>1230.4923799999999</v>
      </c>
      <c r="B12701">
        <v>-0.131464</v>
      </c>
      <c r="C12701">
        <v>4.0041130000000003</v>
      </c>
      <c r="F12701">
        <v>1230.4923799999999</v>
      </c>
      <c r="G12701">
        <f t="shared" si="198"/>
        <v>-0.58478079407999994</v>
      </c>
      <c r="H12701">
        <v>4.0041130000000003</v>
      </c>
    </row>
    <row r="12702" spans="1:8" x14ac:dyDescent="0.35">
      <c r="A12702">
        <v>1230.592386</v>
      </c>
      <c r="B12702">
        <v>-0.13237099999999999</v>
      </c>
      <c r="C12702">
        <v>4.0019580000000001</v>
      </c>
      <c r="F12702">
        <v>1230.592386</v>
      </c>
      <c r="G12702">
        <f t="shared" si="198"/>
        <v>-0.58881532961999994</v>
      </c>
      <c r="H12702">
        <v>4.0019580000000001</v>
      </c>
    </row>
    <row r="12703" spans="1:8" x14ac:dyDescent="0.35">
      <c r="A12703">
        <v>1230.692391</v>
      </c>
      <c r="B12703">
        <v>-0.13187399999999999</v>
      </c>
      <c r="C12703">
        <v>4.0017930000000002</v>
      </c>
      <c r="F12703">
        <v>1230.692391</v>
      </c>
      <c r="G12703">
        <f t="shared" si="198"/>
        <v>-0.58660456427999996</v>
      </c>
      <c r="H12703">
        <v>4.0017930000000002</v>
      </c>
    </row>
    <row r="12704" spans="1:8" x14ac:dyDescent="0.35">
      <c r="A12704">
        <v>1230.7923969999999</v>
      </c>
      <c r="B12704">
        <v>-0.13192899999999999</v>
      </c>
      <c r="C12704">
        <v>4.002345</v>
      </c>
      <c r="F12704">
        <v>1230.7923969999999</v>
      </c>
      <c r="G12704">
        <f t="shared" si="198"/>
        <v>-0.58684921637999998</v>
      </c>
      <c r="H12704">
        <v>4.002345</v>
      </c>
    </row>
    <row r="12705" spans="1:8" x14ac:dyDescent="0.35">
      <c r="A12705">
        <v>1230.8924030000001</v>
      </c>
      <c r="B12705">
        <v>-0.13094</v>
      </c>
      <c r="C12705">
        <v>4.0024480000000002</v>
      </c>
      <c r="F12705">
        <v>1230.8924030000001</v>
      </c>
      <c r="G12705">
        <f t="shared" si="198"/>
        <v>-0.58244992679999996</v>
      </c>
      <c r="H12705">
        <v>4.0024480000000002</v>
      </c>
    </row>
    <row r="12706" spans="1:8" x14ac:dyDescent="0.35">
      <c r="A12706">
        <v>1230.992409</v>
      </c>
      <c r="B12706">
        <v>-0.130187</v>
      </c>
      <c r="C12706">
        <v>4.0026260000000002</v>
      </c>
      <c r="F12706">
        <v>1230.992409</v>
      </c>
      <c r="G12706">
        <f t="shared" si="198"/>
        <v>-0.57910041714000005</v>
      </c>
      <c r="H12706">
        <v>4.0026260000000002</v>
      </c>
    </row>
    <row r="12707" spans="1:8" x14ac:dyDescent="0.35">
      <c r="A12707">
        <v>1231.092414</v>
      </c>
      <c r="B12707">
        <v>-0.129608</v>
      </c>
      <c r="C12707">
        <v>4.0025510000000004</v>
      </c>
      <c r="F12707">
        <v>1231.092414</v>
      </c>
      <c r="G12707">
        <f t="shared" si="198"/>
        <v>-0.57652489776000004</v>
      </c>
      <c r="H12707">
        <v>4.0025510000000004</v>
      </c>
    </row>
    <row r="12708" spans="1:8" x14ac:dyDescent="0.35">
      <c r="A12708">
        <v>1231.1924200000001</v>
      </c>
      <c r="B12708">
        <v>-0.12897800000000001</v>
      </c>
      <c r="C12708">
        <v>4.002453</v>
      </c>
      <c r="F12708">
        <v>1231.1924200000001</v>
      </c>
      <c r="G12708">
        <f t="shared" si="198"/>
        <v>-0.57372251916000006</v>
      </c>
      <c r="H12708">
        <v>4.002453</v>
      </c>
    </row>
    <row r="12709" spans="1:8" x14ac:dyDescent="0.35">
      <c r="A12709">
        <v>1231.292426</v>
      </c>
      <c r="B12709">
        <v>-0.12904299999999999</v>
      </c>
      <c r="C12709">
        <v>4.0022830000000003</v>
      </c>
      <c r="F12709">
        <v>1231.292426</v>
      </c>
      <c r="G12709">
        <f t="shared" si="198"/>
        <v>-0.57401165345999994</v>
      </c>
      <c r="H12709">
        <v>4.0022830000000003</v>
      </c>
    </row>
    <row r="12710" spans="1:8" x14ac:dyDescent="0.35">
      <c r="A12710">
        <v>1231.391431</v>
      </c>
      <c r="B12710">
        <v>-0.12969600000000001</v>
      </c>
      <c r="C12710">
        <v>4.0030570000000001</v>
      </c>
      <c r="F12710">
        <v>1231.391431</v>
      </c>
      <c r="G12710">
        <f t="shared" si="198"/>
        <v>-0.57691634112000001</v>
      </c>
      <c r="H12710">
        <v>4.0030570000000001</v>
      </c>
    </row>
    <row r="12711" spans="1:8" x14ac:dyDescent="0.35">
      <c r="A12711">
        <v>1231.4924370000001</v>
      </c>
      <c r="B12711">
        <v>-0.12976299999999999</v>
      </c>
      <c r="C12711">
        <v>4.0027049999999997</v>
      </c>
      <c r="F12711">
        <v>1231.4924370000001</v>
      </c>
      <c r="G12711">
        <f t="shared" si="198"/>
        <v>-0.57721437185999991</v>
      </c>
      <c r="H12711">
        <v>4.0027049999999997</v>
      </c>
    </row>
    <row r="12712" spans="1:8" x14ac:dyDescent="0.35">
      <c r="A12712">
        <v>1231.592443</v>
      </c>
      <c r="B12712">
        <v>-0.12970599999999999</v>
      </c>
      <c r="C12712">
        <v>3.999876</v>
      </c>
      <c r="F12712">
        <v>1231.592443</v>
      </c>
      <c r="G12712">
        <f t="shared" si="198"/>
        <v>-0.57696082331999998</v>
      </c>
      <c r="H12712">
        <v>3.999876</v>
      </c>
    </row>
    <row r="12713" spans="1:8" x14ac:dyDescent="0.35">
      <c r="A12713">
        <v>1231.6914489999999</v>
      </c>
      <c r="B12713">
        <v>-0.12989999999999999</v>
      </c>
      <c r="C12713">
        <v>4.0031530000000002</v>
      </c>
      <c r="F12713">
        <v>1231.6914489999999</v>
      </c>
      <c r="G12713">
        <f t="shared" si="198"/>
        <v>-0.57782377799999995</v>
      </c>
      <c r="H12713">
        <v>4.0031530000000002</v>
      </c>
    </row>
    <row r="12714" spans="1:8" x14ac:dyDescent="0.35">
      <c r="A12714">
        <v>1231.7914539999999</v>
      </c>
      <c r="B12714">
        <v>-0.13004399999999999</v>
      </c>
      <c r="C12714">
        <v>4.0001660000000001</v>
      </c>
      <c r="F12714">
        <v>1231.7914539999999</v>
      </c>
      <c r="G12714">
        <f t="shared" si="198"/>
        <v>-0.57846432167999995</v>
      </c>
      <c r="H12714">
        <v>4.0001660000000001</v>
      </c>
    </row>
    <row r="12715" spans="1:8" x14ac:dyDescent="0.35">
      <c r="A12715">
        <v>1231.89246</v>
      </c>
      <c r="B12715">
        <v>-0.12975</v>
      </c>
      <c r="C12715">
        <v>4.0024179999999996</v>
      </c>
      <c r="F12715">
        <v>1231.89246</v>
      </c>
      <c r="G12715">
        <f t="shared" si="198"/>
        <v>-0.57715654500000002</v>
      </c>
      <c r="H12715">
        <v>4.0024179999999996</v>
      </c>
    </row>
    <row r="12716" spans="1:8" x14ac:dyDescent="0.35">
      <c r="A12716">
        <v>1231.9924659999999</v>
      </c>
      <c r="B12716">
        <v>-0.130102</v>
      </c>
      <c r="C12716">
        <v>4.0024930000000003</v>
      </c>
      <c r="F12716">
        <v>1231.9924659999999</v>
      </c>
      <c r="G12716">
        <f t="shared" si="198"/>
        <v>-0.57872231843999999</v>
      </c>
      <c r="H12716">
        <v>4.0024930000000003</v>
      </c>
    </row>
    <row r="12717" spans="1:8" x14ac:dyDescent="0.35">
      <c r="A12717">
        <v>1232.0914720000001</v>
      </c>
      <c r="B12717">
        <v>-0.13057099999999999</v>
      </c>
      <c r="C12717">
        <v>4.0024329999999999</v>
      </c>
      <c r="F12717">
        <v>1232.0914720000001</v>
      </c>
      <c r="G12717">
        <f t="shared" si="198"/>
        <v>-0.58080853361999996</v>
      </c>
      <c r="H12717">
        <v>4.0024329999999999</v>
      </c>
    </row>
    <row r="12718" spans="1:8" x14ac:dyDescent="0.35">
      <c r="A12718">
        <v>1232.1924770000001</v>
      </c>
      <c r="B12718">
        <v>-0.13039400000000001</v>
      </c>
      <c r="C12718">
        <v>4.0025849999999998</v>
      </c>
      <c r="F12718">
        <v>1232.1924770000001</v>
      </c>
      <c r="G12718">
        <f t="shared" si="198"/>
        <v>-0.58002119868000002</v>
      </c>
      <c r="H12718">
        <v>4.0025849999999998</v>
      </c>
    </row>
    <row r="12719" spans="1:8" x14ac:dyDescent="0.35">
      <c r="A12719">
        <v>1232.2924829999999</v>
      </c>
      <c r="B12719">
        <v>-0.13047500000000001</v>
      </c>
      <c r="C12719">
        <v>4.0029130000000004</v>
      </c>
      <c r="F12719">
        <v>1232.2924829999999</v>
      </c>
      <c r="G12719">
        <f t="shared" si="198"/>
        <v>-0.58038150450000003</v>
      </c>
      <c r="H12719">
        <v>4.0029130000000004</v>
      </c>
    </row>
    <row r="12720" spans="1:8" x14ac:dyDescent="0.35">
      <c r="A12720">
        <v>1232.392488</v>
      </c>
      <c r="B12720">
        <v>-0.12989200000000001</v>
      </c>
      <c r="C12720">
        <v>4.0026419999999998</v>
      </c>
      <c r="F12720">
        <v>1232.392488</v>
      </c>
      <c r="G12720">
        <f t="shared" si="198"/>
        <v>-0.57778819224</v>
      </c>
      <c r="H12720">
        <v>4.0026419999999998</v>
      </c>
    </row>
    <row r="12721" spans="1:8" x14ac:dyDescent="0.35">
      <c r="A12721">
        <v>1232.4914940000001</v>
      </c>
      <c r="B12721">
        <v>-0.13054099999999999</v>
      </c>
      <c r="C12721">
        <v>4.0034260000000002</v>
      </c>
      <c r="F12721">
        <v>1232.4914940000001</v>
      </c>
      <c r="G12721">
        <f t="shared" si="198"/>
        <v>-0.58067508701999992</v>
      </c>
      <c r="H12721">
        <v>4.0034260000000002</v>
      </c>
    </row>
    <row r="12722" spans="1:8" x14ac:dyDescent="0.35">
      <c r="A12722">
        <v>1232.5915</v>
      </c>
      <c r="B12722">
        <v>-0.130666</v>
      </c>
      <c r="C12722">
        <v>4.0023840000000002</v>
      </c>
      <c r="F12722">
        <v>1232.5915</v>
      </c>
      <c r="G12722">
        <f t="shared" si="198"/>
        <v>-0.58123111451999998</v>
      </c>
      <c r="H12722">
        <v>4.0023840000000002</v>
      </c>
    </row>
    <row r="12723" spans="1:8" x14ac:dyDescent="0.35">
      <c r="A12723">
        <v>1232.6925060000001</v>
      </c>
      <c r="B12723">
        <v>-0.13033800000000001</v>
      </c>
      <c r="C12723">
        <v>4.0007710000000003</v>
      </c>
      <c r="F12723">
        <v>1232.6925060000001</v>
      </c>
      <c r="G12723">
        <f t="shared" si="198"/>
        <v>-0.5797720983600001</v>
      </c>
      <c r="H12723">
        <v>4.0007710000000003</v>
      </c>
    </row>
    <row r="12724" spans="1:8" x14ac:dyDescent="0.35">
      <c r="A12724">
        <v>1232.7925110000001</v>
      </c>
      <c r="B12724">
        <v>-0.130299</v>
      </c>
      <c r="C12724">
        <v>4.0030080000000003</v>
      </c>
      <c r="F12724">
        <v>1232.7925110000001</v>
      </c>
      <c r="G12724">
        <f t="shared" si="198"/>
        <v>-0.57959861777999999</v>
      </c>
      <c r="H12724">
        <v>4.0030080000000003</v>
      </c>
    </row>
    <row r="12725" spans="1:8" x14ac:dyDescent="0.35">
      <c r="A12725">
        <v>1232.891517</v>
      </c>
      <c r="B12725">
        <v>-0.13045899999999999</v>
      </c>
      <c r="C12725">
        <v>4.0026140000000003</v>
      </c>
      <c r="F12725">
        <v>1232.891517</v>
      </c>
      <c r="G12725">
        <f t="shared" si="198"/>
        <v>-0.58031033298000001</v>
      </c>
      <c r="H12725">
        <v>4.0026140000000003</v>
      </c>
    </row>
    <row r="12726" spans="1:8" x14ac:dyDescent="0.35">
      <c r="A12726">
        <v>1232.9925229999999</v>
      </c>
      <c r="B12726">
        <v>-0.13037299999999999</v>
      </c>
      <c r="C12726">
        <v>4.0024369999999996</v>
      </c>
      <c r="F12726">
        <v>1232.9925229999999</v>
      </c>
      <c r="G12726">
        <f t="shared" si="198"/>
        <v>-0.57992778605999995</v>
      </c>
      <c r="H12726">
        <v>4.0024369999999996</v>
      </c>
    </row>
    <row r="12727" spans="1:8" x14ac:dyDescent="0.35">
      <c r="A12727">
        <v>1233.092529</v>
      </c>
      <c r="B12727">
        <v>-0.12972600000000001</v>
      </c>
      <c r="C12727">
        <v>4.0026109999999999</v>
      </c>
      <c r="F12727">
        <v>1233.092529</v>
      </c>
      <c r="G12727">
        <f t="shared" si="198"/>
        <v>-0.57704978772000004</v>
      </c>
      <c r="H12727">
        <v>4.0026109999999999</v>
      </c>
    </row>
    <row r="12728" spans="1:8" x14ac:dyDescent="0.35">
      <c r="A12728">
        <v>1233.192534</v>
      </c>
      <c r="B12728">
        <v>-0.129998</v>
      </c>
      <c r="C12728">
        <v>4.0025230000000001</v>
      </c>
      <c r="F12728">
        <v>1233.192534</v>
      </c>
      <c r="G12728">
        <f t="shared" si="198"/>
        <v>-0.57825970356</v>
      </c>
      <c r="H12728">
        <v>4.0025230000000001</v>
      </c>
    </row>
    <row r="12729" spans="1:8" x14ac:dyDescent="0.35">
      <c r="A12729">
        <v>1233.2925399999999</v>
      </c>
      <c r="B12729">
        <v>-0.12989999999999999</v>
      </c>
      <c r="C12729">
        <v>4.0027739999999996</v>
      </c>
      <c r="F12729">
        <v>1233.2925399999999</v>
      </c>
      <c r="G12729">
        <f t="shared" si="198"/>
        <v>-0.57782377799999995</v>
      </c>
      <c r="H12729">
        <v>4.0027739999999996</v>
      </c>
    </row>
    <row r="12730" spans="1:8" x14ac:dyDescent="0.35">
      <c r="A12730">
        <v>1233.392546</v>
      </c>
      <c r="B12730">
        <v>-0.129443</v>
      </c>
      <c r="C12730">
        <v>4.0043800000000003</v>
      </c>
      <c r="F12730">
        <v>1233.392546</v>
      </c>
      <c r="G12730">
        <f t="shared" si="198"/>
        <v>-0.57579094145999998</v>
      </c>
      <c r="H12730">
        <v>4.0043800000000003</v>
      </c>
    </row>
    <row r="12731" spans="1:8" x14ac:dyDescent="0.35">
      <c r="A12731">
        <v>1233.4925519999999</v>
      </c>
      <c r="B12731">
        <v>-0.12963</v>
      </c>
      <c r="C12731">
        <v>4.0018520000000004</v>
      </c>
      <c r="F12731">
        <v>1233.4925519999999</v>
      </c>
      <c r="G12731">
        <f t="shared" si="198"/>
        <v>-0.57662275860000001</v>
      </c>
      <c r="H12731">
        <v>4.0018520000000004</v>
      </c>
    </row>
    <row r="12732" spans="1:8" x14ac:dyDescent="0.35">
      <c r="A12732">
        <v>1233.5925569999999</v>
      </c>
      <c r="B12732">
        <v>-0.12977900000000001</v>
      </c>
      <c r="C12732">
        <v>4.0006950000000003</v>
      </c>
      <c r="F12732">
        <v>1233.5925569999999</v>
      </c>
      <c r="G12732">
        <f t="shared" si="198"/>
        <v>-0.57728554338000004</v>
      </c>
      <c r="H12732">
        <v>4.0006950000000003</v>
      </c>
    </row>
    <row r="12733" spans="1:8" x14ac:dyDescent="0.35">
      <c r="A12733">
        <v>1233.6915630000001</v>
      </c>
      <c r="B12733">
        <v>-0.131915</v>
      </c>
      <c r="C12733">
        <v>4.0010880000000002</v>
      </c>
      <c r="F12733">
        <v>1233.6915630000001</v>
      </c>
      <c r="G12733">
        <f t="shared" si="198"/>
        <v>-0.58678694129999998</v>
      </c>
      <c r="H12733">
        <v>4.0010880000000002</v>
      </c>
    </row>
    <row r="12734" spans="1:8" x14ac:dyDescent="0.35">
      <c r="A12734">
        <v>1233.791569</v>
      </c>
      <c r="B12734">
        <v>-0.132353</v>
      </c>
      <c r="C12734">
        <v>4.002459</v>
      </c>
      <c r="F12734">
        <v>1233.791569</v>
      </c>
      <c r="G12734">
        <f t="shared" si="198"/>
        <v>-0.58873526166000001</v>
      </c>
      <c r="H12734">
        <v>4.002459</v>
      </c>
    </row>
    <row r="12735" spans="1:8" x14ac:dyDescent="0.35">
      <c r="A12735">
        <v>1233.892574</v>
      </c>
      <c r="B12735">
        <v>-0.13300100000000001</v>
      </c>
      <c r="C12735">
        <v>4.0023660000000003</v>
      </c>
      <c r="F12735">
        <v>1233.892574</v>
      </c>
      <c r="G12735">
        <f t="shared" si="198"/>
        <v>-0.59161770822000004</v>
      </c>
      <c r="H12735">
        <v>4.0023660000000003</v>
      </c>
    </row>
    <row r="12736" spans="1:8" x14ac:dyDescent="0.35">
      <c r="A12736">
        <v>1233.9925800000001</v>
      </c>
      <c r="B12736">
        <v>-0.1323</v>
      </c>
      <c r="C12736">
        <v>4.0026570000000001</v>
      </c>
      <c r="F12736">
        <v>1233.9925800000001</v>
      </c>
      <c r="G12736">
        <f t="shared" si="198"/>
        <v>-0.58849950600000001</v>
      </c>
      <c r="H12736">
        <v>4.0026570000000001</v>
      </c>
    </row>
    <row r="12737" spans="1:8" x14ac:dyDescent="0.35">
      <c r="A12737">
        <v>1234.091586</v>
      </c>
      <c r="B12737">
        <v>-0.13203000000000001</v>
      </c>
      <c r="C12737">
        <v>4.0022409999999997</v>
      </c>
      <c r="F12737">
        <v>1234.091586</v>
      </c>
      <c r="G12737">
        <f t="shared" si="198"/>
        <v>-0.58729848660000006</v>
      </c>
      <c r="H12737">
        <v>4.0022409999999997</v>
      </c>
    </row>
    <row r="12738" spans="1:8" x14ac:dyDescent="0.35">
      <c r="A12738">
        <v>1234.1925920000001</v>
      </c>
      <c r="B12738">
        <v>-0.13236400000000001</v>
      </c>
      <c r="C12738">
        <v>4.0022130000000002</v>
      </c>
      <c r="F12738">
        <v>1234.1925920000001</v>
      </c>
      <c r="G12738">
        <f t="shared" si="198"/>
        <v>-0.5887841920800001</v>
      </c>
      <c r="H12738">
        <v>4.0022130000000002</v>
      </c>
    </row>
    <row r="12739" spans="1:8" x14ac:dyDescent="0.35">
      <c r="A12739">
        <v>1234.2925969999999</v>
      </c>
      <c r="B12739">
        <v>-0.13195399999999999</v>
      </c>
      <c r="C12739">
        <v>4.0022010000000003</v>
      </c>
      <c r="F12739">
        <v>1234.2925969999999</v>
      </c>
      <c r="G12739">
        <f t="shared" ref="G12739:G12802" si="199">B12739*4.44822</f>
        <v>-0.58696042187999997</v>
      </c>
      <c r="H12739">
        <v>4.0022010000000003</v>
      </c>
    </row>
    <row r="12740" spans="1:8" x14ac:dyDescent="0.35">
      <c r="A12740">
        <v>1234.392603</v>
      </c>
      <c r="B12740">
        <v>-0.13158500000000001</v>
      </c>
      <c r="C12740">
        <v>4.0051610000000002</v>
      </c>
      <c r="F12740">
        <v>1234.392603</v>
      </c>
      <c r="G12740">
        <f t="shared" si="199"/>
        <v>-0.58531902870000008</v>
      </c>
      <c r="H12740">
        <v>4.0051610000000002</v>
      </c>
    </row>
    <row r="12741" spans="1:8" x14ac:dyDescent="0.35">
      <c r="A12741">
        <v>1234.4926089999999</v>
      </c>
      <c r="B12741">
        <v>-0.13165099999999999</v>
      </c>
      <c r="C12741">
        <v>4.0024550000000003</v>
      </c>
      <c r="F12741">
        <v>1234.4926089999999</v>
      </c>
      <c r="G12741">
        <f t="shared" si="199"/>
        <v>-0.58561261121999997</v>
      </c>
      <c r="H12741">
        <v>4.0024550000000003</v>
      </c>
    </row>
    <row r="12742" spans="1:8" x14ac:dyDescent="0.35">
      <c r="A12742">
        <v>1234.592615</v>
      </c>
      <c r="B12742">
        <v>-0.130915</v>
      </c>
      <c r="C12742">
        <v>4.0022339999999996</v>
      </c>
      <c r="F12742">
        <v>1234.592615</v>
      </c>
      <c r="G12742">
        <f t="shared" si="199"/>
        <v>-0.58233872129999997</v>
      </c>
      <c r="H12742">
        <v>4.0022339999999996</v>
      </c>
    </row>
    <row r="12743" spans="1:8" x14ac:dyDescent="0.35">
      <c r="A12743">
        <v>1234.6946210000001</v>
      </c>
      <c r="B12743">
        <v>-0.13141700000000001</v>
      </c>
      <c r="C12743">
        <v>4.0021060000000004</v>
      </c>
      <c r="F12743">
        <v>1234.6946210000001</v>
      </c>
      <c r="G12743">
        <f t="shared" si="199"/>
        <v>-0.58457172773999999</v>
      </c>
      <c r="H12743">
        <v>4.0021060000000004</v>
      </c>
    </row>
    <row r="12744" spans="1:8" x14ac:dyDescent="0.35">
      <c r="A12744">
        <v>1234.7926259999999</v>
      </c>
      <c r="B12744">
        <v>-0.13131200000000001</v>
      </c>
      <c r="C12744">
        <v>4.0024369999999996</v>
      </c>
      <c r="F12744">
        <v>1234.7926259999999</v>
      </c>
      <c r="G12744">
        <f t="shared" si="199"/>
        <v>-0.5841046646400001</v>
      </c>
      <c r="H12744">
        <v>4.0024369999999996</v>
      </c>
    </row>
    <row r="12745" spans="1:8" x14ac:dyDescent="0.35">
      <c r="A12745">
        <v>1234.8916320000001</v>
      </c>
      <c r="B12745">
        <v>-0.130741</v>
      </c>
      <c r="C12745">
        <v>4.0026770000000003</v>
      </c>
      <c r="F12745">
        <v>1234.8916320000001</v>
      </c>
      <c r="G12745">
        <f t="shared" si="199"/>
        <v>-0.58156473101999995</v>
      </c>
      <c r="H12745">
        <v>4.0026770000000003</v>
      </c>
    </row>
    <row r="12746" spans="1:8" x14ac:dyDescent="0.35">
      <c r="A12746">
        <v>1234.9926379999999</v>
      </c>
      <c r="B12746">
        <v>-0.13054499999999999</v>
      </c>
      <c r="C12746">
        <v>4.0026149999999996</v>
      </c>
      <c r="F12746">
        <v>1234.9926379999999</v>
      </c>
      <c r="G12746">
        <f t="shared" si="199"/>
        <v>-0.58069287989999996</v>
      </c>
      <c r="H12746">
        <v>4.0026149999999996</v>
      </c>
    </row>
    <row r="12747" spans="1:8" x14ac:dyDescent="0.35">
      <c r="A12747">
        <v>1235.091643</v>
      </c>
      <c r="B12747">
        <v>-0.130577</v>
      </c>
      <c r="C12747">
        <v>4.0024860000000002</v>
      </c>
      <c r="F12747">
        <v>1235.091643</v>
      </c>
      <c r="G12747">
        <f t="shared" si="199"/>
        <v>-0.58083522294000001</v>
      </c>
      <c r="H12747">
        <v>4.0024860000000002</v>
      </c>
    </row>
    <row r="12748" spans="1:8" x14ac:dyDescent="0.35">
      <c r="A12748">
        <v>1235.194649</v>
      </c>
      <c r="B12748">
        <v>-0.130691</v>
      </c>
      <c r="C12748">
        <v>4.0019179999999999</v>
      </c>
      <c r="F12748">
        <v>1235.194649</v>
      </c>
      <c r="G12748">
        <f t="shared" si="199"/>
        <v>-0.58134232001999997</v>
      </c>
      <c r="H12748">
        <v>4.0019179999999999</v>
      </c>
    </row>
    <row r="12749" spans="1:8" x14ac:dyDescent="0.35">
      <c r="A12749">
        <v>1235.292655</v>
      </c>
      <c r="B12749">
        <v>-0.130992</v>
      </c>
      <c r="C12749">
        <v>4.0020800000000003</v>
      </c>
      <c r="F12749">
        <v>1235.292655</v>
      </c>
      <c r="G12749">
        <f t="shared" si="199"/>
        <v>-0.58268123423999996</v>
      </c>
      <c r="H12749">
        <v>4.0020800000000003</v>
      </c>
    </row>
    <row r="12750" spans="1:8" x14ac:dyDescent="0.35">
      <c r="A12750">
        <v>1235.39266</v>
      </c>
      <c r="B12750">
        <v>-0.13142499999999999</v>
      </c>
      <c r="C12750">
        <v>4.008165</v>
      </c>
      <c r="F12750">
        <v>1235.39266</v>
      </c>
      <c r="G12750">
        <f t="shared" si="199"/>
        <v>-0.58460731349999995</v>
      </c>
      <c r="H12750">
        <v>4.008165</v>
      </c>
    </row>
    <row r="12751" spans="1:8" x14ac:dyDescent="0.35">
      <c r="A12751">
        <v>1235.4926660000001</v>
      </c>
      <c r="B12751">
        <v>-0.131443</v>
      </c>
      <c r="C12751">
        <v>4.0021849999999999</v>
      </c>
      <c r="F12751">
        <v>1235.4926660000001</v>
      </c>
      <c r="G12751">
        <f t="shared" si="199"/>
        <v>-0.58468738145999999</v>
      </c>
      <c r="H12751">
        <v>4.0021849999999999</v>
      </c>
    </row>
    <row r="12752" spans="1:8" x14ac:dyDescent="0.35">
      <c r="A12752">
        <v>1235.592672</v>
      </c>
      <c r="B12752">
        <v>-0.13131499999999999</v>
      </c>
      <c r="C12752">
        <v>4.0012749999999997</v>
      </c>
      <c r="F12752">
        <v>1235.592672</v>
      </c>
      <c r="G12752">
        <f t="shared" si="199"/>
        <v>-0.58411800929999991</v>
      </c>
      <c r="H12752">
        <v>4.0012749999999997</v>
      </c>
    </row>
    <row r="12753" spans="1:8" x14ac:dyDescent="0.35">
      <c r="A12753">
        <v>1235.693677</v>
      </c>
      <c r="B12753">
        <v>-0.13178799999999999</v>
      </c>
      <c r="C12753">
        <v>4.0023710000000001</v>
      </c>
      <c r="F12753">
        <v>1235.693677</v>
      </c>
      <c r="G12753">
        <f t="shared" si="199"/>
        <v>-0.5862220173599999</v>
      </c>
      <c r="H12753">
        <v>4.0023710000000001</v>
      </c>
    </row>
    <row r="12754" spans="1:8" x14ac:dyDescent="0.35">
      <c r="A12754">
        <v>1235.7916829999999</v>
      </c>
      <c r="B12754">
        <v>-0.13242799999999999</v>
      </c>
      <c r="C12754">
        <v>4.0026140000000003</v>
      </c>
      <c r="F12754">
        <v>1235.7916829999999</v>
      </c>
      <c r="G12754">
        <f t="shared" si="199"/>
        <v>-0.58906887815999998</v>
      </c>
      <c r="H12754">
        <v>4.0026140000000003</v>
      </c>
    </row>
    <row r="12755" spans="1:8" x14ac:dyDescent="0.35">
      <c r="A12755">
        <v>1235.892689</v>
      </c>
      <c r="B12755">
        <v>-0.13295100000000001</v>
      </c>
      <c r="C12755">
        <v>4.002694</v>
      </c>
      <c r="F12755">
        <v>1235.892689</v>
      </c>
      <c r="G12755">
        <f t="shared" si="199"/>
        <v>-0.59139529722000006</v>
      </c>
      <c r="H12755">
        <v>4.002694</v>
      </c>
    </row>
    <row r="12756" spans="1:8" x14ac:dyDescent="0.35">
      <c r="A12756">
        <v>1235.9916940000001</v>
      </c>
      <c r="B12756">
        <v>-0.13272600000000001</v>
      </c>
      <c r="C12756">
        <v>4.0024360000000003</v>
      </c>
      <c r="F12756">
        <v>1235.9916940000001</v>
      </c>
      <c r="G12756">
        <f t="shared" si="199"/>
        <v>-0.59039444772000005</v>
      </c>
      <c r="H12756">
        <v>4.0024360000000003</v>
      </c>
    </row>
    <row r="12757" spans="1:8" x14ac:dyDescent="0.35">
      <c r="A12757">
        <v>1236.0916999999999</v>
      </c>
      <c r="B12757">
        <v>-0.130714</v>
      </c>
      <c r="C12757">
        <v>4.0025729999999999</v>
      </c>
      <c r="F12757">
        <v>1236.0916999999999</v>
      </c>
      <c r="G12757">
        <f t="shared" si="199"/>
        <v>-0.58144462907999994</v>
      </c>
      <c r="H12757">
        <v>4.0025729999999999</v>
      </c>
    </row>
    <row r="12758" spans="1:8" x14ac:dyDescent="0.35">
      <c r="A12758">
        <v>1236.193706</v>
      </c>
      <c r="B12758">
        <v>-0.13022500000000001</v>
      </c>
      <c r="C12758">
        <v>4.0033010000000004</v>
      </c>
      <c r="F12758">
        <v>1236.193706</v>
      </c>
      <c r="G12758">
        <f t="shared" si="199"/>
        <v>-0.57926944950000003</v>
      </c>
      <c r="H12758">
        <v>4.0033010000000004</v>
      </c>
    </row>
    <row r="12759" spans="1:8" x14ac:dyDescent="0.35">
      <c r="A12759">
        <v>1236.2927119999999</v>
      </c>
      <c r="B12759">
        <v>-0.13012399999999999</v>
      </c>
      <c r="C12759">
        <v>4.0032579999999998</v>
      </c>
      <c r="F12759">
        <v>1236.2927119999999</v>
      </c>
      <c r="G12759">
        <f t="shared" si="199"/>
        <v>-0.57882017927999996</v>
      </c>
      <c r="H12759">
        <v>4.0032579999999998</v>
      </c>
    </row>
    <row r="12760" spans="1:8" x14ac:dyDescent="0.35">
      <c r="A12760">
        <v>1236.391717</v>
      </c>
      <c r="B12760">
        <v>-0.130526</v>
      </c>
      <c r="C12760">
        <v>4.0036050000000003</v>
      </c>
      <c r="F12760">
        <v>1236.391717</v>
      </c>
      <c r="G12760">
        <f t="shared" si="199"/>
        <v>-0.58060836372000002</v>
      </c>
      <c r="H12760">
        <v>4.0036050000000003</v>
      </c>
    </row>
    <row r="12761" spans="1:8" x14ac:dyDescent="0.35">
      <c r="A12761">
        <v>1236.4917230000001</v>
      </c>
      <c r="B12761">
        <v>-0.13023100000000001</v>
      </c>
      <c r="C12761">
        <v>4.0056209999999997</v>
      </c>
      <c r="F12761">
        <v>1236.4917230000001</v>
      </c>
      <c r="G12761">
        <f t="shared" si="199"/>
        <v>-0.57929613882000008</v>
      </c>
      <c r="H12761">
        <v>4.0056209999999997</v>
      </c>
    </row>
    <row r="12762" spans="1:8" x14ac:dyDescent="0.35">
      <c r="A12762">
        <v>1236.591729</v>
      </c>
      <c r="B12762">
        <v>-0.13148099999999999</v>
      </c>
      <c r="C12762">
        <v>4.0023160000000004</v>
      </c>
      <c r="F12762">
        <v>1236.591729</v>
      </c>
      <c r="G12762">
        <f t="shared" si="199"/>
        <v>-0.58485641381999998</v>
      </c>
      <c r="H12762">
        <v>4.0023160000000004</v>
      </c>
    </row>
    <row r="12763" spans="1:8" x14ac:dyDescent="0.35">
      <c r="A12763">
        <v>1236.6917350000001</v>
      </c>
      <c r="B12763">
        <v>-0.13131300000000001</v>
      </c>
      <c r="C12763">
        <v>4.0025310000000003</v>
      </c>
      <c r="F12763">
        <v>1236.6917350000001</v>
      </c>
      <c r="G12763">
        <f t="shared" si="199"/>
        <v>-0.58410911286000011</v>
      </c>
      <c r="H12763">
        <v>4.0025310000000003</v>
      </c>
    </row>
    <row r="12764" spans="1:8" x14ac:dyDescent="0.35">
      <c r="A12764">
        <v>1236.7917399999999</v>
      </c>
      <c r="B12764">
        <v>-0.13134999999999999</v>
      </c>
      <c r="C12764">
        <v>4.0024129999999998</v>
      </c>
      <c r="F12764">
        <v>1236.7917399999999</v>
      </c>
      <c r="G12764">
        <f t="shared" si="199"/>
        <v>-0.58427369699999998</v>
      </c>
      <c r="H12764">
        <v>4.0024129999999998</v>
      </c>
    </row>
    <row r="12765" spans="1:8" x14ac:dyDescent="0.35">
      <c r="A12765">
        <v>1236.890746</v>
      </c>
      <c r="B12765">
        <v>-0.13139600000000001</v>
      </c>
      <c r="C12765">
        <v>4.0022979999999997</v>
      </c>
      <c r="F12765">
        <v>1236.890746</v>
      </c>
      <c r="G12765">
        <f t="shared" si="199"/>
        <v>-0.58447831512000004</v>
      </c>
      <c r="H12765">
        <v>4.0022979999999997</v>
      </c>
    </row>
    <row r="12766" spans="1:8" x14ac:dyDescent="0.35">
      <c r="A12766">
        <v>1236.9907519999999</v>
      </c>
      <c r="B12766">
        <v>-0.13131399999999999</v>
      </c>
      <c r="C12766">
        <v>4.0025880000000003</v>
      </c>
      <c r="F12766">
        <v>1236.9907519999999</v>
      </c>
      <c r="G12766">
        <f t="shared" si="199"/>
        <v>-0.5841135610799999</v>
      </c>
      <c r="H12766">
        <v>4.0025880000000003</v>
      </c>
    </row>
    <row r="12767" spans="1:8" x14ac:dyDescent="0.35">
      <c r="A12767">
        <v>1237.0907569999999</v>
      </c>
      <c r="B12767">
        <v>-0.13095999999999999</v>
      </c>
      <c r="C12767">
        <v>4.0028639999999998</v>
      </c>
      <c r="F12767">
        <v>1237.0907569999999</v>
      </c>
      <c r="G12767">
        <f t="shared" si="199"/>
        <v>-0.58253889120000002</v>
      </c>
      <c r="H12767">
        <v>4.0028639999999998</v>
      </c>
    </row>
    <row r="12768" spans="1:8" x14ac:dyDescent="0.35">
      <c r="A12768">
        <v>1237.1907630000001</v>
      </c>
      <c r="B12768">
        <v>-0.130466</v>
      </c>
      <c r="C12768">
        <v>4.0000470000000004</v>
      </c>
      <c r="F12768">
        <v>1237.1907630000001</v>
      </c>
      <c r="G12768">
        <f t="shared" si="199"/>
        <v>-0.58034147051999996</v>
      </c>
      <c r="H12768">
        <v>4.0000470000000004</v>
      </c>
    </row>
    <row r="12769" spans="1:8" x14ac:dyDescent="0.35">
      <c r="A12769">
        <v>1237.2917689999999</v>
      </c>
      <c r="B12769">
        <v>-0.13012799999999999</v>
      </c>
      <c r="C12769">
        <v>4.0036779999999998</v>
      </c>
      <c r="F12769">
        <v>1237.2917689999999</v>
      </c>
      <c r="G12769">
        <f t="shared" si="199"/>
        <v>-0.57883797215999999</v>
      </c>
      <c r="H12769">
        <v>4.0036779999999998</v>
      </c>
    </row>
    <row r="12770" spans="1:8" x14ac:dyDescent="0.35">
      <c r="A12770">
        <v>1237.3907750000001</v>
      </c>
      <c r="B12770">
        <v>-0.13009899999999999</v>
      </c>
      <c r="C12770">
        <v>4.002389</v>
      </c>
      <c r="F12770">
        <v>1237.3907750000001</v>
      </c>
      <c r="G12770">
        <f t="shared" si="199"/>
        <v>-0.57870897377999997</v>
      </c>
      <c r="H12770">
        <v>4.002389</v>
      </c>
    </row>
    <row r="12771" spans="1:8" x14ac:dyDescent="0.35">
      <c r="A12771">
        <v>1237.4907800000001</v>
      </c>
      <c r="B12771">
        <v>-0.13053999999999999</v>
      </c>
      <c r="C12771">
        <v>4.0038749999999999</v>
      </c>
      <c r="F12771">
        <v>1237.4907800000001</v>
      </c>
      <c r="G12771">
        <f t="shared" si="199"/>
        <v>-0.58067063879999992</v>
      </c>
      <c r="H12771">
        <v>4.0038749999999999</v>
      </c>
    </row>
    <row r="12772" spans="1:8" x14ac:dyDescent="0.35">
      <c r="A12772">
        <v>1237.591786</v>
      </c>
      <c r="B12772">
        <v>-0.13020200000000001</v>
      </c>
      <c r="C12772">
        <v>4.0025550000000001</v>
      </c>
      <c r="F12772">
        <v>1237.591786</v>
      </c>
      <c r="G12772">
        <f t="shared" si="199"/>
        <v>-0.57916714044000006</v>
      </c>
      <c r="H12772">
        <v>4.0025550000000001</v>
      </c>
    </row>
    <row r="12773" spans="1:8" x14ac:dyDescent="0.35">
      <c r="A12773">
        <v>1237.6907920000001</v>
      </c>
      <c r="B12773">
        <v>-0.130247</v>
      </c>
      <c r="C12773">
        <v>4.0025320000000004</v>
      </c>
      <c r="F12773">
        <v>1237.6907920000001</v>
      </c>
      <c r="G12773">
        <f t="shared" si="199"/>
        <v>-0.57936731034</v>
      </c>
      <c r="H12773">
        <v>4.0025320000000004</v>
      </c>
    </row>
    <row r="12774" spans="1:8" x14ac:dyDescent="0.35">
      <c r="A12774">
        <v>1237.7927979999999</v>
      </c>
      <c r="B12774">
        <v>-0.130355</v>
      </c>
      <c r="C12774">
        <v>4.0026539999999997</v>
      </c>
      <c r="F12774">
        <v>1237.7927979999999</v>
      </c>
      <c r="G12774">
        <f t="shared" si="199"/>
        <v>-0.57984771810000002</v>
      </c>
      <c r="H12774">
        <v>4.0026539999999997</v>
      </c>
    </row>
    <row r="12775" spans="1:8" x14ac:dyDescent="0.35">
      <c r="A12775">
        <v>1237.890803</v>
      </c>
      <c r="B12775">
        <v>-0.12965499999999999</v>
      </c>
      <c r="C12775">
        <v>4.0028360000000003</v>
      </c>
      <c r="F12775">
        <v>1237.890803</v>
      </c>
      <c r="G12775">
        <f t="shared" si="199"/>
        <v>-0.5767339641</v>
      </c>
      <c r="H12775">
        <v>4.0028360000000003</v>
      </c>
    </row>
    <row r="12776" spans="1:8" x14ac:dyDescent="0.35">
      <c r="A12776">
        <v>1237.9918090000001</v>
      </c>
      <c r="B12776">
        <v>-0.130163</v>
      </c>
      <c r="C12776">
        <v>4.0021269999999998</v>
      </c>
      <c r="F12776">
        <v>1237.9918090000001</v>
      </c>
      <c r="G12776">
        <f t="shared" si="199"/>
        <v>-0.57899365986000007</v>
      </c>
      <c r="H12776">
        <v>4.0021269999999998</v>
      </c>
    </row>
    <row r="12777" spans="1:8" x14ac:dyDescent="0.35">
      <c r="A12777">
        <v>1238.091815</v>
      </c>
      <c r="B12777">
        <v>-0.130218</v>
      </c>
      <c r="C12777">
        <v>4.0029680000000001</v>
      </c>
      <c r="F12777">
        <v>1238.091815</v>
      </c>
      <c r="G12777">
        <f t="shared" si="199"/>
        <v>-0.57923831195999997</v>
      </c>
      <c r="H12777">
        <v>4.0029680000000001</v>
      </c>
    </row>
    <row r="12778" spans="1:8" x14ac:dyDescent="0.35">
      <c r="A12778">
        <v>1238.1918209999999</v>
      </c>
      <c r="B12778">
        <v>-0.13000400000000001</v>
      </c>
      <c r="C12778">
        <v>4.0019739999999997</v>
      </c>
      <c r="F12778">
        <v>1238.1918209999999</v>
      </c>
      <c r="G12778">
        <f t="shared" si="199"/>
        <v>-0.57828639288000006</v>
      </c>
      <c r="H12778">
        <v>4.0019739999999997</v>
      </c>
    </row>
    <row r="12779" spans="1:8" x14ac:dyDescent="0.35">
      <c r="A12779">
        <v>1238.2918259999999</v>
      </c>
      <c r="B12779">
        <v>-0.129992</v>
      </c>
      <c r="C12779">
        <v>4.0066509999999997</v>
      </c>
      <c r="F12779">
        <v>1238.2918259999999</v>
      </c>
      <c r="G12779">
        <f t="shared" si="199"/>
        <v>-0.57823301423999995</v>
      </c>
      <c r="H12779">
        <v>4.0066509999999997</v>
      </c>
    </row>
    <row r="12780" spans="1:8" x14ac:dyDescent="0.35">
      <c r="A12780">
        <v>1238.391832</v>
      </c>
      <c r="B12780">
        <v>-0.13153200000000001</v>
      </c>
      <c r="C12780">
        <v>4.0047839999999999</v>
      </c>
      <c r="F12780">
        <v>1238.391832</v>
      </c>
      <c r="G12780">
        <f t="shared" si="199"/>
        <v>-0.58508327304000007</v>
      </c>
      <c r="H12780">
        <v>4.0047839999999999</v>
      </c>
    </row>
    <row r="12781" spans="1:8" x14ac:dyDescent="0.35">
      <c r="A12781">
        <v>1238.4918379999999</v>
      </c>
      <c r="B12781">
        <v>-0.13139999999999999</v>
      </c>
      <c r="C12781">
        <v>4.0026999999999999</v>
      </c>
      <c r="F12781">
        <v>1238.4918379999999</v>
      </c>
      <c r="G12781">
        <f t="shared" si="199"/>
        <v>-0.58449610799999996</v>
      </c>
      <c r="H12781">
        <v>4.0026999999999999</v>
      </c>
    </row>
    <row r="12782" spans="1:8" x14ac:dyDescent="0.35">
      <c r="A12782">
        <v>1238.5918429999999</v>
      </c>
      <c r="B12782">
        <v>-0.13136400000000001</v>
      </c>
      <c r="C12782">
        <v>4.0024170000000003</v>
      </c>
      <c r="F12782">
        <v>1238.5918429999999</v>
      </c>
      <c r="G12782">
        <f t="shared" si="199"/>
        <v>-0.5843359720800001</v>
      </c>
      <c r="H12782">
        <v>4.0024170000000003</v>
      </c>
    </row>
    <row r="12783" spans="1:8" x14ac:dyDescent="0.35">
      <c r="A12783">
        <v>1238.692849</v>
      </c>
      <c r="B12783">
        <v>-0.131132</v>
      </c>
      <c r="C12783">
        <v>4.002351</v>
      </c>
      <c r="F12783">
        <v>1238.692849</v>
      </c>
      <c r="G12783">
        <f t="shared" si="199"/>
        <v>-0.58330398504000003</v>
      </c>
      <c r="H12783">
        <v>4.002351</v>
      </c>
    </row>
    <row r="12784" spans="1:8" x14ac:dyDescent="0.35">
      <c r="A12784">
        <v>1238.790855</v>
      </c>
      <c r="B12784">
        <v>-0.131407</v>
      </c>
      <c r="C12784">
        <v>4.0023609999999996</v>
      </c>
      <c r="F12784">
        <v>1238.790855</v>
      </c>
      <c r="G12784">
        <f t="shared" si="199"/>
        <v>-0.58452724554000002</v>
      </c>
      <c r="H12784">
        <v>4.0023609999999996</v>
      </c>
    </row>
    <row r="12785" spans="1:8" x14ac:dyDescent="0.35">
      <c r="A12785">
        <v>1238.89186</v>
      </c>
      <c r="B12785">
        <v>-0.13134999999999999</v>
      </c>
      <c r="C12785">
        <v>4.0023749999999998</v>
      </c>
      <c r="F12785">
        <v>1238.89186</v>
      </c>
      <c r="G12785">
        <f t="shared" si="199"/>
        <v>-0.58427369699999998</v>
      </c>
      <c r="H12785">
        <v>4.0023749999999998</v>
      </c>
    </row>
    <row r="12786" spans="1:8" x14ac:dyDescent="0.35">
      <c r="A12786">
        <v>1238.9908660000001</v>
      </c>
      <c r="B12786">
        <v>-0.131158</v>
      </c>
      <c r="C12786">
        <v>4.0024680000000004</v>
      </c>
      <c r="F12786">
        <v>1238.9908660000001</v>
      </c>
      <c r="G12786">
        <f t="shared" si="199"/>
        <v>-0.58341963876000003</v>
      </c>
      <c r="H12786">
        <v>4.0024680000000004</v>
      </c>
    </row>
    <row r="12787" spans="1:8" x14ac:dyDescent="0.35">
      <c r="A12787">
        <v>1239.090872</v>
      </c>
      <c r="B12787">
        <v>-0.13156200000000001</v>
      </c>
      <c r="C12787">
        <v>4.002758</v>
      </c>
      <c r="F12787">
        <v>1239.090872</v>
      </c>
      <c r="G12787">
        <f t="shared" si="199"/>
        <v>-0.5852167196400001</v>
      </c>
      <c r="H12787">
        <v>4.002758</v>
      </c>
    </row>
    <row r="12788" spans="1:8" x14ac:dyDescent="0.35">
      <c r="A12788">
        <v>1239.190877</v>
      </c>
      <c r="B12788">
        <v>-0.131582</v>
      </c>
      <c r="C12788">
        <v>4.0049419999999998</v>
      </c>
      <c r="F12788">
        <v>1239.190877</v>
      </c>
      <c r="G12788">
        <f t="shared" si="199"/>
        <v>-0.58530568404000005</v>
      </c>
      <c r="H12788">
        <v>4.0049419999999998</v>
      </c>
    </row>
    <row r="12789" spans="1:8" x14ac:dyDescent="0.35">
      <c r="A12789">
        <v>1239.2918830000001</v>
      </c>
      <c r="B12789">
        <v>-0.13089700000000001</v>
      </c>
      <c r="C12789">
        <v>4.0017800000000001</v>
      </c>
      <c r="F12789">
        <v>1239.2918830000001</v>
      </c>
      <c r="G12789">
        <f t="shared" si="199"/>
        <v>-0.58225865334000004</v>
      </c>
      <c r="H12789">
        <v>4.0017800000000001</v>
      </c>
    </row>
    <row r="12790" spans="1:8" x14ac:dyDescent="0.35">
      <c r="A12790">
        <v>1239.390889</v>
      </c>
      <c r="B12790">
        <v>-0.13120399999999999</v>
      </c>
      <c r="C12790">
        <v>4.0027569999999999</v>
      </c>
      <c r="F12790">
        <v>1239.390889</v>
      </c>
      <c r="G12790">
        <f t="shared" si="199"/>
        <v>-0.58362425687999997</v>
      </c>
      <c r="H12790">
        <v>4.0027569999999999</v>
      </c>
    </row>
    <row r="12791" spans="1:8" x14ac:dyDescent="0.35">
      <c r="A12791">
        <v>1239.4918950000001</v>
      </c>
      <c r="B12791">
        <v>-0.13106100000000001</v>
      </c>
      <c r="C12791">
        <v>4.0023160000000004</v>
      </c>
      <c r="F12791">
        <v>1239.4918950000001</v>
      </c>
      <c r="G12791">
        <f t="shared" si="199"/>
        <v>-0.58298816142000009</v>
      </c>
      <c r="H12791">
        <v>4.0023160000000004</v>
      </c>
    </row>
    <row r="12792" spans="1:8" x14ac:dyDescent="0.35">
      <c r="A12792">
        <v>1239.5908999999999</v>
      </c>
      <c r="B12792">
        <v>-0.13139600000000001</v>
      </c>
      <c r="C12792">
        <v>4.0023359999999997</v>
      </c>
      <c r="F12792">
        <v>1239.5908999999999</v>
      </c>
      <c r="G12792">
        <f t="shared" si="199"/>
        <v>-0.58447831512000004</v>
      </c>
      <c r="H12792">
        <v>4.0023359999999997</v>
      </c>
    </row>
    <row r="12793" spans="1:8" x14ac:dyDescent="0.35">
      <c r="A12793">
        <v>1239.691906</v>
      </c>
      <c r="B12793">
        <v>-0.131269</v>
      </c>
      <c r="C12793">
        <v>4.0024559999999996</v>
      </c>
      <c r="F12793">
        <v>1239.691906</v>
      </c>
      <c r="G12793">
        <f t="shared" si="199"/>
        <v>-0.58391339117999996</v>
      </c>
      <c r="H12793">
        <v>4.0024559999999996</v>
      </c>
    </row>
    <row r="12794" spans="1:8" x14ac:dyDescent="0.35">
      <c r="A12794">
        <v>1239.7919119999999</v>
      </c>
      <c r="B12794">
        <v>-0.129996</v>
      </c>
      <c r="C12794">
        <v>4.0024769999999998</v>
      </c>
      <c r="F12794">
        <v>1239.7919119999999</v>
      </c>
      <c r="G12794">
        <f t="shared" si="199"/>
        <v>-0.57825080711999999</v>
      </c>
      <c r="H12794">
        <v>4.0024769999999998</v>
      </c>
    </row>
    <row r="12795" spans="1:8" x14ac:dyDescent="0.35">
      <c r="A12795">
        <v>1239.891918</v>
      </c>
      <c r="B12795">
        <v>-0.130694</v>
      </c>
      <c r="C12795">
        <v>4.0025190000000004</v>
      </c>
      <c r="F12795">
        <v>1239.891918</v>
      </c>
      <c r="G12795">
        <f t="shared" si="199"/>
        <v>-0.58135566467999999</v>
      </c>
      <c r="H12795">
        <v>4.0025190000000004</v>
      </c>
    </row>
    <row r="12796" spans="1:8" x14ac:dyDescent="0.35">
      <c r="A12796">
        <v>1239.9909230000001</v>
      </c>
      <c r="B12796">
        <v>-0.13066</v>
      </c>
      <c r="C12796">
        <v>4.0023749999999998</v>
      </c>
      <c r="F12796">
        <v>1239.9909230000001</v>
      </c>
      <c r="G12796">
        <f t="shared" si="199"/>
        <v>-0.58120442520000004</v>
      </c>
      <c r="H12796">
        <v>4.0023749999999998</v>
      </c>
    </row>
    <row r="12797" spans="1:8" x14ac:dyDescent="0.35">
      <c r="A12797">
        <v>1240.0929289999999</v>
      </c>
      <c r="B12797">
        <v>-0.130524</v>
      </c>
      <c r="C12797">
        <v>4.0022919999999997</v>
      </c>
      <c r="F12797">
        <v>1240.0929289999999</v>
      </c>
      <c r="G12797">
        <f t="shared" si="199"/>
        <v>-0.58059946728</v>
      </c>
      <c r="H12797">
        <v>4.0022919999999997</v>
      </c>
    </row>
    <row r="12798" spans="1:8" x14ac:dyDescent="0.35">
      <c r="A12798">
        <v>1240.1919350000001</v>
      </c>
      <c r="B12798">
        <v>-0.13079399999999999</v>
      </c>
      <c r="C12798">
        <v>4.00162</v>
      </c>
      <c r="F12798">
        <v>1240.1919350000001</v>
      </c>
      <c r="G12798">
        <f t="shared" si="199"/>
        <v>-0.58180048667999995</v>
      </c>
      <c r="H12798">
        <v>4.00162</v>
      </c>
    </row>
    <row r="12799" spans="1:8" x14ac:dyDescent="0.35">
      <c r="A12799">
        <v>1240.2909400000001</v>
      </c>
      <c r="B12799">
        <v>-0.131384</v>
      </c>
      <c r="C12799">
        <v>4.0020030000000002</v>
      </c>
      <c r="F12799">
        <v>1240.2909400000001</v>
      </c>
      <c r="G12799">
        <f t="shared" si="199"/>
        <v>-0.58442493648000005</v>
      </c>
      <c r="H12799">
        <v>4.0020030000000002</v>
      </c>
    </row>
    <row r="12800" spans="1:8" x14ac:dyDescent="0.35">
      <c r="A12800">
        <v>1240.391946</v>
      </c>
      <c r="B12800">
        <v>-0.13058</v>
      </c>
      <c r="C12800">
        <v>4.001055</v>
      </c>
      <c r="F12800">
        <v>1240.391946</v>
      </c>
      <c r="G12800">
        <f t="shared" si="199"/>
        <v>-0.58084856760000003</v>
      </c>
      <c r="H12800">
        <v>4.001055</v>
      </c>
    </row>
    <row r="12801" spans="1:8" x14ac:dyDescent="0.35">
      <c r="A12801">
        <v>1240.4919520000001</v>
      </c>
      <c r="B12801">
        <v>-0.130829</v>
      </c>
      <c r="C12801">
        <v>4.0023960000000001</v>
      </c>
      <c r="F12801">
        <v>1240.4919520000001</v>
      </c>
      <c r="G12801">
        <f t="shared" si="199"/>
        <v>-0.58195617438000002</v>
      </c>
      <c r="H12801">
        <v>4.0023960000000001</v>
      </c>
    </row>
    <row r="12802" spans="1:8" x14ac:dyDescent="0.35">
      <c r="A12802">
        <v>1240.592958</v>
      </c>
      <c r="B12802">
        <v>-0.13153200000000001</v>
      </c>
      <c r="C12802">
        <v>4.0024629999999997</v>
      </c>
      <c r="F12802">
        <v>1240.592958</v>
      </c>
      <c r="G12802">
        <f t="shared" si="199"/>
        <v>-0.58508327304000007</v>
      </c>
      <c r="H12802">
        <v>4.0024629999999997</v>
      </c>
    </row>
    <row r="12803" spans="1:8" x14ac:dyDescent="0.35">
      <c r="A12803">
        <v>1240.756967</v>
      </c>
      <c r="B12803">
        <v>-0.13151299999999999</v>
      </c>
      <c r="C12803">
        <v>4.0025510000000004</v>
      </c>
      <c r="F12803">
        <v>1240.756967</v>
      </c>
      <c r="G12803">
        <f t="shared" ref="G12803:G12866" si="200">B12803*4.44822</f>
        <v>-0.58499875685999991</v>
      </c>
      <c r="H12803">
        <v>4.0025510000000004</v>
      </c>
    </row>
    <row r="12804" spans="1:8" x14ac:dyDescent="0.35">
      <c r="A12804">
        <v>1240.80897</v>
      </c>
      <c r="B12804">
        <v>-0.131576</v>
      </c>
      <c r="C12804">
        <v>4.0022700000000002</v>
      </c>
      <c r="F12804">
        <v>1240.80897</v>
      </c>
      <c r="G12804">
        <f t="shared" si="200"/>
        <v>-0.58527899472</v>
      </c>
      <c r="H12804">
        <v>4.0022700000000002</v>
      </c>
    </row>
    <row r="12805" spans="1:8" x14ac:dyDescent="0.35">
      <c r="A12805">
        <v>1240.893975</v>
      </c>
      <c r="B12805">
        <v>-0.13186899999999999</v>
      </c>
      <c r="C12805">
        <v>4.002154</v>
      </c>
      <c r="F12805">
        <v>1240.893975</v>
      </c>
      <c r="G12805">
        <f t="shared" si="200"/>
        <v>-0.58658232317999992</v>
      </c>
      <c r="H12805">
        <v>4.002154</v>
      </c>
    </row>
    <row r="12806" spans="1:8" x14ac:dyDescent="0.35">
      <c r="A12806">
        <v>1240.9909809999999</v>
      </c>
      <c r="B12806">
        <v>-0.13155700000000001</v>
      </c>
      <c r="C12806">
        <v>4.0027119999999998</v>
      </c>
      <c r="F12806">
        <v>1240.9909809999999</v>
      </c>
      <c r="G12806">
        <f t="shared" si="200"/>
        <v>-0.58519447854000006</v>
      </c>
      <c r="H12806">
        <v>4.0027119999999998</v>
      </c>
    </row>
    <row r="12807" spans="1:8" x14ac:dyDescent="0.35">
      <c r="A12807">
        <v>1241.092987</v>
      </c>
      <c r="B12807">
        <v>-0.129944</v>
      </c>
      <c r="C12807">
        <v>4.0025269999999997</v>
      </c>
      <c r="F12807">
        <v>1241.092987</v>
      </c>
      <c r="G12807">
        <f t="shared" si="200"/>
        <v>-0.57801949967999999</v>
      </c>
      <c r="H12807">
        <v>4.0025269999999997</v>
      </c>
    </row>
    <row r="12808" spans="1:8" x14ac:dyDescent="0.35">
      <c r="A12808">
        <v>1241.191992</v>
      </c>
      <c r="B12808">
        <v>-0.129964</v>
      </c>
      <c r="C12808">
        <v>4.0008150000000002</v>
      </c>
      <c r="F12808">
        <v>1241.191992</v>
      </c>
      <c r="G12808">
        <f t="shared" si="200"/>
        <v>-0.57810846407999994</v>
      </c>
      <c r="H12808">
        <v>4.0008150000000002</v>
      </c>
    </row>
    <row r="12809" spans="1:8" x14ac:dyDescent="0.35">
      <c r="A12809">
        <v>1241.2919979999999</v>
      </c>
      <c r="B12809">
        <v>-0.12976199999999999</v>
      </c>
      <c r="C12809">
        <v>4.0002370000000003</v>
      </c>
      <c r="F12809">
        <v>1241.2919979999999</v>
      </c>
      <c r="G12809">
        <f t="shared" si="200"/>
        <v>-0.57720992364000001</v>
      </c>
      <c r="H12809">
        <v>4.0002370000000003</v>
      </c>
    </row>
    <row r="12810" spans="1:8" x14ac:dyDescent="0.35">
      <c r="A12810">
        <v>1241.392004</v>
      </c>
      <c r="B12810">
        <v>-0.12948899999999999</v>
      </c>
      <c r="C12810">
        <v>4.0027489999999997</v>
      </c>
      <c r="F12810">
        <v>1241.392004</v>
      </c>
      <c r="G12810">
        <f t="shared" si="200"/>
        <v>-0.57599555957999993</v>
      </c>
      <c r="H12810">
        <v>4.0027489999999997</v>
      </c>
    </row>
    <row r="12811" spans="1:8" x14ac:dyDescent="0.35">
      <c r="A12811">
        <v>1241.4920090000001</v>
      </c>
      <c r="B12811">
        <v>-0.12873599999999999</v>
      </c>
      <c r="C12811">
        <v>4.0025649999999997</v>
      </c>
      <c r="F12811">
        <v>1241.4920090000001</v>
      </c>
      <c r="G12811">
        <f t="shared" si="200"/>
        <v>-0.57264604992000001</v>
      </c>
      <c r="H12811">
        <v>4.0025649999999997</v>
      </c>
    </row>
    <row r="12812" spans="1:8" x14ac:dyDescent="0.35">
      <c r="A12812">
        <v>1241.591015</v>
      </c>
      <c r="B12812">
        <v>-0.128831</v>
      </c>
      <c r="C12812">
        <v>4.0025490000000001</v>
      </c>
      <c r="F12812">
        <v>1241.591015</v>
      </c>
      <c r="G12812">
        <f t="shared" si="200"/>
        <v>-0.57306863082000004</v>
      </c>
      <c r="H12812">
        <v>4.0025490000000001</v>
      </c>
    </row>
    <row r="12813" spans="1:8" x14ac:dyDescent="0.35">
      <c r="A12813">
        <v>1241.704021</v>
      </c>
      <c r="B12813">
        <v>-0.12903200000000001</v>
      </c>
      <c r="C12813">
        <v>4.0023580000000001</v>
      </c>
      <c r="F12813">
        <v>1241.704021</v>
      </c>
      <c r="G12813">
        <f t="shared" si="200"/>
        <v>-0.57396272304000007</v>
      </c>
      <c r="H12813">
        <v>4.0023580000000001</v>
      </c>
    </row>
    <row r="12814" spans="1:8" x14ac:dyDescent="0.35">
      <c r="A12814">
        <v>1241.7930260000001</v>
      </c>
      <c r="B12814">
        <v>-0.12901399999999999</v>
      </c>
      <c r="C12814">
        <v>4.0023010000000001</v>
      </c>
      <c r="F12814">
        <v>1241.7930260000001</v>
      </c>
      <c r="G12814">
        <f t="shared" si="200"/>
        <v>-0.57388265507999991</v>
      </c>
      <c r="H12814">
        <v>4.0023010000000001</v>
      </c>
    </row>
    <row r="12815" spans="1:8" x14ac:dyDescent="0.35">
      <c r="A12815">
        <v>1241.892032</v>
      </c>
      <c r="B12815">
        <v>-0.12959200000000001</v>
      </c>
      <c r="C12815">
        <v>4.0024680000000004</v>
      </c>
      <c r="F12815">
        <v>1241.892032</v>
      </c>
      <c r="G12815">
        <f t="shared" si="200"/>
        <v>-0.57645372624000002</v>
      </c>
      <c r="H12815">
        <v>4.0024680000000004</v>
      </c>
    </row>
    <row r="12816" spans="1:8" x14ac:dyDescent="0.35">
      <c r="A12816">
        <v>1241.994038</v>
      </c>
      <c r="B12816">
        <v>-0.13000700000000001</v>
      </c>
      <c r="C12816">
        <v>4.0012999999999996</v>
      </c>
      <c r="F12816">
        <v>1241.994038</v>
      </c>
      <c r="G12816">
        <f t="shared" si="200"/>
        <v>-0.57829973754000008</v>
      </c>
      <c r="H12816">
        <v>4.0012999999999996</v>
      </c>
    </row>
    <row r="12817" spans="1:8" x14ac:dyDescent="0.35">
      <c r="A12817">
        <v>1242.093044</v>
      </c>
      <c r="B12817">
        <v>-0.129775</v>
      </c>
      <c r="C12817">
        <v>4.0057390000000002</v>
      </c>
      <c r="F12817">
        <v>1242.093044</v>
      </c>
      <c r="G12817">
        <f t="shared" si="200"/>
        <v>-0.57726775050000001</v>
      </c>
      <c r="H12817">
        <v>4.0057390000000002</v>
      </c>
    </row>
    <row r="12818" spans="1:8" x14ac:dyDescent="0.35">
      <c r="A12818">
        <v>1242.191049</v>
      </c>
      <c r="B12818">
        <v>-0.13033800000000001</v>
      </c>
      <c r="C12818">
        <v>4.0030080000000003</v>
      </c>
      <c r="F12818">
        <v>1242.191049</v>
      </c>
      <c r="G12818">
        <f t="shared" si="200"/>
        <v>-0.5797720983600001</v>
      </c>
      <c r="H12818">
        <v>4.0030080000000003</v>
      </c>
    </row>
    <row r="12819" spans="1:8" x14ac:dyDescent="0.35">
      <c r="A12819">
        <v>1242.2920549999999</v>
      </c>
      <c r="B12819">
        <v>-0.13009699999999999</v>
      </c>
      <c r="C12819">
        <v>4.001989</v>
      </c>
      <c r="F12819">
        <v>1242.2920549999999</v>
      </c>
      <c r="G12819">
        <f t="shared" si="200"/>
        <v>-0.57870007733999995</v>
      </c>
      <c r="H12819">
        <v>4.001989</v>
      </c>
    </row>
    <row r="12820" spans="1:8" x14ac:dyDescent="0.35">
      <c r="A12820">
        <v>1242.391061</v>
      </c>
      <c r="B12820">
        <v>-0.130352</v>
      </c>
      <c r="C12820">
        <v>4.0024629999999997</v>
      </c>
      <c r="F12820">
        <v>1242.391061</v>
      </c>
      <c r="G12820">
        <f t="shared" si="200"/>
        <v>-0.57983437343999999</v>
      </c>
      <c r="H12820">
        <v>4.0024629999999997</v>
      </c>
    </row>
    <row r="12821" spans="1:8" x14ac:dyDescent="0.35">
      <c r="A12821">
        <v>1242.492066</v>
      </c>
      <c r="B12821">
        <v>-0.13009899999999999</v>
      </c>
      <c r="C12821">
        <v>4.0021610000000001</v>
      </c>
      <c r="F12821">
        <v>1242.492066</v>
      </c>
      <c r="G12821">
        <f t="shared" si="200"/>
        <v>-0.57870897377999997</v>
      </c>
      <c r="H12821">
        <v>4.0021610000000001</v>
      </c>
    </row>
    <row r="12822" spans="1:8" x14ac:dyDescent="0.35">
      <c r="A12822">
        <v>1242.5920719999999</v>
      </c>
      <c r="B12822">
        <v>-0.13031999999999999</v>
      </c>
      <c r="C12822">
        <v>4.0024379999999997</v>
      </c>
      <c r="F12822">
        <v>1242.5920719999999</v>
      </c>
      <c r="G12822">
        <f t="shared" si="200"/>
        <v>-0.57969203039999995</v>
      </c>
      <c r="H12822">
        <v>4.0024379999999997</v>
      </c>
    </row>
    <row r="12823" spans="1:8" x14ac:dyDescent="0.35">
      <c r="A12823">
        <v>1242.692078</v>
      </c>
      <c r="B12823">
        <v>-0.13018299999999999</v>
      </c>
      <c r="C12823">
        <v>4.0025829999999996</v>
      </c>
      <c r="F12823">
        <v>1242.692078</v>
      </c>
      <c r="G12823">
        <f t="shared" si="200"/>
        <v>-0.57908262426000001</v>
      </c>
      <c r="H12823">
        <v>4.0025829999999996</v>
      </c>
    </row>
    <row r="12824" spans="1:8" x14ac:dyDescent="0.35">
      <c r="A12824">
        <v>1242.7920839999999</v>
      </c>
      <c r="B12824">
        <v>-0.13025600000000001</v>
      </c>
      <c r="C12824">
        <v>4.0025760000000004</v>
      </c>
      <c r="F12824">
        <v>1242.7920839999999</v>
      </c>
      <c r="G12824">
        <f t="shared" si="200"/>
        <v>-0.57940734432000007</v>
      </c>
      <c r="H12824">
        <v>4.0025760000000004</v>
      </c>
    </row>
    <row r="12825" spans="1:8" x14ac:dyDescent="0.35">
      <c r="A12825">
        <v>1242.8920889999999</v>
      </c>
      <c r="B12825">
        <v>-0.130519</v>
      </c>
      <c r="C12825">
        <v>4.002796</v>
      </c>
      <c r="F12825">
        <v>1242.8920889999999</v>
      </c>
      <c r="G12825">
        <f t="shared" si="200"/>
        <v>-0.58057722617999996</v>
      </c>
      <c r="H12825">
        <v>4.002796</v>
      </c>
    </row>
    <row r="12826" spans="1:8" x14ac:dyDescent="0.35">
      <c r="A12826">
        <v>1242.9910950000001</v>
      </c>
      <c r="B12826">
        <v>-0.13041700000000001</v>
      </c>
      <c r="C12826">
        <v>4.004607</v>
      </c>
      <c r="F12826">
        <v>1242.9910950000001</v>
      </c>
      <c r="G12826">
        <f t="shared" si="200"/>
        <v>-0.58012350773999999</v>
      </c>
      <c r="H12826">
        <v>4.004607</v>
      </c>
    </row>
    <row r="12827" spans="1:8" x14ac:dyDescent="0.35">
      <c r="A12827">
        <v>1243.091101</v>
      </c>
      <c r="B12827">
        <v>-0.130051</v>
      </c>
      <c r="C12827">
        <v>4.00143</v>
      </c>
      <c r="F12827">
        <v>1243.091101</v>
      </c>
      <c r="G12827">
        <f t="shared" si="200"/>
        <v>-0.57849545922000001</v>
      </c>
      <c r="H12827">
        <v>4.00143</v>
      </c>
    </row>
    <row r="12828" spans="1:8" x14ac:dyDescent="0.35">
      <c r="A12828">
        <v>1243.191106</v>
      </c>
      <c r="B12828">
        <v>-0.13003300000000001</v>
      </c>
      <c r="C12828">
        <v>4.0025630000000003</v>
      </c>
      <c r="F12828">
        <v>1243.191106</v>
      </c>
      <c r="G12828">
        <f t="shared" si="200"/>
        <v>-0.57841539126000008</v>
      </c>
      <c r="H12828">
        <v>4.0025630000000003</v>
      </c>
    </row>
    <row r="12829" spans="1:8" x14ac:dyDescent="0.35">
      <c r="A12829">
        <v>1243.2931120000001</v>
      </c>
      <c r="B12829">
        <v>-0.13026399999999999</v>
      </c>
      <c r="C12829">
        <v>4.0026080000000004</v>
      </c>
      <c r="F12829">
        <v>1243.2931120000001</v>
      </c>
      <c r="G12829">
        <f t="shared" si="200"/>
        <v>-0.57944293007999992</v>
      </c>
      <c r="H12829">
        <v>4.0026080000000004</v>
      </c>
    </row>
    <row r="12830" spans="1:8" x14ac:dyDescent="0.35">
      <c r="A12830">
        <v>1243.392118</v>
      </c>
      <c r="B12830">
        <v>-0.12984899999999999</v>
      </c>
      <c r="C12830">
        <v>4.0031480000000004</v>
      </c>
      <c r="F12830">
        <v>1243.392118</v>
      </c>
      <c r="G12830">
        <f t="shared" si="200"/>
        <v>-0.57759691877999997</v>
      </c>
      <c r="H12830">
        <v>4.0031480000000004</v>
      </c>
    </row>
    <row r="12831" spans="1:8" x14ac:dyDescent="0.35">
      <c r="A12831">
        <v>1243.4911239999999</v>
      </c>
      <c r="B12831">
        <v>-0.129714</v>
      </c>
      <c r="C12831">
        <v>4.0023780000000002</v>
      </c>
      <c r="F12831">
        <v>1243.4911239999999</v>
      </c>
      <c r="G12831">
        <f t="shared" si="200"/>
        <v>-0.57699640907999994</v>
      </c>
      <c r="H12831">
        <v>4.0023780000000002</v>
      </c>
    </row>
    <row r="12832" spans="1:8" x14ac:dyDescent="0.35">
      <c r="A12832">
        <v>1243.5911289999999</v>
      </c>
      <c r="B12832">
        <v>-0.13015399999999999</v>
      </c>
      <c r="C12832">
        <v>4.0023660000000003</v>
      </c>
      <c r="F12832">
        <v>1243.5911289999999</v>
      </c>
      <c r="G12832">
        <f t="shared" si="200"/>
        <v>-0.57895362587999999</v>
      </c>
      <c r="H12832">
        <v>4.0023660000000003</v>
      </c>
    </row>
    <row r="12833" spans="1:8" x14ac:dyDescent="0.35">
      <c r="A12833">
        <v>1243.691135</v>
      </c>
      <c r="B12833">
        <v>-0.12936500000000001</v>
      </c>
      <c r="C12833">
        <v>4.0023540000000004</v>
      </c>
      <c r="F12833">
        <v>1243.691135</v>
      </c>
      <c r="G12833">
        <f t="shared" si="200"/>
        <v>-0.57544398029999999</v>
      </c>
      <c r="H12833">
        <v>4.0023540000000004</v>
      </c>
    </row>
    <row r="12834" spans="1:8" x14ac:dyDescent="0.35">
      <c r="A12834">
        <v>1243.7921409999999</v>
      </c>
      <c r="B12834">
        <v>-0.12965599999999999</v>
      </c>
      <c r="C12834">
        <v>4.0019920000000004</v>
      </c>
      <c r="F12834">
        <v>1243.7921409999999</v>
      </c>
      <c r="G12834">
        <f t="shared" si="200"/>
        <v>-0.57673841232</v>
      </c>
      <c r="H12834">
        <v>4.0019920000000004</v>
      </c>
    </row>
    <row r="12835" spans="1:8" x14ac:dyDescent="0.35">
      <c r="A12835">
        <v>1243.892147</v>
      </c>
      <c r="B12835">
        <v>-0.12978300000000001</v>
      </c>
      <c r="C12835">
        <v>4.0030539999999997</v>
      </c>
      <c r="F12835">
        <v>1243.892147</v>
      </c>
      <c r="G12835">
        <f t="shared" si="200"/>
        <v>-0.57730333626000008</v>
      </c>
      <c r="H12835">
        <v>4.0030539999999997</v>
      </c>
    </row>
    <row r="12836" spans="1:8" x14ac:dyDescent="0.35">
      <c r="A12836">
        <v>1243.992152</v>
      </c>
      <c r="B12836">
        <v>-0.129575</v>
      </c>
      <c r="C12836">
        <v>4.0021449999999996</v>
      </c>
      <c r="F12836">
        <v>1243.992152</v>
      </c>
      <c r="G12836">
        <f t="shared" si="200"/>
        <v>-0.57637810649999999</v>
      </c>
      <c r="H12836">
        <v>4.0021449999999996</v>
      </c>
    </row>
    <row r="12837" spans="1:8" x14ac:dyDescent="0.35">
      <c r="A12837">
        <v>1244.0931579999999</v>
      </c>
      <c r="B12837">
        <v>-0.12842400000000001</v>
      </c>
      <c r="C12837">
        <v>4.0024100000000002</v>
      </c>
      <c r="F12837">
        <v>1244.0931579999999</v>
      </c>
      <c r="G12837">
        <f t="shared" si="200"/>
        <v>-0.57125820528000004</v>
      </c>
      <c r="H12837">
        <v>4.0024100000000002</v>
      </c>
    </row>
    <row r="12838" spans="1:8" x14ac:dyDescent="0.35">
      <c r="A12838">
        <v>1244.1921629999999</v>
      </c>
      <c r="B12838">
        <v>-0.131664</v>
      </c>
      <c r="C12838">
        <v>4.0024730000000002</v>
      </c>
      <c r="F12838">
        <v>1244.1921629999999</v>
      </c>
      <c r="G12838">
        <f t="shared" si="200"/>
        <v>-0.58567043808000008</v>
      </c>
      <c r="H12838">
        <v>4.0024730000000002</v>
      </c>
    </row>
    <row r="12839" spans="1:8" x14ac:dyDescent="0.35">
      <c r="A12839">
        <v>1244.294169</v>
      </c>
      <c r="B12839">
        <v>-0.13131999999999999</v>
      </c>
      <c r="C12839">
        <v>4.0022989999999998</v>
      </c>
      <c r="F12839">
        <v>1244.294169</v>
      </c>
      <c r="G12839">
        <f t="shared" si="200"/>
        <v>-0.58414025039999995</v>
      </c>
      <c r="H12839">
        <v>4.0022989999999998</v>
      </c>
    </row>
    <row r="12840" spans="1:8" x14ac:dyDescent="0.35">
      <c r="A12840">
        <v>1244.392175</v>
      </c>
      <c r="B12840">
        <v>-0.13146099999999999</v>
      </c>
      <c r="C12840">
        <v>4.0023350000000004</v>
      </c>
      <c r="F12840">
        <v>1244.392175</v>
      </c>
      <c r="G12840">
        <f t="shared" si="200"/>
        <v>-0.58476744942000003</v>
      </c>
      <c r="H12840">
        <v>4.0023350000000004</v>
      </c>
    </row>
    <row r="12841" spans="1:8" x14ac:dyDescent="0.35">
      <c r="A12841">
        <v>1244.4921810000001</v>
      </c>
      <c r="B12841">
        <v>-0.13098799999999999</v>
      </c>
      <c r="C12841">
        <v>4.0024179999999996</v>
      </c>
      <c r="F12841">
        <v>1244.4921810000001</v>
      </c>
      <c r="G12841">
        <f t="shared" si="200"/>
        <v>-0.58266344136000003</v>
      </c>
      <c r="H12841">
        <v>4.0024179999999996</v>
      </c>
    </row>
    <row r="12842" spans="1:8" x14ac:dyDescent="0.35">
      <c r="A12842">
        <v>1244.5931860000001</v>
      </c>
      <c r="B12842">
        <v>-0.13053600000000001</v>
      </c>
      <c r="C12842">
        <v>4.0022520000000004</v>
      </c>
      <c r="F12842">
        <v>1244.5931860000001</v>
      </c>
      <c r="G12842">
        <f t="shared" si="200"/>
        <v>-0.5806528459200001</v>
      </c>
      <c r="H12842">
        <v>4.0022520000000004</v>
      </c>
    </row>
    <row r="12843" spans="1:8" x14ac:dyDescent="0.35">
      <c r="A12843">
        <v>1244.693192</v>
      </c>
      <c r="B12843">
        <v>-0.130518</v>
      </c>
      <c r="C12843">
        <v>4.0024889999999997</v>
      </c>
      <c r="F12843">
        <v>1244.693192</v>
      </c>
      <c r="G12843">
        <f t="shared" si="200"/>
        <v>-0.58057277795999995</v>
      </c>
      <c r="H12843">
        <v>4.0024889999999997</v>
      </c>
    </row>
    <row r="12844" spans="1:8" x14ac:dyDescent="0.35">
      <c r="A12844">
        <v>1244.7911979999999</v>
      </c>
      <c r="B12844">
        <v>-0.13054099999999999</v>
      </c>
      <c r="C12844">
        <v>4.0021829999999996</v>
      </c>
      <c r="F12844">
        <v>1244.7911979999999</v>
      </c>
      <c r="G12844">
        <f t="shared" si="200"/>
        <v>-0.58067508701999992</v>
      </c>
      <c r="H12844">
        <v>4.0021829999999996</v>
      </c>
    </row>
    <row r="12845" spans="1:8" x14ac:dyDescent="0.35">
      <c r="A12845">
        <v>1244.893204</v>
      </c>
      <c r="B12845">
        <v>-0.13012899999999999</v>
      </c>
      <c r="C12845">
        <v>4.0043620000000004</v>
      </c>
      <c r="F12845">
        <v>1244.893204</v>
      </c>
      <c r="G12845">
        <f t="shared" si="200"/>
        <v>-0.57884242038</v>
      </c>
      <c r="H12845">
        <v>4.0043620000000004</v>
      </c>
    </row>
    <row r="12846" spans="1:8" x14ac:dyDescent="0.35">
      <c r="A12846">
        <v>1244.9912099999999</v>
      </c>
      <c r="B12846">
        <v>-0.13136999999999999</v>
      </c>
      <c r="C12846">
        <v>4.0036420000000001</v>
      </c>
      <c r="F12846">
        <v>1244.9912099999999</v>
      </c>
      <c r="G12846">
        <f t="shared" si="200"/>
        <v>-0.58436266139999993</v>
      </c>
      <c r="H12846">
        <v>4.0036420000000001</v>
      </c>
    </row>
    <row r="12847" spans="1:8" x14ac:dyDescent="0.35">
      <c r="A12847">
        <v>1245.0932150000001</v>
      </c>
      <c r="B12847">
        <v>-0.13087399999999999</v>
      </c>
      <c r="C12847">
        <v>4.0019390000000001</v>
      </c>
      <c r="F12847">
        <v>1245.0932150000001</v>
      </c>
      <c r="G12847">
        <f t="shared" si="200"/>
        <v>-0.58215634427999996</v>
      </c>
      <c r="H12847">
        <v>4.0019390000000001</v>
      </c>
    </row>
    <row r="12848" spans="1:8" x14ac:dyDescent="0.35">
      <c r="A12848">
        <v>1245.192221</v>
      </c>
      <c r="B12848">
        <v>-0.130832</v>
      </c>
      <c r="C12848">
        <v>4.0024410000000001</v>
      </c>
      <c r="F12848">
        <v>1245.192221</v>
      </c>
      <c r="G12848">
        <f t="shared" si="200"/>
        <v>-0.58196951904000005</v>
      </c>
      <c r="H12848">
        <v>4.0024410000000001</v>
      </c>
    </row>
    <row r="12849" spans="1:8" x14ac:dyDescent="0.35">
      <c r="A12849">
        <v>1245.2922269999999</v>
      </c>
      <c r="B12849">
        <v>-0.130243</v>
      </c>
      <c r="C12849">
        <v>4.0026149999999996</v>
      </c>
      <c r="F12849">
        <v>1245.2922269999999</v>
      </c>
      <c r="G12849">
        <f t="shared" si="200"/>
        <v>-0.57934951745999996</v>
      </c>
      <c r="H12849">
        <v>4.0026149999999996</v>
      </c>
    </row>
    <row r="12850" spans="1:8" x14ac:dyDescent="0.35">
      <c r="A12850">
        <v>1245.3922319999999</v>
      </c>
      <c r="B12850">
        <v>-0.130022</v>
      </c>
      <c r="C12850">
        <v>4.0025409999999999</v>
      </c>
      <c r="F12850">
        <v>1245.3922319999999</v>
      </c>
      <c r="G12850">
        <f t="shared" si="200"/>
        <v>-0.57836646083999999</v>
      </c>
      <c r="H12850">
        <v>4.0025409999999999</v>
      </c>
    </row>
    <row r="12851" spans="1:8" x14ac:dyDescent="0.35">
      <c r="A12851">
        <v>1245.492238</v>
      </c>
      <c r="B12851">
        <v>-0.12984499999999999</v>
      </c>
      <c r="C12851">
        <v>4.0024550000000003</v>
      </c>
      <c r="F12851">
        <v>1245.492238</v>
      </c>
      <c r="G12851">
        <f t="shared" si="200"/>
        <v>-0.57757912589999993</v>
      </c>
      <c r="H12851">
        <v>4.0024550000000003</v>
      </c>
    </row>
    <row r="12852" spans="1:8" x14ac:dyDescent="0.35">
      <c r="A12852">
        <v>1245.591244</v>
      </c>
      <c r="B12852">
        <v>-0.129965</v>
      </c>
      <c r="C12852">
        <v>4.0027569999999999</v>
      </c>
      <c r="F12852">
        <v>1245.591244</v>
      </c>
      <c r="G12852">
        <f t="shared" si="200"/>
        <v>-0.57811291229999995</v>
      </c>
      <c r="H12852">
        <v>4.0027569999999999</v>
      </c>
    </row>
    <row r="12853" spans="1:8" x14ac:dyDescent="0.35">
      <c r="A12853">
        <v>1245.6922489999999</v>
      </c>
      <c r="B12853">
        <v>-0.13081699999999999</v>
      </c>
      <c r="C12853">
        <v>4.0023359999999997</v>
      </c>
      <c r="F12853">
        <v>1245.6922489999999</v>
      </c>
      <c r="G12853">
        <f t="shared" si="200"/>
        <v>-0.58190279573999992</v>
      </c>
      <c r="H12853">
        <v>4.0023359999999997</v>
      </c>
    </row>
    <row r="12854" spans="1:8" x14ac:dyDescent="0.35">
      <c r="A12854">
        <v>1245.7922550000001</v>
      </c>
      <c r="B12854">
        <v>-0.130853</v>
      </c>
      <c r="C12854">
        <v>4.0011720000000004</v>
      </c>
      <c r="F12854">
        <v>1245.7922550000001</v>
      </c>
      <c r="G12854">
        <f t="shared" si="200"/>
        <v>-0.58206293166</v>
      </c>
      <c r="H12854">
        <v>4.0011720000000004</v>
      </c>
    </row>
    <row r="12855" spans="1:8" x14ac:dyDescent="0.35">
      <c r="A12855">
        <v>1245.8932609999999</v>
      </c>
      <c r="B12855">
        <v>-0.13134799999999999</v>
      </c>
      <c r="C12855">
        <v>4.0037099999999999</v>
      </c>
      <c r="F12855">
        <v>1245.8932609999999</v>
      </c>
      <c r="G12855">
        <f t="shared" si="200"/>
        <v>-0.58426480055999996</v>
      </c>
      <c r="H12855">
        <v>4.0037099999999999</v>
      </c>
    </row>
    <row r="12856" spans="1:8" x14ac:dyDescent="0.35">
      <c r="A12856">
        <v>1245.9922670000001</v>
      </c>
      <c r="B12856">
        <v>-0.131411</v>
      </c>
      <c r="C12856">
        <v>4.0034689999999999</v>
      </c>
      <c r="F12856">
        <v>1245.9922670000001</v>
      </c>
      <c r="G12856">
        <f t="shared" si="200"/>
        <v>-0.58454503842000005</v>
      </c>
      <c r="H12856">
        <v>4.0034689999999999</v>
      </c>
    </row>
    <row r="12857" spans="1:8" x14ac:dyDescent="0.35">
      <c r="A12857">
        <v>1246.0922720000001</v>
      </c>
      <c r="B12857">
        <v>-0.13131599999999999</v>
      </c>
      <c r="C12857">
        <v>4.0004169999999997</v>
      </c>
      <c r="F12857">
        <v>1246.0922720000001</v>
      </c>
      <c r="G12857">
        <f t="shared" si="200"/>
        <v>-0.58412245751999992</v>
      </c>
      <c r="H12857">
        <v>4.0004169999999997</v>
      </c>
    </row>
    <row r="12858" spans="1:8" x14ac:dyDescent="0.35">
      <c r="A12858">
        <v>1246.193278</v>
      </c>
      <c r="B12858">
        <v>-0.13108700000000001</v>
      </c>
      <c r="C12858">
        <v>4.0023419999999996</v>
      </c>
      <c r="F12858">
        <v>1246.193278</v>
      </c>
      <c r="G12858">
        <f t="shared" si="200"/>
        <v>-0.58310381514000009</v>
      </c>
      <c r="H12858">
        <v>4.0023419999999996</v>
      </c>
    </row>
    <row r="12859" spans="1:8" x14ac:dyDescent="0.35">
      <c r="A12859">
        <v>1246.2932840000001</v>
      </c>
      <c r="B12859">
        <v>-0.13133400000000001</v>
      </c>
      <c r="C12859">
        <v>4.0025570000000004</v>
      </c>
      <c r="F12859">
        <v>1246.2932840000001</v>
      </c>
      <c r="G12859">
        <f t="shared" si="200"/>
        <v>-0.58420252548000007</v>
      </c>
      <c r="H12859">
        <v>4.0025570000000004</v>
      </c>
    </row>
    <row r="12860" spans="1:8" x14ac:dyDescent="0.35">
      <c r="A12860">
        <v>1246.39229</v>
      </c>
      <c r="B12860">
        <v>-0.12975100000000001</v>
      </c>
      <c r="C12860">
        <v>4.0023410000000004</v>
      </c>
      <c r="F12860">
        <v>1246.39229</v>
      </c>
      <c r="G12860">
        <f t="shared" si="200"/>
        <v>-0.57716099322000003</v>
      </c>
      <c r="H12860">
        <v>4.0023410000000004</v>
      </c>
    </row>
    <row r="12861" spans="1:8" x14ac:dyDescent="0.35">
      <c r="A12861">
        <v>1246.491295</v>
      </c>
      <c r="B12861">
        <v>-0.12964999999999999</v>
      </c>
      <c r="C12861">
        <v>4.0024139999999999</v>
      </c>
      <c r="F12861">
        <v>1246.491295</v>
      </c>
      <c r="G12861">
        <f t="shared" si="200"/>
        <v>-0.57671172299999995</v>
      </c>
      <c r="H12861">
        <v>4.0024139999999999</v>
      </c>
    </row>
    <row r="12862" spans="1:8" x14ac:dyDescent="0.35">
      <c r="A12862">
        <v>1246.5913009999999</v>
      </c>
      <c r="B12862">
        <v>-0.12957099999999999</v>
      </c>
      <c r="C12862">
        <v>4.0029060000000003</v>
      </c>
      <c r="F12862">
        <v>1246.5913009999999</v>
      </c>
      <c r="G12862">
        <f t="shared" si="200"/>
        <v>-0.57636031361999995</v>
      </c>
      <c r="H12862">
        <v>4.0029060000000003</v>
      </c>
    </row>
    <row r="12863" spans="1:8" x14ac:dyDescent="0.35">
      <c r="A12863">
        <v>1246.693307</v>
      </c>
      <c r="B12863">
        <v>-0.12997300000000001</v>
      </c>
      <c r="C12863">
        <v>4.0019629999999999</v>
      </c>
      <c r="F12863">
        <v>1246.693307</v>
      </c>
      <c r="G12863">
        <f t="shared" si="200"/>
        <v>-0.57814849806000002</v>
      </c>
      <c r="H12863">
        <v>4.0019629999999999</v>
      </c>
    </row>
    <row r="12864" spans="1:8" x14ac:dyDescent="0.35">
      <c r="A12864">
        <v>1246.7923129999999</v>
      </c>
      <c r="B12864">
        <v>-0.12951799999999999</v>
      </c>
      <c r="C12864">
        <v>4.0030229999999998</v>
      </c>
      <c r="F12864">
        <v>1246.7923129999999</v>
      </c>
      <c r="G12864">
        <f t="shared" si="200"/>
        <v>-0.57612455795999995</v>
      </c>
      <c r="H12864">
        <v>4.0030229999999998</v>
      </c>
    </row>
    <row r="12865" spans="1:8" x14ac:dyDescent="0.35">
      <c r="A12865">
        <v>1246.8923179999999</v>
      </c>
      <c r="B12865">
        <v>-0.12908900000000001</v>
      </c>
      <c r="C12865">
        <v>4.0014110000000001</v>
      </c>
      <c r="F12865">
        <v>1246.8923179999999</v>
      </c>
      <c r="G12865">
        <f t="shared" si="200"/>
        <v>-0.5742162715800001</v>
      </c>
      <c r="H12865">
        <v>4.0014110000000001</v>
      </c>
    </row>
    <row r="12866" spans="1:8" x14ac:dyDescent="0.35">
      <c r="A12866">
        <v>1246.9913240000001</v>
      </c>
      <c r="B12866">
        <v>-0.12957299999999999</v>
      </c>
      <c r="C12866">
        <v>4.0029510000000004</v>
      </c>
      <c r="F12866">
        <v>1246.9913240000001</v>
      </c>
      <c r="G12866">
        <f t="shared" si="200"/>
        <v>-0.57636921005999997</v>
      </c>
      <c r="H12866">
        <v>4.0029510000000004</v>
      </c>
    </row>
    <row r="12867" spans="1:8" x14ac:dyDescent="0.35">
      <c r="A12867">
        <v>1247.09133</v>
      </c>
      <c r="B12867">
        <v>-0.12976699999999999</v>
      </c>
      <c r="C12867">
        <v>4.002402</v>
      </c>
      <c r="F12867">
        <v>1247.09133</v>
      </c>
      <c r="G12867">
        <f t="shared" ref="G12867:G12930" si="201">B12867*4.44822</f>
        <v>-0.57723216473999994</v>
      </c>
      <c r="H12867">
        <v>4.002402</v>
      </c>
    </row>
    <row r="12868" spans="1:8" x14ac:dyDescent="0.35">
      <c r="A12868">
        <v>1247.191335</v>
      </c>
      <c r="B12868">
        <v>-0.129631</v>
      </c>
      <c r="C12868">
        <v>4.0025930000000001</v>
      </c>
      <c r="F12868">
        <v>1247.191335</v>
      </c>
      <c r="G12868">
        <f t="shared" si="201"/>
        <v>-0.57662720682000002</v>
      </c>
      <c r="H12868">
        <v>4.0025930000000001</v>
      </c>
    </row>
    <row r="12869" spans="1:8" x14ac:dyDescent="0.35">
      <c r="A12869">
        <v>1247.2933410000001</v>
      </c>
      <c r="B12869">
        <v>-0.129466</v>
      </c>
      <c r="C12869">
        <v>4.0024009999999999</v>
      </c>
      <c r="F12869">
        <v>1247.2933410000001</v>
      </c>
      <c r="G12869">
        <f t="shared" si="201"/>
        <v>-0.57589325051999996</v>
      </c>
      <c r="H12869">
        <v>4.0024009999999999</v>
      </c>
    </row>
    <row r="12870" spans="1:8" x14ac:dyDescent="0.35">
      <c r="A12870">
        <v>1247.392347</v>
      </c>
      <c r="B12870">
        <v>-0.12934300000000001</v>
      </c>
      <c r="C12870">
        <v>4.0023039999999996</v>
      </c>
      <c r="F12870">
        <v>1247.392347</v>
      </c>
      <c r="G12870">
        <f t="shared" si="201"/>
        <v>-0.57534611946000003</v>
      </c>
      <c r="H12870">
        <v>4.0023039999999996</v>
      </c>
    </row>
    <row r="12871" spans="1:8" x14ac:dyDescent="0.35">
      <c r="A12871">
        <v>1247.491352</v>
      </c>
      <c r="B12871">
        <v>-0.129858</v>
      </c>
      <c r="C12871">
        <v>4.0023030000000004</v>
      </c>
      <c r="F12871">
        <v>1247.491352</v>
      </c>
      <c r="G12871">
        <f t="shared" si="201"/>
        <v>-0.57763695276000004</v>
      </c>
      <c r="H12871">
        <v>4.0023030000000004</v>
      </c>
    </row>
    <row r="12872" spans="1:8" x14ac:dyDescent="0.35">
      <c r="A12872">
        <v>1247.5923580000001</v>
      </c>
      <c r="B12872">
        <v>-0.13015399999999999</v>
      </c>
      <c r="C12872">
        <v>4.0025810000000002</v>
      </c>
      <c r="F12872">
        <v>1247.5923580000001</v>
      </c>
      <c r="G12872">
        <f t="shared" si="201"/>
        <v>-0.57895362587999999</v>
      </c>
      <c r="H12872">
        <v>4.0025810000000002</v>
      </c>
    </row>
    <row r="12873" spans="1:8" x14ac:dyDescent="0.35">
      <c r="A12873">
        <v>1247.693364</v>
      </c>
      <c r="B12873">
        <v>-0.130296</v>
      </c>
      <c r="C12873">
        <v>4.0021699999999996</v>
      </c>
      <c r="F12873">
        <v>1247.693364</v>
      </c>
      <c r="G12873">
        <f t="shared" si="201"/>
        <v>-0.57958527311999997</v>
      </c>
      <c r="H12873">
        <v>4.0021699999999996</v>
      </c>
    </row>
    <row r="12874" spans="1:8" x14ac:dyDescent="0.35">
      <c r="A12874">
        <v>1247.7923699999999</v>
      </c>
      <c r="B12874">
        <v>-0.13018399999999999</v>
      </c>
      <c r="C12874">
        <v>3.998097</v>
      </c>
      <c r="F12874">
        <v>1247.7923699999999</v>
      </c>
      <c r="G12874">
        <f t="shared" si="201"/>
        <v>-0.57908707248000002</v>
      </c>
      <c r="H12874">
        <v>3.998097</v>
      </c>
    </row>
    <row r="12875" spans="1:8" x14ac:dyDescent="0.35">
      <c r="A12875">
        <v>1247.8913749999999</v>
      </c>
      <c r="B12875">
        <v>-0.13026699999999999</v>
      </c>
      <c r="C12875">
        <v>4.0022460000000004</v>
      </c>
      <c r="F12875">
        <v>1247.8913749999999</v>
      </c>
      <c r="G12875">
        <f t="shared" si="201"/>
        <v>-0.57945627473999994</v>
      </c>
      <c r="H12875">
        <v>4.0022460000000004</v>
      </c>
    </row>
    <row r="12876" spans="1:8" x14ac:dyDescent="0.35">
      <c r="A12876">
        <v>1247.991381</v>
      </c>
      <c r="B12876">
        <v>-0.130297</v>
      </c>
      <c r="C12876">
        <v>4.0018390000000004</v>
      </c>
      <c r="F12876">
        <v>1247.991381</v>
      </c>
      <c r="G12876">
        <f t="shared" si="201"/>
        <v>-0.57958972133999997</v>
      </c>
      <c r="H12876">
        <v>4.0018390000000004</v>
      </c>
    </row>
    <row r="12877" spans="1:8" x14ac:dyDescent="0.35">
      <c r="A12877">
        <v>1248.0923869999999</v>
      </c>
      <c r="B12877">
        <v>-0.12998499999999999</v>
      </c>
      <c r="C12877">
        <v>4.0023549999999997</v>
      </c>
      <c r="F12877">
        <v>1248.0923869999999</v>
      </c>
      <c r="G12877">
        <f t="shared" si="201"/>
        <v>-0.57820187670000001</v>
      </c>
      <c r="H12877">
        <v>4.0023549999999997</v>
      </c>
    </row>
    <row r="12878" spans="1:8" x14ac:dyDescent="0.35">
      <c r="A12878">
        <v>1248.1923919999999</v>
      </c>
      <c r="B12878">
        <v>-0.12989000000000001</v>
      </c>
      <c r="C12878">
        <v>4.0023860000000004</v>
      </c>
      <c r="F12878">
        <v>1248.1923919999999</v>
      </c>
      <c r="G12878">
        <f t="shared" si="201"/>
        <v>-0.57777929579999998</v>
      </c>
      <c r="H12878">
        <v>4.0023860000000004</v>
      </c>
    </row>
    <row r="12879" spans="1:8" x14ac:dyDescent="0.35">
      <c r="A12879">
        <v>1248.292398</v>
      </c>
      <c r="B12879">
        <v>-0.13011400000000001</v>
      </c>
      <c r="C12879">
        <v>4.0026039999999998</v>
      </c>
      <c r="F12879">
        <v>1248.292398</v>
      </c>
      <c r="G12879">
        <f t="shared" si="201"/>
        <v>-0.5787756970800001</v>
      </c>
      <c r="H12879">
        <v>4.0026039999999998</v>
      </c>
    </row>
    <row r="12880" spans="1:8" x14ac:dyDescent="0.35">
      <c r="A12880">
        <v>1248.391404</v>
      </c>
      <c r="B12880">
        <v>-0.13034499999999999</v>
      </c>
      <c r="C12880">
        <v>4.0024889999999997</v>
      </c>
      <c r="F12880">
        <v>1248.391404</v>
      </c>
      <c r="G12880">
        <f t="shared" si="201"/>
        <v>-0.57980323589999994</v>
      </c>
      <c r="H12880">
        <v>4.0024889999999997</v>
      </c>
    </row>
    <row r="12881" spans="1:8" x14ac:dyDescent="0.35">
      <c r="A12881">
        <v>1248.491409</v>
      </c>
      <c r="B12881">
        <v>-0.130354</v>
      </c>
      <c r="C12881">
        <v>4.0024519999999999</v>
      </c>
      <c r="F12881">
        <v>1248.491409</v>
      </c>
      <c r="G12881">
        <f t="shared" si="201"/>
        <v>-0.57984326988000001</v>
      </c>
      <c r="H12881">
        <v>4.0024519999999999</v>
      </c>
    </row>
    <row r="12882" spans="1:8" x14ac:dyDescent="0.35">
      <c r="A12882">
        <v>1248.5924150000001</v>
      </c>
      <c r="B12882">
        <v>-0.12937799999999999</v>
      </c>
      <c r="C12882">
        <v>4.00291</v>
      </c>
      <c r="F12882">
        <v>1248.5924150000001</v>
      </c>
      <c r="G12882">
        <f t="shared" si="201"/>
        <v>-0.57550180715999999</v>
      </c>
      <c r="H12882">
        <v>4.00291</v>
      </c>
    </row>
    <row r="12883" spans="1:8" x14ac:dyDescent="0.35">
      <c r="A12883">
        <v>1248.6934209999999</v>
      </c>
      <c r="B12883">
        <v>-0.129331</v>
      </c>
      <c r="C12883">
        <v>4.0059319999999996</v>
      </c>
      <c r="F12883">
        <v>1248.6934209999999</v>
      </c>
      <c r="G12883">
        <f t="shared" si="201"/>
        <v>-0.57529274082000004</v>
      </c>
      <c r="H12883">
        <v>4.0059319999999996</v>
      </c>
    </row>
    <row r="12884" spans="1:8" x14ac:dyDescent="0.35">
      <c r="A12884">
        <v>1248.7924270000001</v>
      </c>
      <c r="B12884">
        <v>-0.129188</v>
      </c>
      <c r="C12884">
        <v>4.0032170000000002</v>
      </c>
      <c r="F12884">
        <v>1248.7924270000001</v>
      </c>
      <c r="G12884">
        <f t="shared" si="201"/>
        <v>-0.57465664536000005</v>
      </c>
      <c r="H12884">
        <v>4.0032170000000002</v>
      </c>
    </row>
    <row r="12885" spans="1:8" x14ac:dyDescent="0.35">
      <c r="A12885">
        <v>1248.892433</v>
      </c>
      <c r="B12885">
        <v>-0.12923599999999999</v>
      </c>
      <c r="C12885">
        <v>4.0023999999999997</v>
      </c>
      <c r="F12885">
        <v>1248.892433</v>
      </c>
      <c r="G12885">
        <f t="shared" si="201"/>
        <v>-0.57487015992000001</v>
      </c>
      <c r="H12885">
        <v>4.0023999999999997</v>
      </c>
    </row>
    <row r="12886" spans="1:8" x14ac:dyDescent="0.35">
      <c r="A12886">
        <v>1248.991438</v>
      </c>
      <c r="B12886">
        <v>-0.12909999999999999</v>
      </c>
      <c r="C12886">
        <v>4.0034850000000004</v>
      </c>
      <c r="F12886">
        <v>1248.991438</v>
      </c>
      <c r="G12886">
        <f t="shared" si="201"/>
        <v>-0.57426520199999997</v>
      </c>
      <c r="H12886">
        <v>4.0034850000000004</v>
      </c>
    </row>
    <row r="12887" spans="1:8" x14ac:dyDescent="0.35">
      <c r="A12887">
        <v>1249.0924439999999</v>
      </c>
      <c r="B12887">
        <v>-0.128522</v>
      </c>
      <c r="C12887">
        <v>4.0026729999999997</v>
      </c>
      <c r="F12887">
        <v>1249.0924439999999</v>
      </c>
      <c r="G12887">
        <f t="shared" si="201"/>
        <v>-0.57169413083999998</v>
      </c>
      <c r="H12887">
        <v>4.0026729999999997</v>
      </c>
    </row>
    <row r="12888" spans="1:8" x14ac:dyDescent="0.35">
      <c r="A12888">
        <v>1249.19245</v>
      </c>
      <c r="B12888">
        <v>-0.12837799999999999</v>
      </c>
      <c r="C12888">
        <v>4.0025550000000001</v>
      </c>
      <c r="F12888">
        <v>1249.19245</v>
      </c>
      <c r="G12888">
        <f t="shared" si="201"/>
        <v>-0.57105358715999999</v>
      </c>
      <c r="H12888">
        <v>4.0025550000000001</v>
      </c>
    </row>
    <row r="12889" spans="1:8" x14ac:dyDescent="0.35">
      <c r="A12889">
        <v>1249.292455</v>
      </c>
      <c r="B12889">
        <v>-0.12832399999999999</v>
      </c>
      <c r="C12889">
        <v>4.0023109999999997</v>
      </c>
      <c r="F12889">
        <v>1249.292455</v>
      </c>
      <c r="G12889">
        <f t="shared" si="201"/>
        <v>-0.57081338327999998</v>
      </c>
      <c r="H12889">
        <v>4.0023109999999997</v>
      </c>
    </row>
    <row r="12890" spans="1:8" x14ac:dyDescent="0.35">
      <c r="A12890">
        <v>1249.3924609999999</v>
      </c>
      <c r="B12890">
        <v>-0.12835299999999999</v>
      </c>
      <c r="C12890">
        <v>4.0024499999999996</v>
      </c>
      <c r="F12890">
        <v>1249.3924609999999</v>
      </c>
      <c r="G12890">
        <f t="shared" si="201"/>
        <v>-0.57094238166</v>
      </c>
      <c r="H12890">
        <v>4.0024499999999996</v>
      </c>
    </row>
    <row r="12891" spans="1:8" x14ac:dyDescent="0.35">
      <c r="A12891">
        <v>1249.4914670000001</v>
      </c>
      <c r="B12891">
        <v>-0.12853999999999999</v>
      </c>
      <c r="C12891">
        <v>4.0025310000000003</v>
      </c>
      <c r="F12891">
        <v>1249.4914670000001</v>
      </c>
      <c r="G12891">
        <f t="shared" si="201"/>
        <v>-0.57177419879999991</v>
      </c>
      <c r="H12891">
        <v>4.0025310000000003</v>
      </c>
    </row>
    <row r="12892" spans="1:8" x14ac:dyDescent="0.35">
      <c r="A12892">
        <v>1249.591473</v>
      </c>
      <c r="B12892">
        <v>-0.12842200000000001</v>
      </c>
      <c r="C12892">
        <v>3.9990939999999999</v>
      </c>
      <c r="F12892">
        <v>1249.591473</v>
      </c>
      <c r="G12892">
        <f t="shared" si="201"/>
        <v>-0.57124930884000003</v>
      </c>
      <c r="H12892">
        <v>3.9990939999999999</v>
      </c>
    </row>
    <row r="12893" spans="1:8" x14ac:dyDescent="0.35">
      <c r="A12893">
        <v>1249.6924779999999</v>
      </c>
      <c r="B12893">
        <v>-0.13251099999999999</v>
      </c>
      <c r="C12893">
        <v>4.007117</v>
      </c>
      <c r="F12893">
        <v>1249.6924779999999</v>
      </c>
      <c r="G12893">
        <f t="shared" si="201"/>
        <v>-0.58943808042000001</v>
      </c>
      <c r="H12893">
        <v>4.007117</v>
      </c>
    </row>
    <row r="12894" spans="1:8" x14ac:dyDescent="0.35">
      <c r="A12894">
        <v>1249.7914840000001</v>
      </c>
      <c r="B12894">
        <v>-0.13267200000000001</v>
      </c>
      <c r="C12894">
        <v>4.0027090000000003</v>
      </c>
      <c r="F12894">
        <v>1249.7914840000001</v>
      </c>
      <c r="G12894">
        <f t="shared" si="201"/>
        <v>-0.59015424384000004</v>
      </c>
      <c r="H12894">
        <v>4.0027090000000003</v>
      </c>
    </row>
    <row r="12895" spans="1:8" x14ac:dyDescent="0.35">
      <c r="A12895">
        <v>1249.8934899999999</v>
      </c>
      <c r="B12895">
        <v>-0.131108</v>
      </c>
      <c r="C12895">
        <v>4.0043680000000004</v>
      </c>
      <c r="F12895">
        <v>1249.8934899999999</v>
      </c>
      <c r="G12895">
        <f t="shared" si="201"/>
        <v>-0.58319722776000005</v>
      </c>
      <c r="H12895">
        <v>4.0043680000000004</v>
      </c>
    </row>
    <row r="12896" spans="1:8" x14ac:dyDescent="0.35">
      <c r="A12896">
        <v>1249.9924960000001</v>
      </c>
      <c r="B12896">
        <v>-0.13163</v>
      </c>
      <c r="C12896">
        <v>4.004562</v>
      </c>
      <c r="F12896">
        <v>1249.9924960000001</v>
      </c>
      <c r="G12896">
        <f t="shared" si="201"/>
        <v>-0.58551919860000001</v>
      </c>
      <c r="H12896">
        <v>4.004562</v>
      </c>
    </row>
    <row r="12897" spans="1:8" x14ac:dyDescent="0.35">
      <c r="A12897">
        <v>1250.0915010000001</v>
      </c>
      <c r="B12897">
        <v>-0.131743</v>
      </c>
      <c r="C12897">
        <v>4.0025199999999996</v>
      </c>
      <c r="F12897">
        <v>1250.0915010000001</v>
      </c>
      <c r="G12897">
        <f t="shared" si="201"/>
        <v>-0.58602184745999997</v>
      </c>
      <c r="H12897">
        <v>4.0025199999999996</v>
      </c>
    </row>
    <row r="12898" spans="1:8" x14ac:dyDescent="0.35">
      <c r="A12898">
        <v>1250.192507</v>
      </c>
      <c r="B12898">
        <v>-0.131295</v>
      </c>
      <c r="C12898">
        <v>4.0025329999999997</v>
      </c>
      <c r="F12898">
        <v>1250.192507</v>
      </c>
      <c r="G12898">
        <f t="shared" si="201"/>
        <v>-0.58402904489999996</v>
      </c>
      <c r="H12898">
        <v>4.0025329999999997</v>
      </c>
    </row>
    <row r="12899" spans="1:8" x14ac:dyDescent="0.35">
      <c r="A12899">
        <v>1250.292512</v>
      </c>
      <c r="B12899">
        <v>-0.13133800000000001</v>
      </c>
      <c r="C12899">
        <v>4.002345</v>
      </c>
      <c r="F12899">
        <v>1250.292512</v>
      </c>
      <c r="G12899">
        <f t="shared" si="201"/>
        <v>-0.5842203183600001</v>
      </c>
      <c r="H12899">
        <v>4.002345</v>
      </c>
    </row>
    <row r="12900" spans="1:8" x14ac:dyDescent="0.35">
      <c r="A12900">
        <v>1250.3935180000001</v>
      </c>
      <c r="B12900">
        <v>-0.13119700000000001</v>
      </c>
      <c r="C12900">
        <v>4.0026099999999998</v>
      </c>
      <c r="F12900">
        <v>1250.3935180000001</v>
      </c>
      <c r="G12900">
        <f t="shared" si="201"/>
        <v>-0.58359311934000002</v>
      </c>
      <c r="H12900">
        <v>4.0026099999999998</v>
      </c>
    </row>
    <row r="12901" spans="1:8" x14ac:dyDescent="0.35">
      <c r="A12901">
        <v>1250.491524</v>
      </c>
      <c r="B12901">
        <v>-0.131216</v>
      </c>
      <c r="C12901">
        <v>4.0027699999999999</v>
      </c>
      <c r="F12901">
        <v>1250.491524</v>
      </c>
      <c r="G12901">
        <f t="shared" si="201"/>
        <v>-0.58367763551999996</v>
      </c>
      <c r="H12901">
        <v>4.0027699999999999</v>
      </c>
    </row>
    <row r="12902" spans="1:8" x14ac:dyDescent="0.35">
      <c r="A12902">
        <v>1250.5925299999999</v>
      </c>
      <c r="B12902">
        <v>-0.131245</v>
      </c>
      <c r="C12902">
        <v>4.002459</v>
      </c>
      <c r="F12902">
        <v>1250.5925299999999</v>
      </c>
      <c r="G12902">
        <f t="shared" si="201"/>
        <v>-0.58380663389999998</v>
      </c>
      <c r="H12902">
        <v>4.002459</v>
      </c>
    </row>
    <row r="12903" spans="1:8" x14ac:dyDescent="0.35">
      <c r="A12903">
        <v>1250.6935350000001</v>
      </c>
      <c r="B12903">
        <v>-0.130999</v>
      </c>
      <c r="C12903">
        <v>3.9986959999999998</v>
      </c>
      <c r="F12903">
        <v>1250.6935350000001</v>
      </c>
      <c r="G12903">
        <f t="shared" si="201"/>
        <v>-0.58271237178000002</v>
      </c>
      <c r="H12903">
        <v>3.9986959999999998</v>
      </c>
    </row>
    <row r="12904" spans="1:8" x14ac:dyDescent="0.35">
      <c r="A12904">
        <v>1250.793541</v>
      </c>
      <c r="B12904">
        <v>-0.13104199999999999</v>
      </c>
      <c r="C12904">
        <v>3.999952</v>
      </c>
      <c r="F12904">
        <v>1250.793541</v>
      </c>
      <c r="G12904">
        <f t="shared" si="201"/>
        <v>-0.58290364523999993</v>
      </c>
      <c r="H12904">
        <v>3.999952</v>
      </c>
    </row>
    <row r="12905" spans="1:8" x14ac:dyDescent="0.35">
      <c r="A12905">
        <v>1250.8925469999999</v>
      </c>
      <c r="B12905">
        <v>-0.13122</v>
      </c>
      <c r="C12905">
        <v>4.0015029999999996</v>
      </c>
      <c r="F12905">
        <v>1250.8925469999999</v>
      </c>
      <c r="G12905">
        <f t="shared" si="201"/>
        <v>-0.58369542839999999</v>
      </c>
      <c r="H12905">
        <v>4.0015029999999996</v>
      </c>
    </row>
    <row r="12906" spans="1:8" x14ac:dyDescent="0.35">
      <c r="A12906">
        <v>1250.992553</v>
      </c>
      <c r="B12906">
        <v>-0.13080700000000001</v>
      </c>
      <c r="C12906">
        <v>4.0023049999999998</v>
      </c>
      <c r="F12906">
        <v>1250.992553</v>
      </c>
      <c r="G12906">
        <f t="shared" si="201"/>
        <v>-0.58185831354000006</v>
      </c>
      <c r="H12906">
        <v>4.0023049999999998</v>
      </c>
    </row>
    <row r="12907" spans="1:8" x14ac:dyDescent="0.35">
      <c r="A12907">
        <v>1251.0915580000001</v>
      </c>
      <c r="B12907">
        <v>-0.13125400000000001</v>
      </c>
      <c r="C12907">
        <v>4.002332</v>
      </c>
      <c r="F12907">
        <v>1251.0915580000001</v>
      </c>
      <c r="G12907">
        <f t="shared" si="201"/>
        <v>-0.58384666788000006</v>
      </c>
      <c r="H12907">
        <v>4.002332</v>
      </c>
    </row>
    <row r="12908" spans="1:8" x14ac:dyDescent="0.35">
      <c r="A12908">
        <v>1251.1935639999999</v>
      </c>
      <c r="B12908">
        <v>-0.13078799999999999</v>
      </c>
      <c r="C12908">
        <v>4.0022520000000004</v>
      </c>
      <c r="F12908">
        <v>1251.1935639999999</v>
      </c>
      <c r="G12908">
        <f t="shared" si="201"/>
        <v>-0.5817737973599999</v>
      </c>
      <c r="H12908">
        <v>4.0022520000000004</v>
      </c>
    </row>
    <row r="12909" spans="1:8" x14ac:dyDescent="0.35">
      <c r="A12909">
        <v>1251.2925700000001</v>
      </c>
      <c r="B12909">
        <v>-0.13095899999999999</v>
      </c>
      <c r="C12909">
        <v>4.0024829999999998</v>
      </c>
      <c r="F12909">
        <v>1251.2925700000001</v>
      </c>
      <c r="G12909">
        <f t="shared" si="201"/>
        <v>-0.58253444298000001</v>
      </c>
      <c r="H12909">
        <v>4.0024829999999998</v>
      </c>
    </row>
    <row r="12910" spans="1:8" x14ac:dyDescent="0.35">
      <c r="A12910">
        <v>1251.392576</v>
      </c>
      <c r="B12910">
        <v>-0.131435</v>
      </c>
      <c r="C12910">
        <v>4.0023819999999999</v>
      </c>
      <c r="F12910">
        <v>1251.392576</v>
      </c>
      <c r="G12910">
        <f t="shared" si="201"/>
        <v>-0.58465179570000003</v>
      </c>
      <c r="H12910">
        <v>4.0023819999999999</v>
      </c>
    </row>
    <row r="12911" spans="1:8" x14ac:dyDescent="0.35">
      <c r="A12911">
        <v>1251.492581</v>
      </c>
      <c r="B12911">
        <v>-0.132246</v>
      </c>
      <c r="C12911">
        <v>4.0025230000000001</v>
      </c>
      <c r="F12911">
        <v>1251.492581</v>
      </c>
      <c r="G12911">
        <f t="shared" si="201"/>
        <v>-0.58825930211999999</v>
      </c>
      <c r="H12911">
        <v>4.0025230000000001</v>
      </c>
    </row>
    <row r="12912" spans="1:8" x14ac:dyDescent="0.35">
      <c r="A12912">
        <v>1251.5925870000001</v>
      </c>
      <c r="B12912">
        <v>-0.13227900000000001</v>
      </c>
      <c r="C12912">
        <v>4.0049530000000004</v>
      </c>
      <c r="F12912">
        <v>1251.5925870000001</v>
      </c>
      <c r="G12912">
        <f t="shared" si="201"/>
        <v>-0.58840609338000005</v>
      </c>
      <c r="H12912">
        <v>4.0049530000000004</v>
      </c>
    </row>
    <row r="12913" spans="1:8" x14ac:dyDescent="0.35">
      <c r="A12913">
        <v>1251.691593</v>
      </c>
      <c r="B12913">
        <v>-0.132609</v>
      </c>
      <c r="C12913">
        <v>4.0000369999999998</v>
      </c>
      <c r="F12913">
        <v>1251.691593</v>
      </c>
      <c r="G12913">
        <f t="shared" si="201"/>
        <v>-0.58987400598000006</v>
      </c>
      <c r="H12913">
        <v>4.0000369999999998</v>
      </c>
    </row>
    <row r="12914" spans="1:8" x14ac:dyDescent="0.35">
      <c r="A12914">
        <v>1251.792598</v>
      </c>
      <c r="B12914">
        <v>-0.132464</v>
      </c>
      <c r="C12914">
        <v>4.0015970000000003</v>
      </c>
      <c r="F12914">
        <v>1251.792598</v>
      </c>
      <c r="G12914">
        <f t="shared" si="201"/>
        <v>-0.58922901407999995</v>
      </c>
      <c r="H12914">
        <v>4.0015970000000003</v>
      </c>
    </row>
    <row r="12915" spans="1:8" x14ac:dyDescent="0.35">
      <c r="A12915">
        <v>1251.8916039999999</v>
      </c>
      <c r="B12915">
        <v>-0.13237299999999999</v>
      </c>
      <c r="C12915">
        <v>4.0031739999999996</v>
      </c>
      <c r="F12915">
        <v>1251.8916039999999</v>
      </c>
      <c r="G12915">
        <f t="shared" si="201"/>
        <v>-0.58882422605999996</v>
      </c>
      <c r="H12915">
        <v>4.0031739999999996</v>
      </c>
    </row>
    <row r="12916" spans="1:8" x14ac:dyDescent="0.35">
      <c r="A12916">
        <v>1251.99261</v>
      </c>
      <c r="B12916">
        <v>-0.13214600000000001</v>
      </c>
      <c r="C12916">
        <v>4.0024100000000002</v>
      </c>
      <c r="F12916">
        <v>1251.99261</v>
      </c>
      <c r="G12916">
        <f t="shared" si="201"/>
        <v>-0.58781448012000004</v>
      </c>
      <c r="H12916">
        <v>4.0024100000000002</v>
      </c>
    </row>
    <row r="12917" spans="1:8" x14ac:dyDescent="0.35">
      <c r="A12917">
        <v>1252.0916159999999</v>
      </c>
      <c r="B12917">
        <v>-0.13217100000000001</v>
      </c>
      <c r="C12917">
        <v>4.0024959999999998</v>
      </c>
      <c r="F12917">
        <v>1252.0916159999999</v>
      </c>
      <c r="G12917">
        <f t="shared" si="201"/>
        <v>-0.58792568562000003</v>
      </c>
      <c r="H12917">
        <v>4.0024959999999998</v>
      </c>
    </row>
    <row r="12918" spans="1:8" x14ac:dyDescent="0.35">
      <c r="A12918">
        <v>1252.1916209999999</v>
      </c>
      <c r="B12918">
        <v>-0.131771</v>
      </c>
      <c r="C12918">
        <v>4.0022359999999999</v>
      </c>
      <c r="F12918">
        <v>1252.1916209999999</v>
      </c>
      <c r="G12918">
        <f t="shared" si="201"/>
        <v>-0.58614639761999998</v>
      </c>
      <c r="H12918">
        <v>4.0022359999999999</v>
      </c>
    </row>
    <row r="12919" spans="1:8" x14ac:dyDescent="0.35">
      <c r="A12919">
        <v>1252.292627</v>
      </c>
      <c r="B12919">
        <v>-0.132131</v>
      </c>
      <c r="C12919">
        <v>4.0026460000000004</v>
      </c>
      <c r="F12919">
        <v>1252.292627</v>
      </c>
      <c r="G12919">
        <f t="shared" si="201"/>
        <v>-0.58774775682000002</v>
      </c>
      <c r="H12919">
        <v>4.0026460000000004</v>
      </c>
    </row>
    <row r="12920" spans="1:8" x14ac:dyDescent="0.35">
      <c r="A12920">
        <v>1252.392632</v>
      </c>
      <c r="B12920">
        <v>-0.131997</v>
      </c>
      <c r="C12920">
        <v>4.0011340000000004</v>
      </c>
      <c r="F12920">
        <v>1252.392632</v>
      </c>
      <c r="G12920">
        <f t="shared" si="201"/>
        <v>-0.58715169534</v>
      </c>
      <c r="H12920">
        <v>4.0011340000000004</v>
      </c>
    </row>
    <row r="12921" spans="1:8" x14ac:dyDescent="0.35">
      <c r="A12921">
        <v>1252.4926390000001</v>
      </c>
      <c r="B12921">
        <v>-0.13217200000000001</v>
      </c>
      <c r="C12921">
        <v>4.0020009999999999</v>
      </c>
      <c r="F12921">
        <v>1252.4926390000001</v>
      </c>
      <c r="G12921">
        <f t="shared" si="201"/>
        <v>-0.58793013384000004</v>
      </c>
      <c r="H12921">
        <v>4.0020009999999999</v>
      </c>
    </row>
    <row r="12922" spans="1:8" x14ac:dyDescent="0.35">
      <c r="A12922">
        <v>1252.593644</v>
      </c>
      <c r="B12922">
        <v>-0.13214799999999999</v>
      </c>
      <c r="C12922">
        <v>4.0027749999999997</v>
      </c>
      <c r="F12922">
        <v>1252.593644</v>
      </c>
      <c r="G12922">
        <f t="shared" si="201"/>
        <v>-0.58782337655999994</v>
      </c>
      <c r="H12922">
        <v>4.0027749999999997</v>
      </c>
    </row>
    <row r="12923" spans="1:8" x14ac:dyDescent="0.35">
      <c r="A12923">
        <v>1252.6936499999999</v>
      </c>
      <c r="B12923">
        <v>-0.13031000000000001</v>
      </c>
      <c r="C12923">
        <v>4.0014570000000003</v>
      </c>
      <c r="F12923">
        <v>1252.6936499999999</v>
      </c>
      <c r="G12923">
        <f t="shared" si="201"/>
        <v>-0.57964754820000008</v>
      </c>
      <c r="H12923">
        <v>4.0014570000000003</v>
      </c>
    </row>
    <row r="12924" spans="1:8" x14ac:dyDescent="0.35">
      <c r="A12924">
        <v>1252.792655</v>
      </c>
      <c r="B12924">
        <v>-0.12965299999999999</v>
      </c>
      <c r="C12924">
        <v>4.0025050000000002</v>
      </c>
      <c r="F12924">
        <v>1252.792655</v>
      </c>
      <c r="G12924">
        <f t="shared" si="201"/>
        <v>-0.57672506765999998</v>
      </c>
      <c r="H12924">
        <v>4.0025050000000002</v>
      </c>
    </row>
    <row r="12925" spans="1:8" x14ac:dyDescent="0.35">
      <c r="A12925">
        <v>1252.8926610000001</v>
      </c>
      <c r="B12925">
        <v>-0.13072900000000001</v>
      </c>
      <c r="C12925">
        <v>4.0022460000000004</v>
      </c>
      <c r="F12925">
        <v>1252.8926610000001</v>
      </c>
      <c r="G12925">
        <f t="shared" si="201"/>
        <v>-0.58151135238000007</v>
      </c>
      <c r="H12925">
        <v>4.0022460000000004</v>
      </c>
    </row>
    <row r="12926" spans="1:8" x14ac:dyDescent="0.35">
      <c r="A12926">
        <v>1252.992667</v>
      </c>
      <c r="B12926">
        <v>-0.13075700000000001</v>
      </c>
      <c r="C12926">
        <v>4.0024030000000002</v>
      </c>
      <c r="F12926">
        <v>1252.992667</v>
      </c>
      <c r="G12926">
        <f t="shared" si="201"/>
        <v>-0.58163590254000008</v>
      </c>
      <c r="H12926">
        <v>4.0024030000000002</v>
      </c>
    </row>
    <row r="12927" spans="1:8" x14ac:dyDescent="0.35">
      <c r="A12927">
        <v>1253.0926730000001</v>
      </c>
      <c r="B12927">
        <v>-0.13081000000000001</v>
      </c>
      <c r="C12927">
        <v>4.0024689999999996</v>
      </c>
      <c r="F12927">
        <v>1253.0926730000001</v>
      </c>
      <c r="G12927">
        <f t="shared" si="201"/>
        <v>-0.58187165820000009</v>
      </c>
      <c r="H12927">
        <v>4.0024689999999996</v>
      </c>
    </row>
    <row r="12928" spans="1:8" x14ac:dyDescent="0.35">
      <c r="A12928">
        <v>1253.1926779999999</v>
      </c>
      <c r="B12928">
        <v>-0.13114500000000001</v>
      </c>
      <c r="C12928">
        <v>4.0025519999999997</v>
      </c>
      <c r="F12928">
        <v>1253.1926779999999</v>
      </c>
      <c r="G12928">
        <f t="shared" si="201"/>
        <v>-0.58336181190000003</v>
      </c>
      <c r="H12928">
        <v>4.0025519999999997</v>
      </c>
    </row>
    <row r="12929" spans="1:8" x14ac:dyDescent="0.35">
      <c r="A12929">
        <v>1253.292684</v>
      </c>
      <c r="B12929">
        <v>-0.131438</v>
      </c>
      <c r="C12929">
        <v>4.0022260000000003</v>
      </c>
      <c r="F12929">
        <v>1253.292684</v>
      </c>
      <c r="G12929">
        <f t="shared" si="201"/>
        <v>-0.58466514036000006</v>
      </c>
      <c r="H12929">
        <v>4.0022260000000003</v>
      </c>
    </row>
    <row r="12930" spans="1:8" x14ac:dyDescent="0.35">
      <c r="A12930">
        <v>1253.3916899999999</v>
      </c>
      <c r="B12930">
        <v>-0.131357</v>
      </c>
      <c r="C12930">
        <v>4.0034289999999997</v>
      </c>
      <c r="F12930">
        <v>1253.3916899999999</v>
      </c>
      <c r="G12930">
        <f t="shared" si="201"/>
        <v>-0.58430483454000004</v>
      </c>
      <c r="H12930">
        <v>4.0034289999999997</v>
      </c>
    </row>
    <row r="12931" spans="1:8" x14ac:dyDescent="0.35">
      <c r="A12931">
        <v>1253.492696</v>
      </c>
      <c r="B12931">
        <v>-0.13117300000000001</v>
      </c>
      <c r="C12931">
        <v>4.0051959999999998</v>
      </c>
      <c r="F12931">
        <v>1253.492696</v>
      </c>
      <c r="G12931">
        <f t="shared" ref="G12931:G12994" si="202">B12931*4.44822</f>
        <v>-0.58348636206000004</v>
      </c>
      <c r="H12931">
        <v>4.0051959999999998</v>
      </c>
    </row>
    <row r="12932" spans="1:8" x14ac:dyDescent="0.35">
      <c r="A12932">
        <v>1253.592701</v>
      </c>
      <c r="B12932">
        <v>-0.13161900000000001</v>
      </c>
      <c r="C12932">
        <v>4.000502</v>
      </c>
      <c r="F12932">
        <v>1253.592701</v>
      </c>
      <c r="G12932">
        <f t="shared" si="202"/>
        <v>-0.58547026818000003</v>
      </c>
      <c r="H12932">
        <v>4.000502</v>
      </c>
    </row>
    <row r="12933" spans="1:8" x14ac:dyDescent="0.35">
      <c r="A12933">
        <v>1253.6937069999999</v>
      </c>
      <c r="B12933">
        <v>-0.13112799999999999</v>
      </c>
      <c r="C12933">
        <v>4.0028350000000001</v>
      </c>
      <c r="F12933">
        <v>1253.6937069999999</v>
      </c>
      <c r="G12933">
        <f t="shared" si="202"/>
        <v>-0.58328619215999999</v>
      </c>
      <c r="H12933">
        <v>4.0028350000000001</v>
      </c>
    </row>
    <row r="12934" spans="1:8" x14ac:dyDescent="0.35">
      <c r="A12934">
        <v>1253.7917130000001</v>
      </c>
      <c r="B12934">
        <v>-0.131051</v>
      </c>
      <c r="C12934">
        <v>4.0017160000000001</v>
      </c>
      <c r="F12934">
        <v>1253.7917130000001</v>
      </c>
      <c r="G12934">
        <f t="shared" si="202"/>
        <v>-0.58294367922000001</v>
      </c>
      <c r="H12934">
        <v>4.0017160000000001</v>
      </c>
    </row>
    <row r="12935" spans="1:8" x14ac:dyDescent="0.35">
      <c r="A12935">
        <v>1253.8927180000001</v>
      </c>
      <c r="B12935">
        <v>-0.131411</v>
      </c>
      <c r="C12935">
        <v>4.0030210000000004</v>
      </c>
      <c r="F12935">
        <v>1253.8927180000001</v>
      </c>
      <c r="G12935">
        <f t="shared" si="202"/>
        <v>-0.58454503842000005</v>
      </c>
      <c r="H12935">
        <v>4.0030210000000004</v>
      </c>
    </row>
    <row r="12936" spans="1:8" x14ac:dyDescent="0.35">
      <c r="A12936">
        <v>1253.991724</v>
      </c>
      <c r="B12936">
        <v>-0.13123499999999999</v>
      </c>
      <c r="C12936">
        <v>4.0024160000000002</v>
      </c>
      <c r="F12936">
        <v>1253.991724</v>
      </c>
      <c r="G12936">
        <f t="shared" si="202"/>
        <v>-0.58376215170000001</v>
      </c>
      <c r="H12936">
        <v>4.0024160000000002</v>
      </c>
    </row>
    <row r="12937" spans="1:8" x14ac:dyDescent="0.35">
      <c r="A12937">
        <v>1254.0917300000001</v>
      </c>
      <c r="B12937">
        <v>-0.13117400000000001</v>
      </c>
      <c r="C12937">
        <v>4.0024480000000002</v>
      </c>
      <c r="F12937">
        <v>1254.0917300000001</v>
      </c>
      <c r="G12937">
        <f t="shared" si="202"/>
        <v>-0.58349081028000005</v>
      </c>
      <c r="H12937">
        <v>4.0024480000000002</v>
      </c>
    </row>
    <row r="12938" spans="1:8" x14ac:dyDescent="0.35">
      <c r="A12938">
        <v>1254.191736</v>
      </c>
      <c r="B12938">
        <v>-0.13108700000000001</v>
      </c>
      <c r="C12938">
        <v>4.0024740000000003</v>
      </c>
      <c r="F12938">
        <v>1254.191736</v>
      </c>
      <c r="G12938">
        <f t="shared" si="202"/>
        <v>-0.58310381514000009</v>
      </c>
      <c r="H12938">
        <v>4.0024740000000003</v>
      </c>
    </row>
    <row r="12939" spans="1:8" x14ac:dyDescent="0.35">
      <c r="A12939">
        <v>1254.292741</v>
      </c>
      <c r="B12939">
        <v>-0.13129299999999999</v>
      </c>
      <c r="C12939">
        <v>4.0023249999999999</v>
      </c>
      <c r="F12939">
        <v>1254.292741</v>
      </c>
      <c r="G12939">
        <f t="shared" si="202"/>
        <v>-0.58402014845999994</v>
      </c>
      <c r="H12939">
        <v>4.0023249999999999</v>
      </c>
    </row>
    <row r="12940" spans="1:8" x14ac:dyDescent="0.35">
      <c r="A12940">
        <v>1254.3937470000001</v>
      </c>
      <c r="B12940">
        <v>-0.13033600000000001</v>
      </c>
      <c r="C12940">
        <v>4.0020689999999997</v>
      </c>
      <c r="F12940">
        <v>1254.3937470000001</v>
      </c>
      <c r="G12940">
        <f t="shared" si="202"/>
        <v>-0.57976320192000008</v>
      </c>
      <c r="H12940">
        <v>4.0020689999999997</v>
      </c>
    </row>
    <row r="12941" spans="1:8" x14ac:dyDescent="0.35">
      <c r="A12941">
        <v>1254.491753</v>
      </c>
      <c r="B12941">
        <v>-0.13015499999999999</v>
      </c>
      <c r="C12941">
        <v>4.0030669999999997</v>
      </c>
      <c r="F12941">
        <v>1254.491753</v>
      </c>
      <c r="G12941">
        <f t="shared" si="202"/>
        <v>-0.5789580741</v>
      </c>
      <c r="H12941">
        <v>4.0030669999999997</v>
      </c>
    </row>
    <row r="12942" spans="1:8" x14ac:dyDescent="0.35">
      <c r="A12942">
        <v>1254.5917589999999</v>
      </c>
      <c r="B12942">
        <v>-0.129606</v>
      </c>
      <c r="C12942">
        <v>4.0042929999999997</v>
      </c>
      <c r="F12942">
        <v>1254.5917589999999</v>
      </c>
      <c r="G12942">
        <f t="shared" si="202"/>
        <v>-0.57651600132000003</v>
      </c>
      <c r="H12942">
        <v>4.0042929999999997</v>
      </c>
    </row>
    <row r="12943" spans="1:8" x14ac:dyDescent="0.35">
      <c r="A12943">
        <v>1254.6937640000001</v>
      </c>
      <c r="B12943">
        <v>-0.12951799999999999</v>
      </c>
      <c r="C12943">
        <v>4.0011919999999996</v>
      </c>
      <c r="F12943">
        <v>1254.6937640000001</v>
      </c>
      <c r="G12943">
        <f t="shared" si="202"/>
        <v>-0.57612455795999995</v>
      </c>
      <c r="H12943">
        <v>4.0011919999999996</v>
      </c>
    </row>
    <row r="12944" spans="1:8" x14ac:dyDescent="0.35">
      <c r="A12944">
        <v>1254.79377</v>
      </c>
      <c r="B12944">
        <v>-0.12970000000000001</v>
      </c>
      <c r="C12944">
        <v>4.0022029999999997</v>
      </c>
      <c r="F12944">
        <v>1254.79377</v>
      </c>
      <c r="G12944">
        <f t="shared" si="202"/>
        <v>-0.57693413400000004</v>
      </c>
      <c r="H12944">
        <v>4.0022029999999997</v>
      </c>
    </row>
    <row r="12945" spans="1:8" x14ac:dyDescent="0.35">
      <c r="A12945">
        <v>1254.8927759999999</v>
      </c>
      <c r="B12945">
        <v>-0.129714</v>
      </c>
      <c r="C12945">
        <v>4.0024660000000001</v>
      </c>
      <c r="F12945">
        <v>1254.8927759999999</v>
      </c>
      <c r="G12945">
        <f t="shared" si="202"/>
        <v>-0.57699640907999994</v>
      </c>
      <c r="H12945">
        <v>4.0024660000000001</v>
      </c>
    </row>
    <row r="12946" spans="1:8" x14ac:dyDescent="0.35">
      <c r="A12946">
        <v>1254.9917809999999</v>
      </c>
      <c r="B12946">
        <v>-0.12973599999999999</v>
      </c>
      <c r="C12946">
        <v>4.0023160000000004</v>
      </c>
      <c r="F12946">
        <v>1254.9917809999999</v>
      </c>
      <c r="G12946">
        <f t="shared" si="202"/>
        <v>-0.57709426992000001</v>
      </c>
      <c r="H12946">
        <v>4.0023160000000004</v>
      </c>
    </row>
    <row r="12947" spans="1:8" x14ac:dyDescent="0.35">
      <c r="A12947">
        <v>1255.0917870000001</v>
      </c>
      <c r="B12947">
        <v>-0.131323</v>
      </c>
      <c r="C12947">
        <v>4.0023280000000003</v>
      </c>
      <c r="F12947">
        <v>1255.0917870000001</v>
      </c>
      <c r="G12947">
        <f t="shared" si="202"/>
        <v>-0.58415359505999997</v>
      </c>
      <c r="H12947">
        <v>4.0023280000000003</v>
      </c>
    </row>
    <row r="12948" spans="1:8" x14ac:dyDescent="0.35">
      <c r="A12948">
        <v>1255.1937929999999</v>
      </c>
      <c r="B12948">
        <v>-0.13144</v>
      </c>
      <c r="C12948">
        <v>4.0025950000000003</v>
      </c>
      <c r="F12948">
        <v>1255.1937929999999</v>
      </c>
      <c r="G12948">
        <f t="shared" si="202"/>
        <v>-0.58467403679999996</v>
      </c>
      <c r="H12948">
        <v>4.0025950000000003</v>
      </c>
    </row>
    <row r="12949" spans="1:8" x14ac:dyDescent="0.35">
      <c r="A12949">
        <v>1255.2927990000001</v>
      </c>
      <c r="B12949">
        <v>-0.13153400000000001</v>
      </c>
      <c r="C12949">
        <v>4.0026349999999997</v>
      </c>
      <c r="F12949">
        <v>1255.2927990000001</v>
      </c>
      <c r="G12949">
        <f t="shared" si="202"/>
        <v>-0.58509216948000009</v>
      </c>
      <c r="H12949">
        <v>4.0026349999999997</v>
      </c>
    </row>
    <row r="12950" spans="1:8" x14ac:dyDescent="0.35">
      <c r="A12950">
        <v>1255.3938049999999</v>
      </c>
      <c r="B12950">
        <v>-0.13167499999999999</v>
      </c>
      <c r="C12950">
        <v>4.0024470000000001</v>
      </c>
      <c r="F12950">
        <v>1255.3938049999999</v>
      </c>
      <c r="G12950">
        <f t="shared" si="202"/>
        <v>-0.58571936849999995</v>
      </c>
      <c r="H12950">
        <v>4.0024470000000001</v>
      </c>
    </row>
    <row r="12951" spans="1:8" x14ac:dyDescent="0.35">
      <c r="A12951">
        <v>1255.49281</v>
      </c>
      <c r="B12951">
        <v>-0.131299</v>
      </c>
      <c r="C12951">
        <v>4.0028670000000002</v>
      </c>
      <c r="F12951">
        <v>1255.49281</v>
      </c>
      <c r="G12951">
        <f t="shared" si="202"/>
        <v>-0.58404683777999999</v>
      </c>
      <c r="H12951">
        <v>4.0028670000000002</v>
      </c>
    </row>
    <row r="12952" spans="1:8" x14ac:dyDescent="0.35">
      <c r="A12952">
        <v>1255.5918160000001</v>
      </c>
      <c r="B12952">
        <v>-0.13101599999999999</v>
      </c>
      <c r="C12952">
        <v>4.0023030000000004</v>
      </c>
      <c r="F12952">
        <v>1255.5918160000001</v>
      </c>
      <c r="G12952">
        <f t="shared" si="202"/>
        <v>-0.58278799151999994</v>
      </c>
      <c r="H12952">
        <v>4.0023030000000004</v>
      </c>
    </row>
    <row r="12953" spans="1:8" x14ac:dyDescent="0.35">
      <c r="A12953">
        <v>1255.692822</v>
      </c>
      <c r="B12953">
        <v>-0.13101199999999999</v>
      </c>
      <c r="C12953">
        <v>4.0040579999999997</v>
      </c>
      <c r="F12953">
        <v>1255.692822</v>
      </c>
      <c r="G12953">
        <f t="shared" si="202"/>
        <v>-0.58277019864000001</v>
      </c>
      <c r="H12953">
        <v>4.0040579999999997</v>
      </c>
    </row>
    <row r="12954" spans="1:8" x14ac:dyDescent="0.35">
      <c r="A12954">
        <v>1255.791827</v>
      </c>
      <c r="B12954">
        <v>-0.13153200000000001</v>
      </c>
      <c r="C12954">
        <v>4.002046</v>
      </c>
      <c r="F12954">
        <v>1255.791827</v>
      </c>
      <c r="G12954">
        <f t="shared" si="202"/>
        <v>-0.58508327304000007</v>
      </c>
      <c r="H12954">
        <v>4.002046</v>
      </c>
    </row>
    <row r="12955" spans="1:8" x14ac:dyDescent="0.35">
      <c r="A12955">
        <v>1255.8918329999999</v>
      </c>
      <c r="B12955">
        <v>-0.13109899999999999</v>
      </c>
      <c r="C12955">
        <v>4.0023080000000002</v>
      </c>
      <c r="F12955">
        <v>1255.8918329999999</v>
      </c>
      <c r="G12955">
        <f t="shared" si="202"/>
        <v>-0.58315719377999997</v>
      </c>
      <c r="H12955">
        <v>4.0023080000000002</v>
      </c>
    </row>
    <row r="12956" spans="1:8" x14ac:dyDescent="0.35">
      <c r="A12956">
        <v>1255.9918379999999</v>
      </c>
      <c r="B12956">
        <v>-0.13142599999999999</v>
      </c>
      <c r="C12956">
        <v>4.0025300000000001</v>
      </c>
      <c r="F12956">
        <v>1255.9918379999999</v>
      </c>
      <c r="G12956">
        <f t="shared" si="202"/>
        <v>-0.58461176171999996</v>
      </c>
      <c r="H12956">
        <v>4.0025300000000001</v>
      </c>
    </row>
    <row r="12957" spans="1:8" x14ac:dyDescent="0.35">
      <c r="A12957">
        <v>1256.091844</v>
      </c>
      <c r="B12957">
        <v>-0.13153500000000001</v>
      </c>
      <c r="C12957">
        <v>4.0024499999999996</v>
      </c>
      <c r="F12957">
        <v>1256.091844</v>
      </c>
      <c r="G12957">
        <f t="shared" si="202"/>
        <v>-0.5850966177000001</v>
      </c>
      <c r="H12957">
        <v>4.0024499999999996</v>
      </c>
    </row>
    <row r="12958" spans="1:8" x14ac:dyDescent="0.35">
      <c r="A12958">
        <v>1256.1938500000001</v>
      </c>
      <c r="B12958">
        <v>-0.131325</v>
      </c>
      <c r="C12958">
        <v>4.002148</v>
      </c>
      <c r="F12958">
        <v>1256.1938500000001</v>
      </c>
      <c r="G12958">
        <f t="shared" si="202"/>
        <v>-0.58416249149999999</v>
      </c>
      <c r="H12958">
        <v>4.002148</v>
      </c>
    </row>
    <row r="12959" spans="1:8" x14ac:dyDescent="0.35">
      <c r="A12959">
        <v>1256.292856</v>
      </c>
      <c r="B12959">
        <v>-0.13123399999999999</v>
      </c>
      <c r="C12959">
        <v>4.0023460000000002</v>
      </c>
      <c r="F12959">
        <v>1256.292856</v>
      </c>
      <c r="G12959">
        <f t="shared" si="202"/>
        <v>-0.58375770348</v>
      </c>
      <c r="H12959">
        <v>4.0023460000000002</v>
      </c>
    </row>
    <row r="12960" spans="1:8" x14ac:dyDescent="0.35">
      <c r="A12960">
        <v>1256.392861</v>
      </c>
      <c r="B12960">
        <v>-0.131192</v>
      </c>
      <c r="C12960">
        <v>4.0021750000000003</v>
      </c>
      <c r="F12960">
        <v>1256.392861</v>
      </c>
      <c r="G12960">
        <f t="shared" si="202"/>
        <v>-0.58357087823999998</v>
      </c>
      <c r="H12960">
        <v>4.0021750000000003</v>
      </c>
    </row>
    <row r="12961" spans="1:8" x14ac:dyDescent="0.35">
      <c r="A12961">
        <v>1256.4928669999999</v>
      </c>
      <c r="B12961">
        <v>-0.13170899999999999</v>
      </c>
      <c r="C12961">
        <v>4.0008629999999998</v>
      </c>
      <c r="F12961">
        <v>1256.4928669999999</v>
      </c>
      <c r="G12961">
        <f t="shared" si="202"/>
        <v>-0.58587060798000001</v>
      </c>
      <c r="H12961">
        <v>4.0008629999999998</v>
      </c>
    </row>
    <row r="12962" spans="1:8" x14ac:dyDescent="0.35">
      <c r="A12962">
        <v>1256.5928730000001</v>
      </c>
      <c r="B12962">
        <v>-0.13123699999999999</v>
      </c>
      <c r="C12962">
        <v>4.0033859999999999</v>
      </c>
      <c r="F12962">
        <v>1256.5928730000001</v>
      </c>
      <c r="G12962">
        <f t="shared" si="202"/>
        <v>-0.58377104814000003</v>
      </c>
      <c r="H12962">
        <v>4.0033859999999999</v>
      </c>
    </row>
    <row r="12963" spans="1:8" x14ac:dyDescent="0.35">
      <c r="A12963">
        <v>1256.6938789999999</v>
      </c>
      <c r="B12963">
        <v>-0.131326</v>
      </c>
      <c r="C12963">
        <v>4.002192</v>
      </c>
      <c r="F12963">
        <v>1256.6938789999999</v>
      </c>
      <c r="G12963">
        <f t="shared" si="202"/>
        <v>-0.58416693972</v>
      </c>
      <c r="H12963">
        <v>4.002192</v>
      </c>
    </row>
    <row r="12964" spans="1:8" x14ac:dyDescent="0.35">
      <c r="A12964">
        <v>1256.7938839999999</v>
      </c>
      <c r="B12964">
        <v>-0.131605</v>
      </c>
      <c r="C12964">
        <v>4.0023799999999996</v>
      </c>
      <c r="F12964">
        <v>1256.7938839999999</v>
      </c>
      <c r="G12964">
        <f t="shared" si="202"/>
        <v>-0.58540799310000002</v>
      </c>
      <c r="H12964">
        <v>4.0023799999999996</v>
      </c>
    </row>
    <row r="12965" spans="1:8" x14ac:dyDescent="0.35">
      <c r="A12965">
        <v>1256.8918900000001</v>
      </c>
      <c r="B12965">
        <v>-0.131553</v>
      </c>
      <c r="C12965">
        <v>4.002338</v>
      </c>
      <c r="F12965">
        <v>1256.8918900000001</v>
      </c>
      <c r="G12965">
        <f t="shared" si="202"/>
        <v>-0.58517668566000003</v>
      </c>
      <c r="H12965">
        <v>4.002338</v>
      </c>
    </row>
    <row r="12966" spans="1:8" x14ac:dyDescent="0.35">
      <c r="A12966">
        <v>1256.9938959999999</v>
      </c>
      <c r="B12966">
        <v>-0.13128200000000001</v>
      </c>
      <c r="C12966">
        <v>4.0023559999999998</v>
      </c>
      <c r="F12966">
        <v>1256.9938959999999</v>
      </c>
      <c r="G12966">
        <f t="shared" si="202"/>
        <v>-0.58397121804000007</v>
      </c>
      <c r="H12966">
        <v>4.0023559999999998</v>
      </c>
    </row>
    <row r="12967" spans="1:8" x14ac:dyDescent="0.35">
      <c r="A12967">
        <v>1257.091901</v>
      </c>
      <c r="B12967">
        <v>-0.131883</v>
      </c>
      <c r="C12967">
        <v>4.0024249999999997</v>
      </c>
      <c r="F12967">
        <v>1257.091901</v>
      </c>
      <c r="G12967">
        <f t="shared" si="202"/>
        <v>-0.58664459826000004</v>
      </c>
      <c r="H12967">
        <v>4.0024249999999997</v>
      </c>
    </row>
    <row r="12968" spans="1:8" x14ac:dyDescent="0.35">
      <c r="A12968">
        <v>1257.1919069999999</v>
      </c>
      <c r="B12968">
        <v>-0.132102</v>
      </c>
      <c r="C12968">
        <v>4.0016679999999996</v>
      </c>
      <c r="F12968">
        <v>1257.1919069999999</v>
      </c>
      <c r="G12968">
        <f t="shared" si="202"/>
        <v>-0.58761875844</v>
      </c>
      <c r="H12968">
        <v>4.0016679999999996</v>
      </c>
    </row>
    <row r="12969" spans="1:8" x14ac:dyDescent="0.35">
      <c r="A12969">
        <v>1257.292913</v>
      </c>
      <c r="B12969">
        <v>-0.13145000000000001</v>
      </c>
      <c r="C12969">
        <v>4.0046299999999997</v>
      </c>
      <c r="F12969">
        <v>1257.292913</v>
      </c>
      <c r="G12969">
        <f t="shared" si="202"/>
        <v>-0.58471851900000005</v>
      </c>
      <c r="H12969">
        <v>4.0046299999999997</v>
      </c>
    </row>
    <row r="12970" spans="1:8" x14ac:dyDescent="0.35">
      <c r="A12970">
        <v>1257.3929189999999</v>
      </c>
      <c r="B12970">
        <v>-0.13153000000000001</v>
      </c>
      <c r="C12970">
        <v>4.0030869999999998</v>
      </c>
      <c r="F12970">
        <v>1257.3929189999999</v>
      </c>
      <c r="G12970">
        <f t="shared" si="202"/>
        <v>-0.58507437660000006</v>
      </c>
      <c r="H12970">
        <v>4.0030869999999998</v>
      </c>
    </row>
    <row r="12971" spans="1:8" x14ac:dyDescent="0.35">
      <c r="A12971">
        <v>1257.494925</v>
      </c>
      <c r="B12971">
        <v>-0.13153200000000001</v>
      </c>
      <c r="C12971">
        <v>4.0025760000000004</v>
      </c>
      <c r="F12971">
        <v>1257.494925</v>
      </c>
      <c r="G12971">
        <f t="shared" si="202"/>
        <v>-0.58508327304000007</v>
      </c>
      <c r="H12971">
        <v>4.0025760000000004</v>
      </c>
    </row>
    <row r="12972" spans="1:8" x14ac:dyDescent="0.35">
      <c r="A12972">
        <v>1257.59193</v>
      </c>
      <c r="B12972">
        <v>-0.131545</v>
      </c>
      <c r="C12972">
        <v>4.0027809999999997</v>
      </c>
      <c r="F12972">
        <v>1257.59193</v>
      </c>
      <c r="G12972">
        <f t="shared" si="202"/>
        <v>-0.58514109989999996</v>
      </c>
      <c r="H12972">
        <v>4.0027809999999997</v>
      </c>
    </row>
    <row r="12973" spans="1:8" x14ac:dyDescent="0.35">
      <c r="A12973">
        <v>1257.6919359999999</v>
      </c>
      <c r="B12973">
        <v>-0.131301</v>
      </c>
      <c r="C12973">
        <v>4.0033630000000002</v>
      </c>
      <c r="F12973">
        <v>1257.6919359999999</v>
      </c>
      <c r="G12973">
        <f t="shared" si="202"/>
        <v>-0.58405573422000001</v>
      </c>
      <c r="H12973">
        <v>4.0033630000000002</v>
      </c>
    </row>
    <row r="12974" spans="1:8" x14ac:dyDescent="0.35">
      <c r="A12974">
        <v>1257.792942</v>
      </c>
      <c r="B12974">
        <v>-0.13100700000000001</v>
      </c>
      <c r="C12974">
        <v>4.002599</v>
      </c>
      <c r="F12974">
        <v>1257.792942</v>
      </c>
      <c r="G12974">
        <f t="shared" si="202"/>
        <v>-0.58274795754000008</v>
      </c>
      <c r="H12974">
        <v>4.002599</v>
      </c>
    </row>
    <row r="12975" spans="1:8" x14ac:dyDescent="0.35">
      <c r="A12975">
        <v>1257.8919470000001</v>
      </c>
      <c r="B12975">
        <v>-0.13073000000000001</v>
      </c>
      <c r="C12975">
        <v>4.0024350000000002</v>
      </c>
      <c r="F12975">
        <v>1257.8919470000001</v>
      </c>
      <c r="G12975">
        <f t="shared" si="202"/>
        <v>-0.58151580060000008</v>
      </c>
      <c r="H12975">
        <v>4.0024350000000002</v>
      </c>
    </row>
    <row r="12976" spans="1:8" x14ac:dyDescent="0.35">
      <c r="A12976">
        <v>1257.9939529999999</v>
      </c>
      <c r="B12976">
        <v>-0.12923899999999999</v>
      </c>
      <c r="C12976">
        <v>4.0025659999999998</v>
      </c>
      <c r="F12976">
        <v>1257.9939529999999</v>
      </c>
      <c r="G12976">
        <f t="shared" si="202"/>
        <v>-0.57488350457999993</v>
      </c>
      <c r="H12976">
        <v>4.0025659999999998</v>
      </c>
    </row>
    <row r="12977" spans="1:8" x14ac:dyDescent="0.35">
      <c r="A12977">
        <v>1258.0929590000001</v>
      </c>
      <c r="B12977">
        <v>-0.129499</v>
      </c>
      <c r="C12977">
        <v>4.0021000000000004</v>
      </c>
      <c r="F12977">
        <v>1258.0929590000001</v>
      </c>
      <c r="G12977">
        <f t="shared" si="202"/>
        <v>-0.57604004178000001</v>
      </c>
      <c r="H12977">
        <v>4.0021000000000004</v>
      </c>
    </row>
    <row r="12978" spans="1:8" x14ac:dyDescent="0.35">
      <c r="A12978">
        <v>1258.192965</v>
      </c>
      <c r="B12978">
        <v>-0.129442</v>
      </c>
      <c r="C12978">
        <v>4.0021779999999998</v>
      </c>
      <c r="F12978">
        <v>1258.192965</v>
      </c>
      <c r="G12978">
        <f t="shared" si="202"/>
        <v>-0.57578649323999997</v>
      </c>
      <c r="H12978">
        <v>4.0021779999999998</v>
      </c>
    </row>
    <row r="12979" spans="1:8" x14ac:dyDescent="0.35">
      <c r="A12979">
        <v>1258.29297</v>
      </c>
      <c r="B12979">
        <v>-0.13012399999999999</v>
      </c>
      <c r="C12979">
        <v>4.0008869999999996</v>
      </c>
      <c r="F12979">
        <v>1258.29297</v>
      </c>
      <c r="G12979">
        <f t="shared" si="202"/>
        <v>-0.57882017927999996</v>
      </c>
      <c r="H12979">
        <v>4.0008869999999996</v>
      </c>
    </row>
    <row r="12980" spans="1:8" x14ac:dyDescent="0.35">
      <c r="A12980">
        <v>1258.3929760000001</v>
      </c>
      <c r="B12980">
        <v>-0.129997</v>
      </c>
      <c r="C12980">
        <v>4.0093199999999998</v>
      </c>
      <c r="F12980">
        <v>1258.3929760000001</v>
      </c>
      <c r="G12980">
        <f t="shared" si="202"/>
        <v>-0.57825525534</v>
      </c>
      <c r="H12980">
        <v>4.0093199999999998</v>
      </c>
    </row>
    <row r="12981" spans="1:8" x14ac:dyDescent="0.35">
      <c r="A12981">
        <v>1258.4929810000001</v>
      </c>
      <c r="B12981">
        <v>-0.12981100000000001</v>
      </c>
      <c r="C12981">
        <v>4.0022520000000004</v>
      </c>
      <c r="F12981">
        <v>1258.4929810000001</v>
      </c>
      <c r="G12981">
        <f t="shared" si="202"/>
        <v>-0.57742788642000009</v>
      </c>
      <c r="H12981">
        <v>4.0022520000000004</v>
      </c>
    </row>
    <row r="12982" spans="1:8" x14ac:dyDescent="0.35">
      <c r="A12982">
        <v>1258.5929880000001</v>
      </c>
      <c r="B12982">
        <v>-0.129583</v>
      </c>
      <c r="C12982">
        <v>4.0014839999999996</v>
      </c>
      <c r="F12982">
        <v>1258.5929880000001</v>
      </c>
      <c r="G12982">
        <f t="shared" si="202"/>
        <v>-0.57641369226000005</v>
      </c>
      <c r="H12982">
        <v>4.0014839999999996</v>
      </c>
    </row>
    <row r="12983" spans="1:8" x14ac:dyDescent="0.35">
      <c r="A12983">
        <v>1258.6929929999999</v>
      </c>
      <c r="B12983">
        <v>-0.13001299999999999</v>
      </c>
      <c r="C12983">
        <v>4.0010050000000001</v>
      </c>
      <c r="F12983">
        <v>1258.6929929999999</v>
      </c>
      <c r="G12983">
        <f t="shared" si="202"/>
        <v>-0.57832642685999991</v>
      </c>
      <c r="H12983">
        <v>4.0010050000000001</v>
      </c>
    </row>
    <row r="12984" spans="1:8" x14ac:dyDescent="0.35">
      <c r="A12984">
        <v>1258.791999</v>
      </c>
      <c r="B12984">
        <v>-0.12981500000000001</v>
      </c>
      <c r="C12984">
        <v>4.0025279999999999</v>
      </c>
      <c r="F12984">
        <v>1258.791999</v>
      </c>
      <c r="G12984">
        <f t="shared" si="202"/>
        <v>-0.57744567930000001</v>
      </c>
      <c r="H12984">
        <v>4.0025279999999999</v>
      </c>
    </row>
    <row r="12985" spans="1:8" x14ac:dyDescent="0.35">
      <c r="A12985">
        <v>1258.893004</v>
      </c>
      <c r="B12985">
        <v>-0.129941</v>
      </c>
      <c r="C12985">
        <v>4.002205</v>
      </c>
      <c r="F12985">
        <v>1258.893004</v>
      </c>
      <c r="G12985">
        <f t="shared" si="202"/>
        <v>-0.57800615501999997</v>
      </c>
      <c r="H12985">
        <v>4.002205</v>
      </c>
    </row>
    <row r="12986" spans="1:8" x14ac:dyDescent="0.35">
      <c r="A12986">
        <v>1258.9930099999999</v>
      </c>
      <c r="B12986">
        <v>-0.12992999999999999</v>
      </c>
      <c r="C12986">
        <v>4.0025130000000004</v>
      </c>
      <c r="F12986">
        <v>1258.9930099999999</v>
      </c>
      <c r="G12986">
        <f t="shared" si="202"/>
        <v>-0.57795722459999999</v>
      </c>
      <c r="H12986">
        <v>4.0025130000000004</v>
      </c>
    </row>
    <row r="12987" spans="1:8" x14ac:dyDescent="0.35">
      <c r="A12987">
        <v>1259.0920160000001</v>
      </c>
      <c r="B12987">
        <v>-0.13002900000000001</v>
      </c>
      <c r="C12987">
        <v>4.0027650000000001</v>
      </c>
      <c r="F12987">
        <v>1259.0920160000001</v>
      </c>
      <c r="G12987">
        <f t="shared" si="202"/>
        <v>-0.57839759838000004</v>
      </c>
      <c r="H12987">
        <v>4.0027650000000001</v>
      </c>
    </row>
    <row r="12988" spans="1:8" x14ac:dyDescent="0.35">
      <c r="A12988">
        <v>1259.192022</v>
      </c>
      <c r="B12988">
        <v>-0.13000800000000001</v>
      </c>
      <c r="C12988">
        <v>4.0028750000000004</v>
      </c>
      <c r="F12988">
        <v>1259.192022</v>
      </c>
      <c r="G12988">
        <f t="shared" si="202"/>
        <v>-0.57830418576000009</v>
      </c>
      <c r="H12988">
        <v>4.0028750000000004</v>
      </c>
    </row>
    <row r="12989" spans="1:8" x14ac:dyDescent="0.35">
      <c r="A12989">
        <v>1259.2940269999999</v>
      </c>
      <c r="B12989">
        <v>-0.13015499999999999</v>
      </c>
      <c r="C12989">
        <v>4.003838</v>
      </c>
      <c r="F12989">
        <v>1259.2940269999999</v>
      </c>
      <c r="G12989">
        <f t="shared" si="202"/>
        <v>-0.5789580741</v>
      </c>
      <c r="H12989">
        <v>4.003838</v>
      </c>
    </row>
    <row r="12990" spans="1:8" x14ac:dyDescent="0.35">
      <c r="A12990">
        <v>1259.3920330000001</v>
      </c>
      <c r="B12990">
        <v>-0.12942500000000001</v>
      </c>
      <c r="C12990">
        <v>4.0026099999999998</v>
      </c>
      <c r="F12990">
        <v>1259.3920330000001</v>
      </c>
      <c r="G12990">
        <f t="shared" si="202"/>
        <v>-0.57571087350000005</v>
      </c>
      <c r="H12990">
        <v>4.0026099999999998</v>
      </c>
    </row>
    <row r="12991" spans="1:8" x14ac:dyDescent="0.35">
      <c r="A12991">
        <v>1259.493039</v>
      </c>
      <c r="B12991">
        <v>-0.12895799999999999</v>
      </c>
      <c r="C12991">
        <v>4.0040430000000002</v>
      </c>
      <c r="F12991">
        <v>1259.493039</v>
      </c>
      <c r="G12991">
        <f t="shared" si="202"/>
        <v>-0.57363355476</v>
      </c>
      <c r="H12991">
        <v>4.0040430000000002</v>
      </c>
    </row>
    <row r="12992" spans="1:8" x14ac:dyDescent="0.35">
      <c r="A12992">
        <v>1259.593044</v>
      </c>
      <c r="B12992">
        <v>-0.12908</v>
      </c>
      <c r="C12992">
        <v>4.001722</v>
      </c>
      <c r="F12992">
        <v>1259.593044</v>
      </c>
      <c r="G12992">
        <f t="shared" si="202"/>
        <v>-0.57417623760000003</v>
      </c>
      <c r="H12992">
        <v>4.001722</v>
      </c>
    </row>
    <row r="12993" spans="1:8" x14ac:dyDescent="0.35">
      <c r="A12993">
        <v>1259.6940500000001</v>
      </c>
      <c r="B12993">
        <v>-0.12951399999999999</v>
      </c>
      <c r="C12993">
        <v>4.002548</v>
      </c>
      <c r="F12993">
        <v>1259.6940500000001</v>
      </c>
      <c r="G12993">
        <f t="shared" si="202"/>
        <v>-0.57610676507999992</v>
      </c>
      <c r="H12993">
        <v>4.002548</v>
      </c>
    </row>
    <row r="12994" spans="1:8" x14ac:dyDescent="0.35">
      <c r="A12994">
        <v>1259.793056</v>
      </c>
      <c r="B12994">
        <v>-0.129583</v>
      </c>
      <c r="C12994">
        <v>4.0023499999999999</v>
      </c>
      <c r="F12994">
        <v>1259.793056</v>
      </c>
      <c r="G12994">
        <f t="shared" si="202"/>
        <v>-0.57641369226000005</v>
      </c>
      <c r="H12994">
        <v>4.0023499999999999</v>
      </c>
    </row>
    <row r="12995" spans="1:8" x14ac:dyDescent="0.35">
      <c r="A12995">
        <v>1259.8930620000001</v>
      </c>
      <c r="B12995">
        <v>-0.129467</v>
      </c>
      <c r="C12995">
        <v>4.0024850000000001</v>
      </c>
      <c r="F12995">
        <v>1259.8930620000001</v>
      </c>
      <c r="G12995">
        <f t="shared" ref="G12995:G13058" si="203">B12995*4.44822</f>
        <v>-0.57589769873999996</v>
      </c>
      <c r="H12995">
        <v>4.0024850000000001</v>
      </c>
    </row>
    <row r="12996" spans="1:8" x14ac:dyDescent="0.35">
      <c r="A12996">
        <v>1259.9920669999999</v>
      </c>
      <c r="B12996">
        <v>-0.12951499999999999</v>
      </c>
      <c r="C12996">
        <v>4.0023080000000002</v>
      </c>
      <c r="F12996">
        <v>1259.9920669999999</v>
      </c>
      <c r="G12996">
        <f t="shared" si="203"/>
        <v>-0.57611121329999992</v>
      </c>
      <c r="H12996">
        <v>4.0023080000000002</v>
      </c>
    </row>
    <row r="12997" spans="1:8" x14ac:dyDescent="0.35">
      <c r="A12997">
        <v>1260.093073</v>
      </c>
      <c r="B12997">
        <v>-0.12957399999999999</v>
      </c>
      <c r="C12997">
        <v>4.0026210000000004</v>
      </c>
      <c r="F12997">
        <v>1260.093073</v>
      </c>
      <c r="G12997">
        <f t="shared" si="203"/>
        <v>-0.57637365827999998</v>
      </c>
      <c r="H12997">
        <v>4.0026210000000004</v>
      </c>
    </row>
    <row r="12998" spans="1:8" x14ac:dyDescent="0.35">
      <c r="A12998">
        <v>1260.1930789999999</v>
      </c>
      <c r="B12998">
        <v>-0.12923499999999999</v>
      </c>
      <c r="C12998">
        <v>4.0027169999999996</v>
      </c>
      <c r="F12998">
        <v>1260.1930789999999</v>
      </c>
      <c r="G12998">
        <f t="shared" si="203"/>
        <v>-0.5748657117</v>
      </c>
      <c r="H12998">
        <v>4.0027169999999996</v>
      </c>
    </row>
    <row r="12999" spans="1:8" x14ac:dyDescent="0.35">
      <c r="A12999">
        <v>1260.293085</v>
      </c>
      <c r="B12999">
        <v>-0.12948200000000001</v>
      </c>
      <c r="C12999">
        <v>4.0006849999999998</v>
      </c>
      <c r="F12999">
        <v>1260.293085</v>
      </c>
      <c r="G12999">
        <f t="shared" si="203"/>
        <v>-0.57596442204000009</v>
      </c>
      <c r="H12999">
        <v>4.0006849999999998</v>
      </c>
    </row>
    <row r="13000" spans="1:8" x14ac:dyDescent="0.35">
      <c r="A13000">
        <v>1260.39309</v>
      </c>
      <c r="B13000">
        <v>-0.12968099999999999</v>
      </c>
      <c r="C13000">
        <v>4.0019770000000001</v>
      </c>
      <c r="F13000">
        <v>1260.39309</v>
      </c>
      <c r="G13000">
        <f t="shared" si="203"/>
        <v>-0.57684961781999999</v>
      </c>
      <c r="H13000">
        <v>4.0019770000000001</v>
      </c>
    </row>
    <row r="13001" spans="1:8" x14ac:dyDescent="0.35">
      <c r="A13001">
        <v>1260.4930959999999</v>
      </c>
      <c r="B13001">
        <v>-0.13034200000000001</v>
      </c>
      <c r="C13001">
        <v>4.0029529999999998</v>
      </c>
      <c r="F13001">
        <v>1260.4930959999999</v>
      </c>
      <c r="G13001">
        <f t="shared" si="203"/>
        <v>-0.57978989124000002</v>
      </c>
      <c r="H13001">
        <v>4.0029529999999998</v>
      </c>
    </row>
    <row r="13002" spans="1:8" x14ac:dyDescent="0.35">
      <c r="A13002">
        <v>1260.594102</v>
      </c>
      <c r="B13002">
        <v>-0.13045899999999999</v>
      </c>
      <c r="C13002">
        <v>4.002427</v>
      </c>
      <c r="F13002">
        <v>1260.594102</v>
      </c>
      <c r="G13002">
        <f t="shared" si="203"/>
        <v>-0.58031033298000001</v>
      </c>
      <c r="H13002">
        <v>4.002427</v>
      </c>
    </row>
    <row r="13003" spans="1:8" x14ac:dyDescent="0.35">
      <c r="A13003">
        <v>1260.6941079999999</v>
      </c>
      <c r="B13003">
        <v>-0.12998199999999999</v>
      </c>
      <c r="C13003">
        <v>4.0022339999999996</v>
      </c>
      <c r="F13003">
        <v>1260.6941079999999</v>
      </c>
      <c r="G13003">
        <f t="shared" si="203"/>
        <v>-0.57818853203999998</v>
      </c>
      <c r="H13003">
        <v>4.0022339999999996</v>
      </c>
    </row>
    <row r="13004" spans="1:8" x14ac:dyDescent="0.35">
      <c r="A13004">
        <v>1260.792113</v>
      </c>
      <c r="B13004">
        <v>-0.13003799999999999</v>
      </c>
      <c r="C13004">
        <v>4.0025060000000003</v>
      </c>
      <c r="F13004">
        <v>1260.792113</v>
      </c>
      <c r="G13004">
        <f t="shared" si="203"/>
        <v>-0.5784376323599999</v>
      </c>
      <c r="H13004">
        <v>4.0025060000000003</v>
      </c>
    </row>
    <row r="13005" spans="1:8" x14ac:dyDescent="0.35">
      <c r="A13005">
        <v>1260.8921190000001</v>
      </c>
      <c r="B13005">
        <v>-0.13015499999999999</v>
      </c>
      <c r="C13005">
        <v>4.0025440000000003</v>
      </c>
      <c r="F13005">
        <v>1260.8921190000001</v>
      </c>
      <c r="G13005">
        <f t="shared" si="203"/>
        <v>-0.5789580741</v>
      </c>
      <c r="H13005">
        <v>4.0025440000000003</v>
      </c>
    </row>
    <row r="13006" spans="1:8" x14ac:dyDescent="0.35">
      <c r="A13006">
        <v>1260.992125</v>
      </c>
      <c r="B13006">
        <v>-0.13031499999999999</v>
      </c>
      <c r="C13006">
        <v>4.0025380000000004</v>
      </c>
      <c r="F13006">
        <v>1260.992125</v>
      </c>
      <c r="G13006">
        <f t="shared" si="203"/>
        <v>-0.5796697892999999</v>
      </c>
      <c r="H13006">
        <v>4.0025380000000004</v>
      </c>
    </row>
    <row r="13007" spans="1:8" x14ac:dyDescent="0.35">
      <c r="A13007">
        <v>1261.09213</v>
      </c>
      <c r="B13007">
        <v>-0.13002900000000001</v>
      </c>
      <c r="C13007">
        <v>4.0018010000000004</v>
      </c>
      <c r="F13007">
        <v>1261.09213</v>
      </c>
      <c r="G13007">
        <f t="shared" si="203"/>
        <v>-0.57839759838000004</v>
      </c>
      <c r="H13007">
        <v>4.0018010000000004</v>
      </c>
    </row>
    <row r="13008" spans="1:8" x14ac:dyDescent="0.35">
      <c r="A13008">
        <v>1261.1931360000001</v>
      </c>
      <c r="B13008">
        <v>-0.13000800000000001</v>
      </c>
      <c r="C13008">
        <v>4.000769</v>
      </c>
      <c r="F13008">
        <v>1261.1931360000001</v>
      </c>
      <c r="G13008">
        <f t="shared" si="203"/>
        <v>-0.57830418576000009</v>
      </c>
      <c r="H13008">
        <v>4.000769</v>
      </c>
    </row>
    <row r="13009" spans="1:8" x14ac:dyDescent="0.35">
      <c r="A13009">
        <v>1261.293142</v>
      </c>
      <c r="B13009">
        <v>-0.130054</v>
      </c>
      <c r="C13009">
        <v>4.0028420000000002</v>
      </c>
      <c r="F13009">
        <v>1261.293142</v>
      </c>
      <c r="G13009">
        <f t="shared" si="203"/>
        <v>-0.57850880388000003</v>
      </c>
      <c r="H13009">
        <v>4.0028420000000002</v>
      </c>
    </row>
    <row r="13010" spans="1:8" x14ac:dyDescent="0.35">
      <c r="A13010">
        <v>1261.393147</v>
      </c>
      <c r="B13010">
        <v>-0.12975400000000001</v>
      </c>
      <c r="C13010">
        <v>4.0045440000000001</v>
      </c>
      <c r="F13010">
        <v>1261.393147</v>
      </c>
      <c r="G13010">
        <f t="shared" si="203"/>
        <v>-0.57717433788000005</v>
      </c>
      <c r="H13010">
        <v>4.0045440000000001</v>
      </c>
    </row>
    <row r="13011" spans="1:8" x14ac:dyDescent="0.35">
      <c r="A13011">
        <v>1261.4931529999999</v>
      </c>
      <c r="B13011">
        <v>-0.12990099999999999</v>
      </c>
      <c r="C13011">
        <v>4.0011700000000001</v>
      </c>
      <c r="F13011">
        <v>1261.4931529999999</v>
      </c>
      <c r="G13011">
        <f t="shared" si="203"/>
        <v>-0.57782822621999996</v>
      </c>
      <c r="H13011">
        <v>4.0011700000000001</v>
      </c>
    </row>
    <row r="13012" spans="1:8" x14ac:dyDescent="0.35">
      <c r="A13012">
        <v>1261.593159</v>
      </c>
      <c r="B13012">
        <v>-0.12953400000000001</v>
      </c>
      <c r="C13012">
        <v>4.0024600000000001</v>
      </c>
      <c r="F13012">
        <v>1261.593159</v>
      </c>
      <c r="G13012">
        <f t="shared" si="203"/>
        <v>-0.57619572948000009</v>
      </c>
      <c r="H13012">
        <v>4.0024600000000001</v>
      </c>
    </row>
    <row r="13013" spans="1:8" x14ac:dyDescent="0.35">
      <c r="A13013">
        <v>1261.692164</v>
      </c>
      <c r="B13013">
        <v>-0.12986600000000001</v>
      </c>
      <c r="C13013">
        <v>4.0024579999999998</v>
      </c>
      <c r="F13013">
        <v>1261.692164</v>
      </c>
      <c r="G13013">
        <f t="shared" si="203"/>
        <v>-0.57767253852</v>
      </c>
      <c r="H13013">
        <v>4.0024579999999998</v>
      </c>
    </row>
    <row r="13014" spans="1:8" x14ac:dyDescent="0.35">
      <c r="A13014">
        <v>1261.7931699999999</v>
      </c>
      <c r="B13014">
        <v>-0.12973399999999999</v>
      </c>
      <c r="C13014">
        <v>4.002332</v>
      </c>
      <c r="F13014">
        <v>1261.7931699999999</v>
      </c>
      <c r="G13014">
        <f t="shared" si="203"/>
        <v>-0.57708537348</v>
      </c>
      <c r="H13014">
        <v>4.002332</v>
      </c>
    </row>
    <row r="13015" spans="1:8" x14ac:dyDescent="0.35">
      <c r="A13015">
        <v>1261.8921760000001</v>
      </c>
      <c r="B13015">
        <v>-0.129944</v>
      </c>
      <c r="C13015">
        <v>4.0024379999999997</v>
      </c>
      <c r="F13015">
        <v>1261.8921760000001</v>
      </c>
      <c r="G13015">
        <f t="shared" si="203"/>
        <v>-0.57801949967999999</v>
      </c>
      <c r="H13015">
        <v>4.0024379999999997</v>
      </c>
    </row>
    <row r="13016" spans="1:8" x14ac:dyDescent="0.35">
      <c r="A13016">
        <v>1261.9931819999999</v>
      </c>
      <c r="B13016">
        <v>-0.12991900000000001</v>
      </c>
      <c r="C13016">
        <v>4.0029310000000002</v>
      </c>
      <c r="F13016">
        <v>1261.9931819999999</v>
      </c>
      <c r="G13016">
        <f t="shared" si="203"/>
        <v>-0.57790829418</v>
      </c>
      <c r="H13016">
        <v>4.0029310000000002</v>
      </c>
    </row>
    <row r="13017" spans="1:8" x14ac:dyDescent="0.35">
      <c r="A13017">
        <v>1262.0931869999999</v>
      </c>
      <c r="B13017">
        <v>-0.12981899999999999</v>
      </c>
      <c r="C13017">
        <v>4.0039379999999998</v>
      </c>
      <c r="F13017">
        <v>1262.0931869999999</v>
      </c>
      <c r="G13017">
        <f t="shared" si="203"/>
        <v>-0.57746347217999994</v>
      </c>
      <c r="H13017">
        <v>4.0039379999999998</v>
      </c>
    </row>
    <row r="13018" spans="1:8" x14ac:dyDescent="0.35">
      <c r="A13018">
        <v>1262.1921930000001</v>
      </c>
      <c r="B13018">
        <v>-0.13006699999999999</v>
      </c>
      <c r="C13018">
        <v>4.0003299999999999</v>
      </c>
      <c r="F13018">
        <v>1262.1921930000001</v>
      </c>
      <c r="G13018">
        <f t="shared" si="203"/>
        <v>-0.57856663073999992</v>
      </c>
      <c r="H13018">
        <v>4.0003299999999999</v>
      </c>
    </row>
    <row r="13019" spans="1:8" x14ac:dyDescent="0.35">
      <c r="A13019">
        <v>1262.293199</v>
      </c>
      <c r="B13019">
        <v>-0.13028699999999999</v>
      </c>
      <c r="C13019">
        <v>4.0023150000000003</v>
      </c>
      <c r="F13019">
        <v>1262.293199</v>
      </c>
      <c r="G13019">
        <f t="shared" si="203"/>
        <v>-0.57954523914</v>
      </c>
      <c r="H13019">
        <v>4.0023150000000003</v>
      </c>
    </row>
    <row r="13020" spans="1:8" x14ac:dyDescent="0.35">
      <c r="A13020">
        <v>1262.3932050000001</v>
      </c>
      <c r="B13020">
        <v>-0.13103200000000001</v>
      </c>
      <c r="C13020">
        <v>3.9974609999999999</v>
      </c>
      <c r="F13020">
        <v>1262.3932050000001</v>
      </c>
      <c r="G13020">
        <f t="shared" si="203"/>
        <v>-0.58285916304000007</v>
      </c>
      <c r="H13020">
        <v>3.9974609999999999</v>
      </c>
    </row>
    <row r="13021" spans="1:8" x14ac:dyDescent="0.35">
      <c r="A13021">
        <v>1262.4932100000001</v>
      </c>
      <c r="B13021">
        <v>-0.13108700000000001</v>
      </c>
      <c r="C13021">
        <v>4.0021899999999997</v>
      </c>
      <c r="F13021">
        <v>1262.4932100000001</v>
      </c>
      <c r="G13021">
        <f t="shared" si="203"/>
        <v>-0.58310381514000009</v>
      </c>
      <c r="H13021">
        <v>4.0021899999999997</v>
      </c>
    </row>
    <row r="13022" spans="1:8" x14ac:dyDescent="0.35">
      <c r="A13022">
        <v>1262.593216</v>
      </c>
      <c r="B13022">
        <v>-0.131073</v>
      </c>
      <c r="C13022">
        <v>4.0023689999999998</v>
      </c>
      <c r="F13022">
        <v>1262.593216</v>
      </c>
      <c r="G13022">
        <f t="shared" si="203"/>
        <v>-0.58304154005999997</v>
      </c>
      <c r="H13022">
        <v>4.0023689999999998</v>
      </c>
    </row>
    <row r="13023" spans="1:8" x14ac:dyDescent="0.35">
      <c r="A13023">
        <v>1262.6922219999999</v>
      </c>
      <c r="B13023">
        <v>-0.130915</v>
      </c>
      <c r="C13023">
        <v>4.0023119999999999</v>
      </c>
      <c r="F13023">
        <v>1262.6922219999999</v>
      </c>
      <c r="G13023">
        <f t="shared" si="203"/>
        <v>-0.58233872129999997</v>
      </c>
      <c r="H13023">
        <v>4.0023119999999999</v>
      </c>
    </row>
    <row r="13024" spans="1:8" x14ac:dyDescent="0.35">
      <c r="A13024">
        <v>1262.793228</v>
      </c>
      <c r="B13024">
        <v>-0.13083900000000001</v>
      </c>
      <c r="C13024">
        <v>4.0022919999999997</v>
      </c>
      <c r="F13024">
        <v>1262.793228</v>
      </c>
      <c r="G13024">
        <f t="shared" si="203"/>
        <v>-0.58200065658000011</v>
      </c>
      <c r="H13024">
        <v>4.0022919999999997</v>
      </c>
    </row>
    <row r="13025" spans="1:8" x14ac:dyDescent="0.35">
      <c r="A13025">
        <v>1262.892233</v>
      </c>
      <c r="B13025">
        <v>-0.130916</v>
      </c>
      <c r="C13025">
        <v>4.0026190000000001</v>
      </c>
      <c r="F13025">
        <v>1262.892233</v>
      </c>
      <c r="G13025">
        <f t="shared" si="203"/>
        <v>-0.58234316951999998</v>
      </c>
      <c r="H13025">
        <v>4.0026190000000001</v>
      </c>
    </row>
    <row r="13026" spans="1:8" x14ac:dyDescent="0.35">
      <c r="A13026">
        <v>1262.9922389999999</v>
      </c>
      <c r="B13026">
        <v>-0.13083400000000001</v>
      </c>
      <c r="C13026">
        <v>4.0031879999999997</v>
      </c>
      <c r="F13026">
        <v>1262.9922389999999</v>
      </c>
      <c r="G13026">
        <f t="shared" si="203"/>
        <v>-0.58197841548000007</v>
      </c>
      <c r="H13026">
        <v>4.0031879999999997</v>
      </c>
    </row>
    <row r="13027" spans="1:8" x14ac:dyDescent="0.35">
      <c r="A13027">
        <v>1263.094245</v>
      </c>
      <c r="B13027">
        <v>-0.128608</v>
      </c>
      <c r="C13027">
        <v>4.0011939999999999</v>
      </c>
      <c r="F13027">
        <v>1263.094245</v>
      </c>
      <c r="G13027">
        <f t="shared" si="203"/>
        <v>-0.57207667776000004</v>
      </c>
      <c r="H13027">
        <v>4.0011939999999999</v>
      </c>
    </row>
    <row r="13028" spans="1:8" x14ac:dyDescent="0.35">
      <c r="A13028">
        <v>1263.1922500000001</v>
      </c>
      <c r="B13028">
        <v>-0.12907299999999999</v>
      </c>
      <c r="C13028">
        <v>4.0015980000000004</v>
      </c>
      <c r="F13028">
        <v>1263.1922500000001</v>
      </c>
      <c r="G13028">
        <f t="shared" si="203"/>
        <v>-0.57414510005999997</v>
      </c>
      <c r="H13028">
        <v>4.0015980000000004</v>
      </c>
    </row>
    <row r="13029" spans="1:8" x14ac:dyDescent="0.35">
      <c r="A13029">
        <v>1263.2932559999999</v>
      </c>
      <c r="B13029">
        <v>-0.12895699999999999</v>
      </c>
      <c r="C13029">
        <v>4.0027109999999997</v>
      </c>
      <c r="F13029">
        <v>1263.2932559999999</v>
      </c>
      <c r="G13029">
        <f t="shared" si="203"/>
        <v>-0.57362910653999999</v>
      </c>
      <c r="H13029">
        <v>4.0027109999999997</v>
      </c>
    </row>
    <row r="13030" spans="1:8" x14ac:dyDescent="0.35">
      <c r="A13030">
        <v>1263.394262</v>
      </c>
      <c r="B13030">
        <v>-0.12903400000000001</v>
      </c>
      <c r="C13030">
        <v>4.0007989999999998</v>
      </c>
      <c r="F13030">
        <v>1263.394262</v>
      </c>
      <c r="G13030">
        <f t="shared" si="203"/>
        <v>-0.57397161948000008</v>
      </c>
      <c r="H13030">
        <v>4.0007989999999998</v>
      </c>
    </row>
    <row r="13031" spans="1:8" x14ac:dyDescent="0.35">
      <c r="A13031">
        <v>1263.4932679999999</v>
      </c>
      <c r="B13031">
        <v>-0.12894700000000001</v>
      </c>
      <c r="C13031">
        <v>4.0022760000000002</v>
      </c>
      <c r="F13031">
        <v>1263.4932679999999</v>
      </c>
      <c r="G13031">
        <f t="shared" si="203"/>
        <v>-0.57358462434000002</v>
      </c>
      <c r="H13031">
        <v>4.0022760000000002</v>
      </c>
    </row>
    <row r="13032" spans="1:8" x14ac:dyDescent="0.35">
      <c r="A13032">
        <v>1263.5952729999999</v>
      </c>
      <c r="B13032">
        <v>-0.12912399999999999</v>
      </c>
      <c r="C13032">
        <v>4.002421</v>
      </c>
      <c r="F13032">
        <v>1263.5952729999999</v>
      </c>
      <c r="G13032">
        <f t="shared" si="203"/>
        <v>-0.57437195927999996</v>
      </c>
      <c r="H13032">
        <v>4.002421</v>
      </c>
    </row>
    <row r="13033" spans="1:8" x14ac:dyDescent="0.35">
      <c r="A13033">
        <v>1263.6932790000001</v>
      </c>
      <c r="B13033">
        <v>-0.12922600000000001</v>
      </c>
      <c r="C13033">
        <v>4.0023549999999997</v>
      </c>
      <c r="F13033">
        <v>1263.6932790000001</v>
      </c>
      <c r="G13033">
        <f t="shared" si="203"/>
        <v>-0.57482567772000004</v>
      </c>
      <c r="H13033">
        <v>4.0023549999999997</v>
      </c>
    </row>
    <row r="13034" spans="1:8" x14ac:dyDescent="0.35">
      <c r="A13034">
        <v>1263.793285</v>
      </c>
      <c r="B13034">
        <v>-0.12932399999999999</v>
      </c>
      <c r="C13034">
        <v>4.0021789999999999</v>
      </c>
      <c r="F13034">
        <v>1263.793285</v>
      </c>
      <c r="G13034">
        <f t="shared" si="203"/>
        <v>-0.57526160327999998</v>
      </c>
      <c r="H13034">
        <v>4.0021789999999999</v>
      </c>
    </row>
    <row r="13035" spans="1:8" x14ac:dyDescent="0.35">
      <c r="A13035">
        <v>1263.8932910000001</v>
      </c>
      <c r="B13035">
        <v>-0.12893499999999999</v>
      </c>
      <c r="C13035">
        <v>4.002821</v>
      </c>
      <c r="F13035">
        <v>1263.8932910000001</v>
      </c>
      <c r="G13035">
        <f t="shared" si="203"/>
        <v>-0.57353124570000003</v>
      </c>
      <c r="H13035">
        <v>4.002821</v>
      </c>
    </row>
    <row r="13036" spans="1:8" x14ac:dyDescent="0.35">
      <c r="A13036">
        <v>1263.9922959999999</v>
      </c>
      <c r="B13036">
        <v>-0.129608</v>
      </c>
      <c r="C13036">
        <v>4.0013059999999996</v>
      </c>
      <c r="F13036">
        <v>1263.9922959999999</v>
      </c>
      <c r="G13036">
        <f t="shared" si="203"/>
        <v>-0.57652489776000004</v>
      </c>
      <c r="H13036">
        <v>4.0013059999999996</v>
      </c>
    </row>
    <row r="13037" spans="1:8" x14ac:dyDescent="0.35">
      <c r="A13037">
        <v>1264.093302</v>
      </c>
      <c r="B13037">
        <v>-0.129605</v>
      </c>
      <c r="C13037">
        <v>3.9986389999999998</v>
      </c>
      <c r="F13037">
        <v>1264.093302</v>
      </c>
      <c r="G13037">
        <f t="shared" si="203"/>
        <v>-0.57651155310000002</v>
      </c>
      <c r="H13037">
        <v>3.9986389999999998</v>
      </c>
    </row>
    <row r="13038" spans="1:8" x14ac:dyDescent="0.35">
      <c r="A13038">
        <v>1264.192307</v>
      </c>
      <c r="B13038">
        <v>-0.12972700000000001</v>
      </c>
      <c r="C13038">
        <v>4.002497</v>
      </c>
      <c r="F13038">
        <v>1264.192307</v>
      </c>
      <c r="G13038">
        <f t="shared" si="203"/>
        <v>-0.57705423594000005</v>
      </c>
      <c r="H13038">
        <v>4.002497</v>
      </c>
    </row>
    <row r="13039" spans="1:8" x14ac:dyDescent="0.35">
      <c r="A13039">
        <v>1264.293314</v>
      </c>
      <c r="B13039">
        <v>-0.130166</v>
      </c>
      <c r="C13039">
        <v>4.0002139999999997</v>
      </c>
      <c r="F13039">
        <v>1264.293314</v>
      </c>
      <c r="G13039">
        <f t="shared" si="203"/>
        <v>-0.57900700451999998</v>
      </c>
      <c r="H13039">
        <v>4.0002139999999997</v>
      </c>
    </row>
    <row r="13040" spans="1:8" x14ac:dyDescent="0.35">
      <c r="A13040">
        <v>1264.393319</v>
      </c>
      <c r="B13040">
        <v>-0.13031699999999999</v>
      </c>
      <c r="C13040">
        <v>4.0022359999999999</v>
      </c>
      <c r="F13040">
        <v>1264.393319</v>
      </c>
      <c r="G13040">
        <f t="shared" si="203"/>
        <v>-0.57967868573999992</v>
      </c>
      <c r="H13040">
        <v>4.0022359999999999</v>
      </c>
    </row>
    <row r="13041" spans="1:8" x14ac:dyDescent="0.35">
      <c r="A13041">
        <v>1264.4933249999999</v>
      </c>
      <c r="B13041">
        <v>-0.13006799999999999</v>
      </c>
      <c r="C13041">
        <v>4.002281</v>
      </c>
      <c r="F13041">
        <v>1264.4933249999999</v>
      </c>
      <c r="G13041">
        <f t="shared" si="203"/>
        <v>-0.57857107895999993</v>
      </c>
      <c r="H13041">
        <v>4.002281</v>
      </c>
    </row>
    <row r="13042" spans="1:8" x14ac:dyDescent="0.35">
      <c r="A13042">
        <v>1264.594331</v>
      </c>
      <c r="B13042">
        <v>-0.130159</v>
      </c>
      <c r="C13042">
        <v>4.0025000000000004</v>
      </c>
      <c r="F13042">
        <v>1264.594331</v>
      </c>
      <c r="G13042">
        <f t="shared" si="203"/>
        <v>-0.57897586698000003</v>
      </c>
      <c r="H13042">
        <v>4.0025000000000004</v>
      </c>
    </row>
    <row r="13043" spans="1:8" x14ac:dyDescent="0.35">
      <c r="A13043">
        <v>1264.6923360000001</v>
      </c>
      <c r="B13043">
        <v>-0.129966</v>
      </c>
      <c r="C13043">
        <v>4.0025050000000002</v>
      </c>
      <c r="F13043">
        <v>1264.6923360000001</v>
      </c>
      <c r="G13043">
        <f t="shared" si="203"/>
        <v>-0.57811736051999996</v>
      </c>
      <c r="H13043">
        <v>4.0025050000000002</v>
      </c>
    </row>
    <row r="13044" spans="1:8" x14ac:dyDescent="0.35">
      <c r="A13044">
        <v>1264.7933419999999</v>
      </c>
      <c r="B13044">
        <v>-0.130133</v>
      </c>
      <c r="C13044">
        <v>4.0024980000000001</v>
      </c>
      <c r="F13044">
        <v>1264.7933419999999</v>
      </c>
      <c r="G13044">
        <f t="shared" si="203"/>
        <v>-0.57886021326000003</v>
      </c>
      <c r="H13044">
        <v>4.0024980000000001</v>
      </c>
    </row>
    <row r="13045" spans="1:8" x14ac:dyDescent="0.35">
      <c r="A13045">
        <v>1264.8923480000001</v>
      </c>
      <c r="B13045">
        <v>-0.12872800000000001</v>
      </c>
      <c r="C13045">
        <v>4.0022180000000001</v>
      </c>
      <c r="F13045">
        <v>1264.8923480000001</v>
      </c>
      <c r="G13045">
        <f t="shared" si="203"/>
        <v>-0.57261046416000005</v>
      </c>
      <c r="H13045">
        <v>4.0022180000000001</v>
      </c>
    </row>
    <row r="13046" spans="1:8" x14ac:dyDescent="0.35">
      <c r="A13046">
        <v>1264.9923530000001</v>
      </c>
      <c r="B13046">
        <v>-0.129111</v>
      </c>
      <c r="C13046">
        <v>4.0045809999999999</v>
      </c>
      <c r="F13046">
        <v>1264.9923530000001</v>
      </c>
      <c r="G13046">
        <f t="shared" si="203"/>
        <v>-0.57431413242000007</v>
      </c>
      <c r="H13046">
        <v>4.0045809999999999</v>
      </c>
    </row>
    <row r="13047" spans="1:8" x14ac:dyDescent="0.35">
      <c r="A13047">
        <v>1265.0963589999999</v>
      </c>
      <c r="B13047">
        <v>-0.12876899999999999</v>
      </c>
      <c r="C13047">
        <v>4.0060520000000004</v>
      </c>
      <c r="F13047">
        <v>1265.0963589999999</v>
      </c>
      <c r="G13047">
        <f t="shared" si="203"/>
        <v>-0.57279284117999996</v>
      </c>
      <c r="H13047">
        <v>4.0060520000000004</v>
      </c>
    </row>
    <row r="13048" spans="1:8" x14ac:dyDescent="0.35">
      <c r="A13048">
        <v>1265.1923650000001</v>
      </c>
      <c r="B13048">
        <v>-0.12868099999999999</v>
      </c>
      <c r="C13048">
        <v>4.0018900000000004</v>
      </c>
      <c r="F13048">
        <v>1265.1923650000001</v>
      </c>
      <c r="G13048">
        <f t="shared" si="203"/>
        <v>-0.57240139781999999</v>
      </c>
      <c r="H13048">
        <v>4.0018900000000004</v>
      </c>
    </row>
    <row r="13049" spans="1:8" x14ac:dyDescent="0.35">
      <c r="A13049">
        <v>1265.293371</v>
      </c>
      <c r="B13049">
        <v>-0.12865299999999999</v>
      </c>
      <c r="C13049">
        <v>4.0035530000000001</v>
      </c>
      <c r="F13049">
        <v>1265.293371</v>
      </c>
      <c r="G13049">
        <f t="shared" si="203"/>
        <v>-0.57227684765999998</v>
      </c>
      <c r="H13049">
        <v>4.0035530000000001</v>
      </c>
    </row>
    <row r="13050" spans="1:8" x14ac:dyDescent="0.35">
      <c r="A13050">
        <v>1265.393376</v>
      </c>
      <c r="B13050">
        <v>-0.128881</v>
      </c>
      <c r="C13050">
        <v>4.0025899999999996</v>
      </c>
      <c r="F13050">
        <v>1265.393376</v>
      </c>
      <c r="G13050">
        <f t="shared" si="203"/>
        <v>-0.57329104182000001</v>
      </c>
      <c r="H13050">
        <v>4.0025899999999996</v>
      </c>
    </row>
    <row r="13051" spans="1:8" x14ac:dyDescent="0.35">
      <c r="A13051">
        <v>1265.4923819999999</v>
      </c>
      <c r="B13051">
        <v>-0.12886900000000001</v>
      </c>
      <c r="C13051">
        <v>4.0023049999999998</v>
      </c>
      <c r="F13051">
        <v>1265.4923819999999</v>
      </c>
      <c r="G13051">
        <f t="shared" si="203"/>
        <v>-0.57323766318000002</v>
      </c>
      <c r="H13051">
        <v>4.0023049999999998</v>
      </c>
    </row>
    <row r="13052" spans="1:8" x14ac:dyDescent="0.35">
      <c r="A13052">
        <v>1265.593388</v>
      </c>
      <c r="B13052">
        <v>-0.12878300000000001</v>
      </c>
      <c r="C13052">
        <v>4.0024230000000003</v>
      </c>
      <c r="F13052">
        <v>1265.593388</v>
      </c>
      <c r="G13052">
        <f t="shared" si="203"/>
        <v>-0.57285511626000007</v>
      </c>
      <c r="H13052">
        <v>4.0024230000000003</v>
      </c>
    </row>
    <row r="13053" spans="1:8" x14ac:dyDescent="0.35">
      <c r="A13053">
        <v>1265.692393</v>
      </c>
      <c r="B13053">
        <v>-0.12859999999999999</v>
      </c>
      <c r="C13053">
        <v>4.0021959999999996</v>
      </c>
      <c r="F13053">
        <v>1265.692393</v>
      </c>
      <c r="G13053">
        <f t="shared" si="203"/>
        <v>-0.57204109199999997</v>
      </c>
      <c r="H13053">
        <v>4.0021959999999996</v>
      </c>
    </row>
    <row r="13054" spans="1:8" x14ac:dyDescent="0.35">
      <c r="A13054">
        <v>1265.7923989999999</v>
      </c>
      <c r="B13054">
        <v>-0.131243</v>
      </c>
      <c r="C13054">
        <v>4.0023989999999996</v>
      </c>
      <c r="F13054">
        <v>1265.7923989999999</v>
      </c>
      <c r="G13054">
        <f t="shared" si="203"/>
        <v>-0.58379773745999997</v>
      </c>
      <c r="H13054">
        <v>4.0023989999999996</v>
      </c>
    </row>
    <row r="13055" spans="1:8" x14ac:dyDescent="0.35">
      <c r="A13055">
        <v>1265.8924050000001</v>
      </c>
      <c r="B13055">
        <v>-0.13159000000000001</v>
      </c>
      <c r="C13055">
        <v>4.0024100000000002</v>
      </c>
      <c r="F13055">
        <v>1265.8924050000001</v>
      </c>
      <c r="G13055">
        <f t="shared" si="203"/>
        <v>-0.58534126980000012</v>
      </c>
      <c r="H13055">
        <v>4.0024100000000002</v>
      </c>
    </row>
    <row r="13056" spans="1:8" x14ac:dyDescent="0.35">
      <c r="A13056">
        <v>1265.9934109999999</v>
      </c>
      <c r="B13056">
        <v>-0.131749</v>
      </c>
      <c r="C13056">
        <v>4.004759</v>
      </c>
      <c r="F13056">
        <v>1265.9934109999999</v>
      </c>
      <c r="G13056">
        <f t="shared" si="203"/>
        <v>-0.58604853678000002</v>
      </c>
      <c r="H13056">
        <v>4.004759</v>
      </c>
    </row>
    <row r="13057" spans="1:8" x14ac:dyDescent="0.35">
      <c r="A13057">
        <v>1266.094417</v>
      </c>
      <c r="B13057">
        <v>-0.131772</v>
      </c>
      <c r="C13057">
        <v>4.0031629999999998</v>
      </c>
      <c r="F13057">
        <v>1266.094417</v>
      </c>
      <c r="G13057">
        <f t="shared" si="203"/>
        <v>-0.58615084583999999</v>
      </c>
      <c r="H13057">
        <v>4.0031629999999998</v>
      </c>
    </row>
    <row r="13058" spans="1:8" x14ac:dyDescent="0.35">
      <c r="A13058">
        <v>1266.194422</v>
      </c>
      <c r="B13058">
        <v>-0.13197200000000001</v>
      </c>
      <c r="C13058">
        <v>4.0032310000000004</v>
      </c>
      <c r="F13058">
        <v>1266.194422</v>
      </c>
      <c r="G13058">
        <f t="shared" si="203"/>
        <v>-0.58704048984000001</v>
      </c>
      <c r="H13058">
        <v>4.0032310000000004</v>
      </c>
    </row>
    <row r="13059" spans="1:8" x14ac:dyDescent="0.35">
      <c r="A13059">
        <v>1266.2944279999999</v>
      </c>
      <c r="B13059">
        <v>-0.13173699999999999</v>
      </c>
      <c r="C13059">
        <v>4.0007270000000004</v>
      </c>
      <c r="F13059">
        <v>1266.2944279999999</v>
      </c>
      <c r="G13059">
        <f t="shared" ref="G13059:G13122" si="204">B13059*4.44822</f>
        <v>-0.58599515814000003</v>
      </c>
      <c r="H13059">
        <v>4.0007270000000004</v>
      </c>
    </row>
    <row r="13060" spans="1:8" x14ac:dyDescent="0.35">
      <c r="A13060">
        <v>1266.3934340000001</v>
      </c>
      <c r="B13060">
        <v>-0.13155700000000001</v>
      </c>
      <c r="C13060">
        <v>4.0023109999999997</v>
      </c>
      <c r="F13060">
        <v>1266.3934340000001</v>
      </c>
      <c r="G13060">
        <f t="shared" si="204"/>
        <v>-0.58519447854000006</v>
      </c>
      <c r="H13060">
        <v>4.0023109999999997</v>
      </c>
    </row>
    <row r="13061" spans="1:8" x14ac:dyDescent="0.35">
      <c r="A13061">
        <v>1266.4944390000001</v>
      </c>
      <c r="B13061">
        <v>-0.13186999999999999</v>
      </c>
      <c r="C13061">
        <v>4.0022919999999997</v>
      </c>
      <c r="F13061">
        <v>1266.4944390000001</v>
      </c>
      <c r="G13061">
        <f t="shared" si="204"/>
        <v>-0.58658677139999993</v>
      </c>
      <c r="H13061">
        <v>4.0022919999999997</v>
      </c>
    </row>
    <row r="13062" spans="1:8" x14ac:dyDescent="0.35">
      <c r="A13062">
        <v>1266.594445</v>
      </c>
      <c r="B13062">
        <v>-0.13152700000000001</v>
      </c>
      <c r="C13062">
        <v>4.0023059999999999</v>
      </c>
      <c r="F13062">
        <v>1266.594445</v>
      </c>
      <c r="G13062">
        <f t="shared" si="204"/>
        <v>-0.58506103194000003</v>
      </c>
      <c r="H13062">
        <v>4.0023059999999999</v>
      </c>
    </row>
    <row r="13063" spans="1:8" x14ac:dyDescent="0.35">
      <c r="A13063">
        <v>1266.69345</v>
      </c>
      <c r="B13063">
        <v>-0.131413</v>
      </c>
      <c r="C13063">
        <v>4.0026380000000001</v>
      </c>
      <c r="F13063">
        <v>1266.69345</v>
      </c>
      <c r="G13063">
        <f t="shared" si="204"/>
        <v>-0.58455393486000007</v>
      </c>
      <c r="H13063">
        <v>4.0026380000000001</v>
      </c>
    </row>
    <row r="13064" spans="1:8" x14ac:dyDescent="0.35">
      <c r="A13064">
        <v>1266.7924559999999</v>
      </c>
      <c r="B13064">
        <v>-0.131551</v>
      </c>
      <c r="C13064">
        <v>4.0025779999999997</v>
      </c>
      <c r="F13064">
        <v>1266.7924559999999</v>
      </c>
      <c r="G13064">
        <f t="shared" si="204"/>
        <v>-0.58516778922000001</v>
      </c>
      <c r="H13064">
        <v>4.0025779999999997</v>
      </c>
    </row>
    <row r="13065" spans="1:8" x14ac:dyDescent="0.35">
      <c r="A13065">
        <v>1266.894462</v>
      </c>
      <c r="B13065">
        <v>-0.13114999999999999</v>
      </c>
      <c r="C13065">
        <v>4.0023590000000002</v>
      </c>
      <c r="F13065">
        <v>1266.894462</v>
      </c>
      <c r="G13065">
        <f t="shared" si="204"/>
        <v>-0.58338405299999996</v>
      </c>
      <c r="H13065">
        <v>4.0023590000000002</v>
      </c>
    </row>
    <row r="13066" spans="1:8" x14ac:dyDescent="0.35">
      <c r="A13066">
        <v>1266.9934679999999</v>
      </c>
      <c r="B13066">
        <v>-0.13120299999999999</v>
      </c>
      <c r="C13066">
        <v>4.0026679999999999</v>
      </c>
      <c r="F13066">
        <v>1266.9934679999999</v>
      </c>
      <c r="G13066">
        <f t="shared" si="204"/>
        <v>-0.58361980865999996</v>
      </c>
      <c r="H13066">
        <v>4.0026679999999999</v>
      </c>
    </row>
    <row r="13067" spans="1:8" x14ac:dyDescent="0.35">
      <c r="A13067">
        <v>1267.0934729999999</v>
      </c>
      <c r="B13067">
        <v>-0.13090599999999999</v>
      </c>
      <c r="C13067">
        <v>4.0020899999999999</v>
      </c>
      <c r="F13067">
        <v>1267.0934729999999</v>
      </c>
      <c r="G13067">
        <f t="shared" si="204"/>
        <v>-0.58229868732000001</v>
      </c>
      <c r="H13067">
        <v>4.0020899999999999</v>
      </c>
    </row>
    <row r="13068" spans="1:8" x14ac:dyDescent="0.35">
      <c r="A13068">
        <v>1267.193479</v>
      </c>
      <c r="B13068">
        <v>-0.131163</v>
      </c>
      <c r="C13068">
        <v>4.0017149999999999</v>
      </c>
      <c r="F13068">
        <v>1267.193479</v>
      </c>
      <c r="G13068">
        <f t="shared" si="204"/>
        <v>-0.58344187986000007</v>
      </c>
      <c r="H13068">
        <v>4.0017149999999999</v>
      </c>
    </row>
    <row r="13069" spans="1:8" x14ac:dyDescent="0.35">
      <c r="A13069">
        <v>1267.2934849999999</v>
      </c>
      <c r="B13069">
        <v>-0.13144</v>
      </c>
      <c r="C13069">
        <v>4.0021950000000004</v>
      </c>
      <c r="F13069">
        <v>1267.2934849999999</v>
      </c>
      <c r="G13069">
        <f t="shared" si="204"/>
        <v>-0.58467403679999996</v>
      </c>
      <c r="H13069">
        <v>4.0021950000000004</v>
      </c>
    </row>
    <row r="13070" spans="1:8" x14ac:dyDescent="0.35">
      <c r="A13070">
        <v>1267.394491</v>
      </c>
      <c r="B13070">
        <v>-0.131136</v>
      </c>
      <c r="C13070">
        <v>4.0024740000000003</v>
      </c>
      <c r="F13070">
        <v>1267.394491</v>
      </c>
      <c r="G13070">
        <f t="shared" si="204"/>
        <v>-0.58332177792000006</v>
      </c>
      <c r="H13070">
        <v>4.0024740000000003</v>
      </c>
    </row>
    <row r="13071" spans="1:8" x14ac:dyDescent="0.35">
      <c r="A13071">
        <v>1267.494496</v>
      </c>
      <c r="B13071">
        <v>-0.13147900000000001</v>
      </c>
      <c r="C13071">
        <v>4.0024150000000001</v>
      </c>
      <c r="F13071">
        <v>1267.494496</v>
      </c>
      <c r="G13071">
        <f t="shared" si="204"/>
        <v>-0.58484751738000007</v>
      </c>
      <c r="H13071">
        <v>4.0024150000000001</v>
      </c>
    </row>
    <row r="13072" spans="1:8" x14ac:dyDescent="0.35">
      <c r="A13072">
        <v>1267.5945019999999</v>
      </c>
      <c r="B13072">
        <v>-0.130665</v>
      </c>
      <c r="C13072">
        <v>4.0024519999999999</v>
      </c>
      <c r="F13072">
        <v>1267.5945019999999</v>
      </c>
      <c r="G13072">
        <f t="shared" si="204"/>
        <v>-0.58122666629999997</v>
      </c>
      <c r="H13072">
        <v>4.0024519999999999</v>
      </c>
    </row>
    <row r="13073" spans="1:8" x14ac:dyDescent="0.35">
      <c r="A13073">
        <v>1267.6935080000001</v>
      </c>
      <c r="B13073">
        <v>-0.130969</v>
      </c>
      <c r="C13073">
        <v>4.0020470000000001</v>
      </c>
      <c r="F13073">
        <v>1267.6935080000001</v>
      </c>
      <c r="G13073">
        <f t="shared" si="204"/>
        <v>-0.58257892517999998</v>
      </c>
      <c r="H13073">
        <v>4.0020470000000001</v>
      </c>
    </row>
    <row r="13074" spans="1:8" x14ac:dyDescent="0.35">
      <c r="A13074">
        <v>1267.793514</v>
      </c>
      <c r="B13074">
        <v>-0.13081400000000001</v>
      </c>
      <c r="C13074">
        <v>4.0023220000000004</v>
      </c>
      <c r="F13074">
        <v>1267.793514</v>
      </c>
      <c r="G13074">
        <f t="shared" si="204"/>
        <v>-0.58188945108000012</v>
      </c>
      <c r="H13074">
        <v>4.0023220000000004</v>
      </c>
    </row>
    <row r="13075" spans="1:8" x14ac:dyDescent="0.35">
      <c r="A13075">
        <v>1267.891519</v>
      </c>
      <c r="B13075">
        <v>-0.13242899999999999</v>
      </c>
      <c r="C13075">
        <v>4.0034890000000001</v>
      </c>
      <c r="F13075">
        <v>1267.891519</v>
      </c>
      <c r="G13075">
        <f t="shared" si="204"/>
        <v>-0.58907332637999998</v>
      </c>
      <c r="H13075">
        <v>4.0034890000000001</v>
      </c>
    </row>
    <row r="13076" spans="1:8" x14ac:dyDescent="0.35">
      <c r="A13076">
        <v>1267.9925249999999</v>
      </c>
      <c r="B13076">
        <v>-0.13380500000000001</v>
      </c>
      <c r="C13076">
        <v>4.0048349999999999</v>
      </c>
      <c r="F13076">
        <v>1267.9925249999999</v>
      </c>
      <c r="G13076">
        <f t="shared" si="204"/>
        <v>-0.59519407710000005</v>
      </c>
      <c r="H13076">
        <v>4.0048349999999999</v>
      </c>
    </row>
    <row r="13077" spans="1:8" x14ac:dyDescent="0.35">
      <c r="A13077">
        <v>1268.093531</v>
      </c>
      <c r="B13077">
        <v>-0.13385900000000001</v>
      </c>
      <c r="C13077">
        <v>4.0039490000000004</v>
      </c>
      <c r="F13077">
        <v>1268.093531</v>
      </c>
      <c r="G13077">
        <f t="shared" si="204"/>
        <v>-0.59543428098000006</v>
      </c>
      <c r="H13077">
        <v>4.0039490000000004</v>
      </c>
    </row>
    <row r="13078" spans="1:8" x14ac:dyDescent="0.35">
      <c r="A13078">
        <v>1268.193536</v>
      </c>
      <c r="B13078">
        <v>-0.13122500000000001</v>
      </c>
      <c r="C13078">
        <v>4.0029219999999999</v>
      </c>
      <c r="F13078">
        <v>1268.193536</v>
      </c>
      <c r="G13078">
        <f t="shared" si="204"/>
        <v>-0.58371766950000004</v>
      </c>
      <c r="H13078">
        <v>4.0029219999999999</v>
      </c>
    </row>
    <row r="13079" spans="1:8" x14ac:dyDescent="0.35">
      <c r="A13079">
        <v>1268.2945420000001</v>
      </c>
      <c r="B13079">
        <v>-0.13125999999999999</v>
      </c>
      <c r="C13079">
        <v>4.0025680000000001</v>
      </c>
      <c r="F13079">
        <v>1268.2945420000001</v>
      </c>
      <c r="G13079">
        <f t="shared" si="204"/>
        <v>-0.5838733572</v>
      </c>
      <c r="H13079">
        <v>4.0025680000000001</v>
      </c>
    </row>
    <row r="13080" spans="1:8" x14ac:dyDescent="0.35">
      <c r="A13080">
        <v>1268.3915480000001</v>
      </c>
      <c r="B13080">
        <v>-0.131496</v>
      </c>
      <c r="C13080">
        <v>4.0026130000000002</v>
      </c>
      <c r="F13080">
        <v>1268.3915480000001</v>
      </c>
      <c r="G13080">
        <f t="shared" si="204"/>
        <v>-0.58492313711999999</v>
      </c>
      <c r="H13080">
        <v>4.0026130000000002</v>
      </c>
    </row>
    <row r="13081" spans="1:8" x14ac:dyDescent="0.35">
      <c r="A13081">
        <v>1268.4935539999999</v>
      </c>
      <c r="B13081">
        <v>-0.13272200000000001</v>
      </c>
      <c r="C13081">
        <v>4.0023410000000004</v>
      </c>
      <c r="F13081">
        <v>1268.4935539999999</v>
      </c>
      <c r="G13081">
        <f t="shared" si="204"/>
        <v>-0.59037665484000001</v>
      </c>
      <c r="H13081">
        <v>4.0023410000000004</v>
      </c>
    </row>
    <row r="13082" spans="1:8" x14ac:dyDescent="0.35">
      <c r="A13082">
        <v>1268.5925589999999</v>
      </c>
      <c r="B13082">
        <v>-0.131188</v>
      </c>
      <c r="C13082">
        <v>4.0020699999999998</v>
      </c>
      <c r="F13082">
        <v>1268.5925589999999</v>
      </c>
      <c r="G13082">
        <f t="shared" si="204"/>
        <v>-0.58355308536000006</v>
      </c>
      <c r="H13082">
        <v>4.0020699999999998</v>
      </c>
    </row>
    <row r="13083" spans="1:8" x14ac:dyDescent="0.35">
      <c r="A13083">
        <v>1268.693565</v>
      </c>
      <c r="B13083">
        <v>-0.131055</v>
      </c>
      <c r="C13083">
        <v>4.0024240000000004</v>
      </c>
      <c r="F13083">
        <v>1268.693565</v>
      </c>
      <c r="G13083">
        <f t="shared" si="204"/>
        <v>-0.58296147210000004</v>
      </c>
      <c r="H13083">
        <v>4.0024240000000004</v>
      </c>
    </row>
    <row r="13084" spans="1:8" x14ac:dyDescent="0.35">
      <c r="A13084">
        <v>1268.7935709999999</v>
      </c>
      <c r="B13084">
        <v>-0.131935</v>
      </c>
      <c r="C13084">
        <v>4.0041789999999997</v>
      </c>
      <c r="F13084">
        <v>1268.7935709999999</v>
      </c>
      <c r="G13084">
        <f t="shared" si="204"/>
        <v>-0.58687590570000003</v>
      </c>
      <c r="H13084">
        <v>4.0041789999999997</v>
      </c>
    </row>
    <row r="13085" spans="1:8" x14ac:dyDescent="0.35">
      <c r="A13085">
        <v>1268.892576</v>
      </c>
      <c r="B13085">
        <v>-0.133099</v>
      </c>
      <c r="C13085">
        <v>4.0033880000000002</v>
      </c>
      <c r="F13085">
        <v>1268.892576</v>
      </c>
      <c r="G13085">
        <f t="shared" si="204"/>
        <v>-0.59205363377999998</v>
      </c>
      <c r="H13085">
        <v>4.0033880000000002</v>
      </c>
    </row>
    <row r="13086" spans="1:8" x14ac:dyDescent="0.35">
      <c r="A13086">
        <v>1268.9925820000001</v>
      </c>
      <c r="B13086">
        <v>-0.13264699999999999</v>
      </c>
      <c r="C13086">
        <v>3.9999600000000002</v>
      </c>
      <c r="F13086">
        <v>1268.9925820000001</v>
      </c>
      <c r="G13086">
        <f t="shared" si="204"/>
        <v>-0.59004303833999994</v>
      </c>
      <c r="H13086">
        <v>3.9999600000000002</v>
      </c>
    </row>
    <row r="13087" spans="1:8" x14ac:dyDescent="0.35">
      <c r="A13087">
        <v>1269.092588</v>
      </c>
      <c r="B13087">
        <v>-0.13153699999999999</v>
      </c>
      <c r="C13087">
        <v>3.9997699999999998</v>
      </c>
      <c r="F13087">
        <v>1269.092588</v>
      </c>
      <c r="G13087">
        <f t="shared" si="204"/>
        <v>-0.58510551414</v>
      </c>
      <c r="H13087">
        <v>3.9997699999999998</v>
      </c>
    </row>
    <row r="13088" spans="1:8" x14ac:dyDescent="0.35">
      <c r="A13088">
        <v>1269.1925940000001</v>
      </c>
      <c r="B13088">
        <v>-0.131352</v>
      </c>
      <c r="C13088">
        <v>4.0020470000000001</v>
      </c>
      <c r="F13088">
        <v>1269.1925940000001</v>
      </c>
      <c r="G13088">
        <f t="shared" si="204"/>
        <v>-0.58428259344</v>
      </c>
      <c r="H13088">
        <v>4.0020470000000001</v>
      </c>
    </row>
    <row r="13089" spans="1:8" x14ac:dyDescent="0.35">
      <c r="A13089">
        <v>1269.2936</v>
      </c>
      <c r="B13089">
        <v>-0.13145100000000001</v>
      </c>
      <c r="C13089">
        <v>4.002338</v>
      </c>
      <c r="F13089">
        <v>1269.2936</v>
      </c>
      <c r="G13089">
        <f t="shared" si="204"/>
        <v>-0.58472296722000006</v>
      </c>
      <c r="H13089">
        <v>4.002338</v>
      </c>
    </row>
    <row r="13090" spans="1:8" x14ac:dyDescent="0.35">
      <c r="A13090">
        <v>1269.391605</v>
      </c>
      <c r="B13090">
        <v>-0.131637</v>
      </c>
      <c r="C13090">
        <v>4.0024240000000004</v>
      </c>
      <c r="F13090">
        <v>1269.391605</v>
      </c>
      <c r="G13090">
        <f t="shared" si="204"/>
        <v>-0.58555033614000007</v>
      </c>
      <c r="H13090">
        <v>4.0024240000000004</v>
      </c>
    </row>
    <row r="13091" spans="1:8" x14ac:dyDescent="0.35">
      <c r="A13091">
        <v>1269.4936110000001</v>
      </c>
      <c r="B13091">
        <v>-0.131161</v>
      </c>
      <c r="C13091">
        <v>4.0025719999999998</v>
      </c>
      <c r="F13091">
        <v>1269.4936110000001</v>
      </c>
      <c r="G13091">
        <f t="shared" si="204"/>
        <v>-0.58343298342000005</v>
      </c>
      <c r="H13091">
        <v>4.0025719999999998</v>
      </c>
    </row>
    <row r="13092" spans="1:8" x14ac:dyDescent="0.35">
      <c r="A13092">
        <v>1269.591617</v>
      </c>
      <c r="B13092">
        <v>-0.13021199999999999</v>
      </c>
      <c r="C13092">
        <v>4.0025579999999996</v>
      </c>
      <c r="F13092">
        <v>1269.591617</v>
      </c>
      <c r="G13092">
        <f t="shared" si="204"/>
        <v>-0.57921162264000003</v>
      </c>
      <c r="H13092">
        <v>4.0025579999999996</v>
      </c>
    </row>
    <row r="13093" spans="1:8" x14ac:dyDescent="0.35">
      <c r="A13093">
        <v>1269.693622</v>
      </c>
      <c r="B13093">
        <v>-0.13034399999999999</v>
      </c>
      <c r="C13093">
        <v>4.002192</v>
      </c>
      <c r="F13093">
        <v>1269.693622</v>
      </c>
      <c r="G13093">
        <f t="shared" si="204"/>
        <v>-0.57979878767999993</v>
      </c>
      <c r="H13093">
        <v>4.002192</v>
      </c>
    </row>
    <row r="13094" spans="1:8" x14ac:dyDescent="0.35">
      <c r="A13094">
        <v>1269.7936279999999</v>
      </c>
      <c r="B13094">
        <v>-0.13037599999999999</v>
      </c>
      <c r="C13094">
        <v>4.0008889999999999</v>
      </c>
      <c r="F13094">
        <v>1269.7936279999999</v>
      </c>
      <c r="G13094">
        <f t="shared" si="204"/>
        <v>-0.57994113071999998</v>
      </c>
      <c r="H13094">
        <v>4.0008889999999999</v>
      </c>
    </row>
    <row r="13095" spans="1:8" x14ac:dyDescent="0.35">
      <c r="A13095">
        <v>1269.8916340000001</v>
      </c>
      <c r="B13095">
        <v>-0.130333</v>
      </c>
      <c r="C13095">
        <v>4.004607</v>
      </c>
      <c r="F13095">
        <v>1269.8916340000001</v>
      </c>
      <c r="G13095">
        <f t="shared" si="204"/>
        <v>-0.57974985726000006</v>
      </c>
      <c r="H13095">
        <v>4.004607</v>
      </c>
    </row>
    <row r="13096" spans="1:8" x14ac:dyDescent="0.35">
      <c r="A13096">
        <v>1269.9926399999999</v>
      </c>
      <c r="B13096">
        <v>-0.13015399999999999</v>
      </c>
      <c r="C13096">
        <v>4.001887</v>
      </c>
      <c r="F13096">
        <v>1269.9926399999999</v>
      </c>
      <c r="G13096">
        <f t="shared" si="204"/>
        <v>-0.57895362587999999</v>
      </c>
      <c r="H13096">
        <v>4.001887</v>
      </c>
    </row>
    <row r="13097" spans="1:8" x14ac:dyDescent="0.35">
      <c r="A13097">
        <v>1270.091645</v>
      </c>
      <c r="B13097">
        <v>-0.13020399999999999</v>
      </c>
      <c r="C13097">
        <v>4.0026970000000004</v>
      </c>
      <c r="F13097">
        <v>1270.091645</v>
      </c>
      <c r="G13097">
        <f t="shared" si="204"/>
        <v>-0.57917603687999997</v>
      </c>
      <c r="H13097">
        <v>4.0026970000000004</v>
      </c>
    </row>
    <row r="13098" spans="1:8" x14ac:dyDescent="0.35">
      <c r="A13098">
        <v>1270.194651</v>
      </c>
      <c r="B13098">
        <v>-0.13056699999999999</v>
      </c>
      <c r="C13098">
        <v>4.0023239999999998</v>
      </c>
      <c r="F13098">
        <v>1270.194651</v>
      </c>
      <c r="G13098">
        <f t="shared" si="204"/>
        <v>-0.58079074073999992</v>
      </c>
      <c r="H13098">
        <v>4.0023239999999998</v>
      </c>
    </row>
    <row r="13099" spans="1:8" x14ac:dyDescent="0.35">
      <c r="A13099">
        <v>1270.2936569999999</v>
      </c>
      <c r="B13099">
        <v>-0.13066700000000001</v>
      </c>
      <c r="C13099">
        <v>4.0023220000000004</v>
      </c>
      <c r="F13099">
        <v>1270.2936569999999</v>
      </c>
      <c r="G13099">
        <f t="shared" si="204"/>
        <v>-0.58123556273999999</v>
      </c>
      <c r="H13099">
        <v>4.0023220000000004</v>
      </c>
    </row>
    <row r="13100" spans="1:8" x14ac:dyDescent="0.35">
      <c r="A13100">
        <v>1270.3936619999999</v>
      </c>
      <c r="B13100">
        <v>-0.12989899999999999</v>
      </c>
      <c r="C13100">
        <v>4.0021719999999998</v>
      </c>
      <c r="F13100">
        <v>1270.3936619999999</v>
      </c>
      <c r="G13100">
        <f t="shared" si="204"/>
        <v>-0.57781932977999995</v>
      </c>
      <c r="H13100">
        <v>4.0021719999999998</v>
      </c>
    </row>
    <row r="13101" spans="1:8" x14ac:dyDescent="0.35">
      <c r="A13101">
        <v>1270.4936680000001</v>
      </c>
      <c r="B13101">
        <v>-0.129911</v>
      </c>
      <c r="C13101">
        <v>4.002529</v>
      </c>
      <c r="F13101">
        <v>1270.4936680000001</v>
      </c>
      <c r="G13101">
        <f t="shared" si="204"/>
        <v>-0.57787270842000005</v>
      </c>
      <c r="H13101">
        <v>4.002529</v>
      </c>
    </row>
    <row r="13102" spans="1:8" x14ac:dyDescent="0.35">
      <c r="A13102">
        <v>1270.593674</v>
      </c>
      <c r="B13102">
        <v>-0.12979199999999999</v>
      </c>
      <c r="C13102">
        <v>4.0023239999999998</v>
      </c>
      <c r="F13102">
        <v>1270.593674</v>
      </c>
      <c r="G13102">
        <f t="shared" si="204"/>
        <v>-0.57734337023999993</v>
      </c>
      <c r="H13102">
        <v>4.0023239999999998</v>
      </c>
    </row>
    <row r="13103" spans="1:8" x14ac:dyDescent="0.35">
      <c r="A13103">
        <v>1270.6946800000001</v>
      </c>
      <c r="B13103">
        <v>-0.13012499999999999</v>
      </c>
      <c r="C13103">
        <v>4.0027189999999999</v>
      </c>
      <c r="F13103">
        <v>1270.6946800000001</v>
      </c>
      <c r="G13103">
        <f t="shared" si="204"/>
        <v>-0.57882462749999997</v>
      </c>
      <c r="H13103">
        <v>4.0027189999999999</v>
      </c>
    </row>
    <row r="13104" spans="1:8" x14ac:dyDescent="0.35">
      <c r="A13104">
        <v>1270.7936850000001</v>
      </c>
      <c r="B13104">
        <v>-0.13002900000000001</v>
      </c>
      <c r="C13104">
        <v>4.0012160000000003</v>
      </c>
      <c r="F13104">
        <v>1270.7936850000001</v>
      </c>
      <c r="G13104">
        <f t="shared" si="204"/>
        <v>-0.57839759838000004</v>
      </c>
      <c r="H13104">
        <v>4.0012160000000003</v>
      </c>
    </row>
    <row r="13105" spans="1:8" x14ac:dyDescent="0.35">
      <c r="A13105">
        <v>1270.893691</v>
      </c>
      <c r="B13105">
        <v>-0.12983900000000001</v>
      </c>
      <c r="C13105">
        <v>4.003279</v>
      </c>
      <c r="F13105">
        <v>1270.893691</v>
      </c>
      <c r="G13105">
        <f t="shared" si="204"/>
        <v>-0.57755243658000011</v>
      </c>
      <c r="H13105">
        <v>4.003279</v>
      </c>
    </row>
    <row r="13106" spans="1:8" x14ac:dyDescent="0.35">
      <c r="A13106">
        <v>1270.9936970000001</v>
      </c>
      <c r="B13106">
        <v>-0.129578</v>
      </c>
      <c r="C13106">
        <v>4.0027429999999997</v>
      </c>
      <c r="F13106">
        <v>1270.9936970000001</v>
      </c>
      <c r="G13106">
        <f t="shared" si="204"/>
        <v>-0.57639145116000001</v>
      </c>
      <c r="H13106">
        <v>4.0027429999999997</v>
      </c>
    </row>
    <row r="13107" spans="1:8" x14ac:dyDescent="0.35">
      <c r="A13107">
        <v>1271.0927019999999</v>
      </c>
      <c r="B13107">
        <v>-0.12980700000000001</v>
      </c>
      <c r="C13107">
        <v>4.0048180000000002</v>
      </c>
      <c r="F13107">
        <v>1271.0927019999999</v>
      </c>
      <c r="G13107">
        <f t="shared" si="204"/>
        <v>-0.57741009354000006</v>
      </c>
      <c r="H13107">
        <v>4.0048180000000002</v>
      </c>
    </row>
    <row r="13108" spans="1:8" x14ac:dyDescent="0.35">
      <c r="A13108">
        <v>1271.193708</v>
      </c>
      <c r="B13108">
        <v>-0.13189300000000001</v>
      </c>
      <c r="C13108">
        <v>4.0024300000000004</v>
      </c>
      <c r="F13108">
        <v>1271.193708</v>
      </c>
      <c r="G13108">
        <f t="shared" si="204"/>
        <v>-0.58668908046000001</v>
      </c>
      <c r="H13108">
        <v>4.0024300000000004</v>
      </c>
    </row>
    <row r="13109" spans="1:8" x14ac:dyDescent="0.35">
      <c r="A13109">
        <v>1271.2937139999999</v>
      </c>
      <c r="B13109">
        <v>-0.13114300000000001</v>
      </c>
      <c r="C13109">
        <v>4.0021149999999999</v>
      </c>
      <c r="F13109">
        <v>1271.2937139999999</v>
      </c>
      <c r="G13109">
        <f t="shared" si="204"/>
        <v>-0.58335291546000001</v>
      </c>
      <c r="H13109">
        <v>4.0021149999999999</v>
      </c>
    </row>
    <row r="13110" spans="1:8" x14ac:dyDescent="0.35">
      <c r="A13110">
        <v>1271.39372</v>
      </c>
      <c r="B13110">
        <v>-0.13101099999999999</v>
      </c>
      <c r="C13110">
        <v>4.0022409999999997</v>
      </c>
      <c r="F13110">
        <v>1271.39372</v>
      </c>
      <c r="G13110">
        <f t="shared" si="204"/>
        <v>-0.58276575042000001</v>
      </c>
      <c r="H13110">
        <v>4.0022409999999997</v>
      </c>
    </row>
    <row r="13111" spans="1:8" x14ac:dyDescent="0.35">
      <c r="A13111">
        <v>1271.4927250000001</v>
      </c>
      <c r="B13111">
        <v>-0.13084699999999999</v>
      </c>
      <c r="C13111">
        <v>4.0026330000000003</v>
      </c>
      <c r="F13111">
        <v>1271.4927250000001</v>
      </c>
      <c r="G13111">
        <f t="shared" si="204"/>
        <v>-0.58203624233999995</v>
      </c>
      <c r="H13111">
        <v>4.0026330000000003</v>
      </c>
    </row>
    <row r="13112" spans="1:8" x14ac:dyDescent="0.35">
      <c r="A13112">
        <v>1271.592731</v>
      </c>
      <c r="B13112">
        <v>-0.13087599999999999</v>
      </c>
      <c r="C13112">
        <v>4.0027679999999997</v>
      </c>
      <c r="F13112">
        <v>1271.592731</v>
      </c>
      <c r="G13112">
        <f t="shared" si="204"/>
        <v>-0.58216524071999998</v>
      </c>
      <c r="H13112">
        <v>4.0027679999999997</v>
      </c>
    </row>
    <row r="13113" spans="1:8" x14ac:dyDescent="0.35">
      <c r="A13113">
        <v>1271.6937370000001</v>
      </c>
      <c r="B13113">
        <v>-0.13111800000000001</v>
      </c>
      <c r="C13113">
        <v>4.0022000000000002</v>
      </c>
      <c r="F13113">
        <v>1271.6937370000001</v>
      </c>
      <c r="G13113">
        <f t="shared" si="204"/>
        <v>-0.58324170996000002</v>
      </c>
      <c r="H13113">
        <v>4.0022000000000002</v>
      </c>
    </row>
    <row r="13114" spans="1:8" x14ac:dyDescent="0.35">
      <c r="A13114">
        <v>1271.7937420000001</v>
      </c>
      <c r="B13114">
        <v>-0.13133900000000001</v>
      </c>
      <c r="C13114">
        <v>4.0002880000000003</v>
      </c>
      <c r="F13114">
        <v>1271.7937420000001</v>
      </c>
      <c r="G13114">
        <f t="shared" si="204"/>
        <v>-0.58422476658000011</v>
      </c>
      <c r="H13114">
        <v>4.0002880000000003</v>
      </c>
    </row>
    <row r="13115" spans="1:8" x14ac:dyDescent="0.35">
      <c r="A13115">
        <v>1271.8947479999999</v>
      </c>
      <c r="B13115">
        <v>-0.13114200000000001</v>
      </c>
      <c r="C13115">
        <v>4.0042119999999999</v>
      </c>
      <c r="F13115">
        <v>1271.8947479999999</v>
      </c>
      <c r="G13115">
        <f t="shared" si="204"/>
        <v>-0.58334846724</v>
      </c>
      <c r="H13115">
        <v>4.0042119999999999</v>
      </c>
    </row>
    <row r="13116" spans="1:8" x14ac:dyDescent="0.35">
      <c r="A13116">
        <v>1271.9937540000001</v>
      </c>
      <c r="B13116">
        <v>-0.13142100000000001</v>
      </c>
      <c r="C13116">
        <v>4.0023629999999999</v>
      </c>
      <c r="F13116">
        <v>1271.9937540000001</v>
      </c>
      <c r="G13116">
        <f t="shared" si="204"/>
        <v>-0.58458952062000002</v>
      </c>
      <c r="H13116">
        <v>4.0023629999999999</v>
      </c>
    </row>
    <row r="13117" spans="1:8" x14ac:dyDescent="0.35">
      <c r="A13117">
        <v>1272.09276</v>
      </c>
      <c r="B13117">
        <v>-0.131524</v>
      </c>
      <c r="C13117">
        <v>4.0025250000000003</v>
      </c>
      <c r="F13117">
        <v>1272.09276</v>
      </c>
      <c r="G13117">
        <f t="shared" si="204"/>
        <v>-0.58504768728000001</v>
      </c>
      <c r="H13117">
        <v>4.0025250000000003</v>
      </c>
    </row>
    <row r="13118" spans="1:8" x14ac:dyDescent="0.35">
      <c r="A13118">
        <v>1272.194765</v>
      </c>
      <c r="B13118">
        <v>-0.131799</v>
      </c>
      <c r="C13118">
        <v>4.0023540000000004</v>
      </c>
      <c r="F13118">
        <v>1272.194765</v>
      </c>
      <c r="G13118">
        <f t="shared" si="204"/>
        <v>-0.58627094778</v>
      </c>
      <c r="H13118">
        <v>4.0023540000000004</v>
      </c>
    </row>
    <row r="13119" spans="1:8" x14ac:dyDescent="0.35">
      <c r="A13119">
        <v>1272.2927709999999</v>
      </c>
      <c r="B13119">
        <v>-0.13100999999999999</v>
      </c>
      <c r="C13119">
        <v>4.0023140000000001</v>
      </c>
      <c r="F13119">
        <v>1272.2927709999999</v>
      </c>
      <c r="G13119">
        <f t="shared" si="204"/>
        <v>-0.5827613022</v>
      </c>
      <c r="H13119">
        <v>4.0023140000000001</v>
      </c>
    </row>
    <row r="13120" spans="1:8" x14ac:dyDescent="0.35">
      <c r="A13120">
        <v>1272.393777</v>
      </c>
      <c r="B13120">
        <v>-0.131272</v>
      </c>
      <c r="C13120">
        <v>4.0023439999999999</v>
      </c>
      <c r="F13120">
        <v>1272.393777</v>
      </c>
      <c r="G13120">
        <f t="shared" si="204"/>
        <v>-0.58392673583999999</v>
      </c>
      <c r="H13120">
        <v>4.0023439999999999</v>
      </c>
    </row>
    <row r="13121" spans="1:8" x14ac:dyDescent="0.35">
      <c r="A13121">
        <v>1272.492782</v>
      </c>
      <c r="B13121">
        <v>-0.13195799999999999</v>
      </c>
      <c r="C13121">
        <v>4.0019859999999996</v>
      </c>
      <c r="F13121">
        <v>1272.492782</v>
      </c>
      <c r="G13121">
        <f t="shared" si="204"/>
        <v>-0.58697821476000001</v>
      </c>
      <c r="H13121">
        <v>4.0019859999999996</v>
      </c>
    </row>
    <row r="13122" spans="1:8" x14ac:dyDescent="0.35">
      <c r="A13122">
        <v>1272.5937879999999</v>
      </c>
      <c r="B13122">
        <v>-0.131607</v>
      </c>
      <c r="C13122">
        <v>4.0028560000000004</v>
      </c>
      <c r="F13122">
        <v>1272.5937879999999</v>
      </c>
      <c r="G13122">
        <f t="shared" si="204"/>
        <v>-0.58541688954000004</v>
      </c>
      <c r="H13122">
        <v>4.0028560000000004</v>
      </c>
    </row>
    <row r="13123" spans="1:8" x14ac:dyDescent="0.35">
      <c r="A13123">
        <v>1272.694794</v>
      </c>
      <c r="B13123">
        <v>-0.13184599999999999</v>
      </c>
      <c r="C13123">
        <v>4.0044490000000001</v>
      </c>
      <c r="F13123">
        <v>1272.694794</v>
      </c>
      <c r="G13123">
        <f t="shared" ref="G13123:G13186" si="205">B13123*4.44822</f>
        <v>-0.58648001411999995</v>
      </c>
      <c r="H13123">
        <v>4.0044490000000001</v>
      </c>
    </row>
    <row r="13124" spans="1:8" x14ac:dyDescent="0.35">
      <c r="A13124">
        <v>1272.7927990000001</v>
      </c>
      <c r="B13124">
        <v>-0.13094600000000001</v>
      </c>
      <c r="C13124">
        <v>4.0012629999999998</v>
      </c>
      <c r="F13124">
        <v>1272.7927990000001</v>
      </c>
      <c r="G13124">
        <f t="shared" si="205"/>
        <v>-0.58247661612000001</v>
      </c>
      <c r="H13124">
        <v>4.0012629999999998</v>
      </c>
    </row>
    <row r="13125" spans="1:8" x14ac:dyDescent="0.35">
      <c r="A13125">
        <v>1272.892805</v>
      </c>
      <c r="B13125">
        <v>-0.13226299999999999</v>
      </c>
      <c r="C13125">
        <v>4.0016970000000001</v>
      </c>
      <c r="F13125">
        <v>1272.892805</v>
      </c>
      <c r="G13125">
        <f t="shared" si="205"/>
        <v>-0.58833492186000003</v>
      </c>
      <c r="H13125">
        <v>4.0016970000000001</v>
      </c>
    </row>
    <row r="13126" spans="1:8" x14ac:dyDescent="0.35">
      <c r="A13126">
        <v>1272.9928110000001</v>
      </c>
      <c r="B13126">
        <v>-0.132026</v>
      </c>
      <c r="C13126">
        <v>4.0023419999999996</v>
      </c>
      <c r="F13126">
        <v>1272.9928110000001</v>
      </c>
      <c r="G13126">
        <f t="shared" si="205"/>
        <v>-0.58728069372000002</v>
      </c>
      <c r="H13126">
        <v>4.0023419999999996</v>
      </c>
    </row>
    <row r="13127" spans="1:8" x14ac:dyDescent="0.35">
      <c r="A13127">
        <v>1273.092817</v>
      </c>
      <c r="B13127">
        <v>-0.13139200000000001</v>
      </c>
      <c r="C13127">
        <v>4.0022349999999998</v>
      </c>
      <c r="F13127">
        <v>1273.092817</v>
      </c>
      <c r="G13127">
        <f t="shared" si="205"/>
        <v>-0.58446052224</v>
      </c>
      <c r="H13127">
        <v>4.0022349999999998</v>
      </c>
    </row>
    <row r="13128" spans="1:8" x14ac:dyDescent="0.35">
      <c r="A13128">
        <v>1273.192822</v>
      </c>
      <c r="B13128">
        <v>-0.13192899999999999</v>
      </c>
      <c r="C13128">
        <v>4.0023429999999998</v>
      </c>
      <c r="F13128">
        <v>1273.192822</v>
      </c>
      <c r="G13128">
        <f t="shared" si="205"/>
        <v>-0.58684921637999998</v>
      </c>
      <c r="H13128">
        <v>4.0023429999999998</v>
      </c>
    </row>
    <row r="13129" spans="1:8" x14ac:dyDescent="0.35">
      <c r="A13129">
        <v>1273.2928280000001</v>
      </c>
      <c r="B13129">
        <v>-0.131907</v>
      </c>
      <c r="C13129">
        <v>4.0023759999999999</v>
      </c>
      <c r="F13129">
        <v>1273.2928280000001</v>
      </c>
      <c r="G13129">
        <f t="shared" si="205"/>
        <v>-0.58675135554000002</v>
      </c>
      <c r="H13129">
        <v>4.0023759999999999</v>
      </c>
    </row>
    <row r="13130" spans="1:8" x14ac:dyDescent="0.35">
      <c r="A13130">
        <v>1273.393834</v>
      </c>
      <c r="B13130">
        <v>-0.13186</v>
      </c>
      <c r="C13130">
        <v>4.002364</v>
      </c>
      <c r="F13130">
        <v>1273.393834</v>
      </c>
      <c r="G13130">
        <f t="shared" si="205"/>
        <v>-0.58654228920000007</v>
      </c>
      <c r="H13130">
        <v>4.002364</v>
      </c>
    </row>
    <row r="13131" spans="1:8" x14ac:dyDescent="0.35">
      <c r="A13131">
        <v>1273.4938400000001</v>
      </c>
      <c r="B13131">
        <v>-0.13217300000000001</v>
      </c>
      <c r="C13131">
        <v>4.0021409999999999</v>
      </c>
      <c r="F13131">
        <v>1273.4938400000001</v>
      </c>
      <c r="G13131">
        <f t="shared" si="205"/>
        <v>-0.58793458206000004</v>
      </c>
      <c r="H13131">
        <v>4.0021409999999999</v>
      </c>
    </row>
    <row r="13132" spans="1:8" x14ac:dyDescent="0.35">
      <c r="A13132">
        <v>1273.5938450000001</v>
      </c>
      <c r="B13132">
        <v>-0.130797</v>
      </c>
      <c r="C13132">
        <v>4.0023270000000002</v>
      </c>
      <c r="F13132">
        <v>1273.5938450000001</v>
      </c>
      <c r="G13132">
        <f t="shared" si="205"/>
        <v>-0.58181383133999998</v>
      </c>
      <c r="H13132">
        <v>4.0023270000000002</v>
      </c>
    </row>
    <row r="13133" spans="1:8" x14ac:dyDescent="0.35">
      <c r="A13133">
        <v>1273.693851</v>
      </c>
      <c r="B13133">
        <v>-0.130685</v>
      </c>
      <c r="C13133">
        <v>4.002434</v>
      </c>
      <c r="F13133">
        <v>1273.693851</v>
      </c>
      <c r="G13133">
        <f t="shared" si="205"/>
        <v>-0.58131563070000003</v>
      </c>
      <c r="H13133">
        <v>4.002434</v>
      </c>
    </row>
    <row r="13134" spans="1:8" x14ac:dyDescent="0.35">
      <c r="A13134">
        <v>1273.7918569999999</v>
      </c>
      <c r="B13134">
        <v>-0.13081300000000001</v>
      </c>
      <c r="C13134">
        <v>4.002313</v>
      </c>
      <c r="F13134">
        <v>1273.7918569999999</v>
      </c>
      <c r="G13134">
        <f t="shared" si="205"/>
        <v>-0.58188500286000011</v>
      </c>
      <c r="H13134">
        <v>4.002313</v>
      </c>
    </row>
    <row r="13135" spans="1:8" x14ac:dyDescent="0.35">
      <c r="A13135">
        <v>1273.8918619999999</v>
      </c>
      <c r="B13135">
        <v>-0.13101599999999999</v>
      </c>
      <c r="C13135">
        <v>4.0028589999999999</v>
      </c>
      <c r="F13135">
        <v>1273.8918619999999</v>
      </c>
      <c r="G13135">
        <f t="shared" si="205"/>
        <v>-0.58278799151999994</v>
      </c>
      <c r="H13135">
        <v>4.0028589999999999</v>
      </c>
    </row>
    <row r="13136" spans="1:8" x14ac:dyDescent="0.35">
      <c r="A13136">
        <v>1273.993868</v>
      </c>
      <c r="B13136">
        <v>-0.13102800000000001</v>
      </c>
      <c r="C13136">
        <v>4.002224</v>
      </c>
      <c r="F13136">
        <v>1273.993868</v>
      </c>
      <c r="G13136">
        <f t="shared" si="205"/>
        <v>-0.58284137016000004</v>
      </c>
      <c r="H13136">
        <v>4.002224</v>
      </c>
    </row>
    <row r="13137" spans="1:8" x14ac:dyDescent="0.35">
      <c r="A13137">
        <v>1274.0938739999999</v>
      </c>
      <c r="B13137">
        <v>-0.13089200000000001</v>
      </c>
      <c r="C13137">
        <v>4.0023309999999999</v>
      </c>
      <c r="F13137">
        <v>1274.0938739999999</v>
      </c>
      <c r="G13137">
        <f t="shared" si="205"/>
        <v>-0.58223641224</v>
      </c>
      <c r="H13137">
        <v>4.0023309999999999</v>
      </c>
    </row>
    <row r="13138" spans="1:8" x14ac:dyDescent="0.35">
      <c r="A13138">
        <v>1274.19388</v>
      </c>
      <c r="B13138">
        <v>-0.12987099999999999</v>
      </c>
      <c r="C13138">
        <v>4.0023090000000003</v>
      </c>
      <c r="F13138">
        <v>1274.19388</v>
      </c>
      <c r="G13138">
        <f t="shared" si="205"/>
        <v>-0.57769477961999993</v>
      </c>
      <c r="H13138">
        <v>4.0023090000000003</v>
      </c>
    </row>
    <row r="13139" spans="1:8" x14ac:dyDescent="0.35">
      <c r="A13139">
        <v>1274.293885</v>
      </c>
      <c r="B13139">
        <v>-0.129771</v>
      </c>
      <c r="C13139">
        <v>4.0021829999999996</v>
      </c>
      <c r="F13139">
        <v>1274.293885</v>
      </c>
      <c r="G13139">
        <f t="shared" si="205"/>
        <v>-0.57724995761999998</v>
      </c>
      <c r="H13139">
        <v>4.0021829999999996</v>
      </c>
    </row>
    <row r="13140" spans="1:8" x14ac:dyDescent="0.35">
      <c r="A13140">
        <v>1274.3938909999999</v>
      </c>
      <c r="B13140">
        <v>-0.12983</v>
      </c>
      <c r="C13140">
        <v>4.0023739999999997</v>
      </c>
      <c r="F13140">
        <v>1274.3938909999999</v>
      </c>
      <c r="G13140">
        <f t="shared" si="205"/>
        <v>-0.57751240260000003</v>
      </c>
      <c r="H13140">
        <v>4.0023739999999997</v>
      </c>
    </row>
    <row r="13141" spans="1:8" x14ac:dyDescent="0.35">
      <c r="A13141">
        <v>1274.4928970000001</v>
      </c>
      <c r="B13141">
        <v>-0.12989800000000001</v>
      </c>
      <c r="C13141">
        <v>4.0024309999999996</v>
      </c>
      <c r="F13141">
        <v>1274.4928970000001</v>
      </c>
      <c r="G13141">
        <f t="shared" si="205"/>
        <v>-0.57781488156000005</v>
      </c>
      <c r="H13141">
        <v>4.0024309999999996</v>
      </c>
    </row>
    <row r="13142" spans="1:8" x14ac:dyDescent="0.35">
      <c r="A13142">
        <v>1274.592903</v>
      </c>
      <c r="B13142">
        <v>-0.130024</v>
      </c>
      <c r="C13142">
        <v>4.0031990000000004</v>
      </c>
      <c r="F13142">
        <v>1274.592903</v>
      </c>
      <c r="G13142">
        <f t="shared" si="205"/>
        <v>-0.57837535728</v>
      </c>
      <c r="H13142">
        <v>4.0031990000000004</v>
      </c>
    </row>
    <row r="13143" spans="1:8" x14ac:dyDescent="0.35">
      <c r="A13143">
        <v>1274.693908</v>
      </c>
      <c r="B13143">
        <v>-0.130383</v>
      </c>
      <c r="C13143">
        <v>3.998777</v>
      </c>
      <c r="F13143">
        <v>1274.693908</v>
      </c>
      <c r="G13143">
        <f t="shared" si="205"/>
        <v>-0.57997226826000003</v>
      </c>
      <c r="H13143">
        <v>3.998777</v>
      </c>
    </row>
    <row r="13144" spans="1:8" x14ac:dyDescent="0.35">
      <c r="A13144">
        <v>1274.7929140000001</v>
      </c>
      <c r="B13144">
        <v>-0.12934699999999999</v>
      </c>
      <c r="C13144">
        <v>4.002351</v>
      </c>
      <c r="F13144">
        <v>1274.7929140000001</v>
      </c>
      <c r="G13144">
        <f t="shared" si="205"/>
        <v>-0.57536391233999995</v>
      </c>
      <c r="H13144">
        <v>4.002351</v>
      </c>
    </row>
    <row r="13145" spans="1:8" x14ac:dyDescent="0.35">
      <c r="A13145">
        <v>1274.89292</v>
      </c>
      <c r="B13145">
        <v>-0.129969</v>
      </c>
      <c r="C13145">
        <v>4.0022039999999999</v>
      </c>
      <c r="F13145">
        <v>1274.89292</v>
      </c>
      <c r="G13145">
        <f t="shared" si="205"/>
        <v>-0.57813070517999998</v>
      </c>
      <c r="H13145">
        <v>4.0022039999999999</v>
      </c>
    </row>
    <row r="13146" spans="1:8" x14ac:dyDescent="0.35">
      <c r="A13146">
        <v>1274.9939260000001</v>
      </c>
      <c r="B13146">
        <v>-0.13002</v>
      </c>
      <c r="C13146">
        <v>4.0024090000000001</v>
      </c>
      <c r="F13146">
        <v>1274.9939260000001</v>
      </c>
      <c r="G13146">
        <f t="shared" si="205"/>
        <v>-0.57835756439999997</v>
      </c>
      <c r="H13146">
        <v>4.0024090000000001</v>
      </c>
    </row>
    <row r="13147" spans="1:8" x14ac:dyDescent="0.35">
      <c r="A13147">
        <v>1275.0929309999999</v>
      </c>
      <c r="B13147">
        <v>-0.129942</v>
      </c>
      <c r="C13147">
        <v>4.0022779999999996</v>
      </c>
      <c r="F13147">
        <v>1275.0929309999999</v>
      </c>
      <c r="G13147">
        <f t="shared" si="205"/>
        <v>-0.57801060323999998</v>
      </c>
      <c r="H13147">
        <v>4.0022779999999996</v>
      </c>
    </row>
    <row r="13148" spans="1:8" x14ac:dyDescent="0.35">
      <c r="A13148">
        <v>1275.193937</v>
      </c>
      <c r="B13148">
        <v>-0.129552</v>
      </c>
      <c r="C13148">
        <v>4.0022919999999997</v>
      </c>
      <c r="F13148">
        <v>1275.193937</v>
      </c>
      <c r="G13148">
        <f t="shared" si="205"/>
        <v>-0.57627579744000001</v>
      </c>
      <c r="H13148">
        <v>4.0022919999999997</v>
      </c>
    </row>
    <row r="13149" spans="1:8" x14ac:dyDescent="0.35">
      <c r="A13149">
        <v>1275.293942</v>
      </c>
      <c r="B13149">
        <v>-0.130467</v>
      </c>
      <c r="C13149">
        <v>4.0024550000000003</v>
      </c>
      <c r="F13149">
        <v>1275.293942</v>
      </c>
      <c r="G13149">
        <f t="shared" si="205"/>
        <v>-0.58034591873999997</v>
      </c>
      <c r="H13149">
        <v>4.0024550000000003</v>
      </c>
    </row>
    <row r="13150" spans="1:8" x14ac:dyDescent="0.35">
      <c r="A13150">
        <v>1275.3939479999999</v>
      </c>
      <c r="B13150">
        <v>-0.130525</v>
      </c>
      <c r="C13150">
        <v>4.0027540000000004</v>
      </c>
      <c r="F13150">
        <v>1275.3939479999999</v>
      </c>
      <c r="G13150">
        <f t="shared" si="205"/>
        <v>-0.58060391550000001</v>
      </c>
      <c r="H13150">
        <v>4.0027540000000004</v>
      </c>
    </row>
    <row r="13151" spans="1:8" x14ac:dyDescent="0.35">
      <c r="A13151">
        <v>1275.4929540000001</v>
      </c>
      <c r="B13151">
        <v>-0.13047</v>
      </c>
      <c r="C13151">
        <v>4.001525</v>
      </c>
      <c r="F13151">
        <v>1275.4929540000001</v>
      </c>
      <c r="G13151">
        <f t="shared" si="205"/>
        <v>-0.58035926339999999</v>
      </c>
      <c r="H13151">
        <v>4.001525</v>
      </c>
    </row>
    <row r="13152" spans="1:8" x14ac:dyDescent="0.35">
      <c r="A13152">
        <v>1275.5939599999999</v>
      </c>
      <c r="B13152">
        <v>-0.13051499999999999</v>
      </c>
      <c r="C13152">
        <v>4.0012499999999998</v>
      </c>
      <c r="F13152">
        <v>1275.5939599999999</v>
      </c>
      <c r="G13152">
        <f t="shared" si="205"/>
        <v>-0.58055943329999993</v>
      </c>
      <c r="H13152">
        <v>4.0012499999999998</v>
      </c>
    </row>
    <row r="13153" spans="1:8" x14ac:dyDescent="0.35">
      <c r="A13153">
        <v>1275.6939649999999</v>
      </c>
      <c r="B13153">
        <v>-0.13075400000000001</v>
      </c>
      <c r="C13153">
        <v>4.0022650000000004</v>
      </c>
      <c r="F13153">
        <v>1275.6939649999999</v>
      </c>
      <c r="G13153">
        <f t="shared" si="205"/>
        <v>-0.58162255788000006</v>
      </c>
      <c r="H13153">
        <v>4.0022650000000004</v>
      </c>
    </row>
    <row r="13154" spans="1:8" x14ac:dyDescent="0.35">
      <c r="A13154">
        <v>1275.7929710000001</v>
      </c>
      <c r="B13154">
        <v>-0.13045200000000001</v>
      </c>
      <c r="C13154">
        <v>4.0023239999999998</v>
      </c>
      <c r="F13154">
        <v>1275.7929710000001</v>
      </c>
      <c r="G13154">
        <f t="shared" si="205"/>
        <v>-0.58027919544000006</v>
      </c>
      <c r="H13154">
        <v>4.0023239999999998</v>
      </c>
    </row>
    <row r="13155" spans="1:8" x14ac:dyDescent="0.35">
      <c r="A13155">
        <v>1275.892977</v>
      </c>
      <c r="B13155">
        <v>-0.13036400000000001</v>
      </c>
      <c r="C13155">
        <v>4.0035179999999997</v>
      </c>
      <c r="F13155">
        <v>1275.892977</v>
      </c>
      <c r="G13155">
        <f t="shared" si="205"/>
        <v>-0.5798877520800001</v>
      </c>
      <c r="H13155">
        <v>4.0035179999999997</v>
      </c>
    </row>
    <row r="13156" spans="1:8" x14ac:dyDescent="0.35">
      <c r="A13156">
        <v>1275.992982</v>
      </c>
      <c r="B13156">
        <v>-0.13058600000000001</v>
      </c>
      <c r="C13156">
        <v>4.0024319999999998</v>
      </c>
      <c r="F13156">
        <v>1275.992982</v>
      </c>
      <c r="G13156">
        <f t="shared" si="205"/>
        <v>-0.58087525692000008</v>
      </c>
      <c r="H13156">
        <v>4.0024319999999998</v>
      </c>
    </row>
    <row r="13157" spans="1:8" x14ac:dyDescent="0.35">
      <c r="A13157">
        <v>1276.0929880000001</v>
      </c>
      <c r="B13157">
        <v>-0.13034000000000001</v>
      </c>
      <c r="C13157">
        <v>4.0023289999999996</v>
      </c>
      <c r="F13157">
        <v>1276.0929880000001</v>
      </c>
      <c r="G13157">
        <f t="shared" si="205"/>
        <v>-0.5797809948</v>
      </c>
      <c r="H13157">
        <v>4.0023289999999996</v>
      </c>
    </row>
    <row r="13158" spans="1:8" x14ac:dyDescent="0.35">
      <c r="A13158">
        <v>1276.192994</v>
      </c>
      <c r="B13158">
        <v>-0.12978000000000001</v>
      </c>
      <c r="C13158">
        <v>4.002516</v>
      </c>
      <c r="F13158">
        <v>1276.192994</v>
      </c>
      <c r="G13158">
        <f t="shared" si="205"/>
        <v>-0.57728999160000005</v>
      </c>
      <c r="H13158">
        <v>4.002516</v>
      </c>
    </row>
    <row r="13159" spans="1:8" x14ac:dyDescent="0.35">
      <c r="A13159">
        <v>1276.2940000000001</v>
      </c>
      <c r="B13159">
        <v>-0.13028799999999999</v>
      </c>
      <c r="C13159">
        <v>4.0022310000000001</v>
      </c>
      <c r="F13159">
        <v>1276.2940000000001</v>
      </c>
      <c r="G13159">
        <f t="shared" si="205"/>
        <v>-0.5795496873599999</v>
      </c>
      <c r="H13159">
        <v>4.0022310000000001</v>
      </c>
    </row>
    <row r="13160" spans="1:8" x14ac:dyDescent="0.35">
      <c r="A13160">
        <v>1276.3930049999999</v>
      </c>
      <c r="B13160">
        <v>-0.130333</v>
      </c>
      <c r="C13160">
        <v>4.0022880000000001</v>
      </c>
      <c r="F13160">
        <v>1276.3930049999999</v>
      </c>
      <c r="G13160">
        <f t="shared" si="205"/>
        <v>-0.57974985726000006</v>
      </c>
      <c r="H13160">
        <v>4.0022880000000001</v>
      </c>
    </row>
    <row r="13161" spans="1:8" x14ac:dyDescent="0.35">
      <c r="A13161">
        <v>1276.494011</v>
      </c>
      <c r="B13161">
        <v>-0.13034699999999999</v>
      </c>
      <c r="C13161">
        <v>4.0028889999999997</v>
      </c>
      <c r="F13161">
        <v>1276.494011</v>
      </c>
      <c r="G13161">
        <f t="shared" si="205"/>
        <v>-0.57981213233999995</v>
      </c>
      <c r="H13161">
        <v>4.0028889999999997</v>
      </c>
    </row>
    <row r="13162" spans="1:8" x14ac:dyDescent="0.35">
      <c r="A13162">
        <v>1276.5940169999999</v>
      </c>
      <c r="B13162">
        <v>-0.13051699999999999</v>
      </c>
      <c r="C13162">
        <v>4.0023980000000003</v>
      </c>
      <c r="F13162">
        <v>1276.5940169999999</v>
      </c>
      <c r="G13162">
        <f t="shared" si="205"/>
        <v>-0.58056832973999994</v>
      </c>
      <c r="H13162">
        <v>4.0023980000000003</v>
      </c>
    </row>
    <row r="13163" spans="1:8" x14ac:dyDescent="0.35">
      <c r="A13163">
        <v>1276.694023</v>
      </c>
      <c r="B13163">
        <v>-0.13011400000000001</v>
      </c>
      <c r="C13163">
        <v>4.0015809999999998</v>
      </c>
      <c r="F13163">
        <v>1276.694023</v>
      </c>
      <c r="G13163">
        <f t="shared" si="205"/>
        <v>-0.5787756970800001</v>
      </c>
      <c r="H13163">
        <v>4.0015809999999998</v>
      </c>
    </row>
    <row r="13164" spans="1:8" x14ac:dyDescent="0.35">
      <c r="A13164">
        <v>1276.794028</v>
      </c>
      <c r="B13164">
        <v>-0.13028500000000001</v>
      </c>
      <c r="C13164">
        <v>3.9998879999999999</v>
      </c>
      <c r="F13164">
        <v>1276.794028</v>
      </c>
      <c r="G13164">
        <f t="shared" si="205"/>
        <v>-0.5795363427000001</v>
      </c>
      <c r="H13164">
        <v>3.9998879999999999</v>
      </c>
    </row>
    <row r="13165" spans="1:8" x14ac:dyDescent="0.35">
      <c r="A13165">
        <v>1276.8940339999999</v>
      </c>
      <c r="B13165">
        <v>-0.13040499999999999</v>
      </c>
      <c r="C13165">
        <v>4.0023770000000001</v>
      </c>
      <c r="F13165">
        <v>1276.8940339999999</v>
      </c>
      <c r="G13165">
        <f t="shared" si="205"/>
        <v>-0.5800701291</v>
      </c>
      <c r="H13165">
        <v>4.0023770000000001</v>
      </c>
    </row>
    <row r="13166" spans="1:8" x14ac:dyDescent="0.35">
      <c r="A13166">
        <v>1276.9930400000001</v>
      </c>
      <c r="B13166">
        <v>-0.13058900000000001</v>
      </c>
      <c r="C13166">
        <v>4.002027</v>
      </c>
      <c r="F13166">
        <v>1276.9930400000001</v>
      </c>
      <c r="G13166">
        <f t="shared" si="205"/>
        <v>-0.58088860158000011</v>
      </c>
      <c r="H13166">
        <v>4.002027</v>
      </c>
    </row>
    <row r="13167" spans="1:8" x14ac:dyDescent="0.35">
      <c r="A13167">
        <v>1277.0940459999999</v>
      </c>
      <c r="B13167">
        <v>-0.130743</v>
      </c>
      <c r="C13167">
        <v>4.0022270000000004</v>
      </c>
      <c r="F13167">
        <v>1277.0940459999999</v>
      </c>
      <c r="G13167">
        <f t="shared" si="205"/>
        <v>-0.58157362745999996</v>
      </c>
      <c r="H13167">
        <v>4.0022270000000004</v>
      </c>
    </row>
    <row r="13168" spans="1:8" x14ac:dyDescent="0.35">
      <c r="A13168">
        <v>1277.1940509999999</v>
      </c>
      <c r="B13168">
        <v>-0.13078300000000001</v>
      </c>
      <c r="C13168">
        <v>4.0022919999999997</v>
      </c>
      <c r="F13168">
        <v>1277.1940509999999</v>
      </c>
      <c r="G13168">
        <f t="shared" si="205"/>
        <v>-0.58175155626000008</v>
      </c>
      <c r="H13168">
        <v>4.0022919999999997</v>
      </c>
    </row>
    <row r="13169" spans="1:8" x14ac:dyDescent="0.35">
      <c r="A13169">
        <v>1277.2940570000001</v>
      </c>
      <c r="B13169">
        <v>-0.130527</v>
      </c>
      <c r="C13169">
        <v>4.0018219999999998</v>
      </c>
      <c r="F13169">
        <v>1277.2940570000001</v>
      </c>
      <c r="G13169">
        <f t="shared" si="205"/>
        <v>-0.58061281194000003</v>
      </c>
      <c r="H13169">
        <v>4.0018219999999998</v>
      </c>
    </row>
    <row r="13170" spans="1:8" x14ac:dyDescent="0.35">
      <c r="A13170">
        <v>1277.393063</v>
      </c>
      <c r="B13170">
        <v>-0.13073299999999999</v>
      </c>
      <c r="C13170">
        <v>4.0020559999999996</v>
      </c>
      <c r="F13170">
        <v>1277.393063</v>
      </c>
      <c r="G13170">
        <f t="shared" si="205"/>
        <v>-0.58152914525999999</v>
      </c>
      <c r="H13170">
        <v>4.0020559999999996</v>
      </c>
    </row>
    <row r="13171" spans="1:8" x14ac:dyDescent="0.35">
      <c r="A13171">
        <v>1277.493068</v>
      </c>
      <c r="B13171">
        <v>-0.13053100000000001</v>
      </c>
      <c r="C13171">
        <v>4.0004220000000004</v>
      </c>
      <c r="F13171">
        <v>1277.493068</v>
      </c>
      <c r="G13171">
        <f t="shared" si="205"/>
        <v>-0.58063060482000006</v>
      </c>
      <c r="H13171">
        <v>4.0004220000000004</v>
      </c>
    </row>
    <row r="13172" spans="1:8" x14ac:dyDescent="0.35">
      <c r="A13172">
        <v>1277.5930739999999</v>
      </c>
      <c r="B13172">
        <v>-0.13098099999999999</v>
      </c>
      <c r="C13172">
        <v>4.0011580000000002</v>
      </c>
      <c r="F13172">
        <v>1277.5930739999999</v>
      </c>
      <c r="G13172">
        <f t="shared" si="205"/>
        <v>-0.58263230381999997</v>
      </c>
      <c r="H13172">
        <v>4.0011580000000002</v>
      </c>
    </row>
    <row r="13173" spans="1:8" x14ac:dyDescent="0.35">
      <c r="A13173">
        <v>1277.69308</v>
      </c>
      <c r="B13173">
        <v>-0.13030700000000001</v>
      </c>
      <c r="C13173">
        <v>4.0037589999999996</v>
      </c>
      <c r="F13173">
        <v>1277.69308</v>
      </c>
      <c r="G13173">
        <f t="shared" si="205"/>
        <v>-0.57963420354000006</v>
      </c>
      <c r="H13173">
        <v>4.0037589999999996</v>
      </c>
    </row>
    <row r="13174" spans="1:8" x14ac:dyDescent="0.35">
      <c r="A13174">
        <v>1277.7940860000001</v>
      </c>
      <c r="B13174">
        <v>-0.13034499999999999</v>
      </c>
      <c r="C13174">
        <v>3.9996860000000001</v>
      </c>
      <c r="F13174">
        <v>1277.7940860000001</v>
      </c>
      <c r="G13174">
        <f t="shared" si="205"/>
        <v>-0.57980323589999994</v>
      </c>
      <c r="H13174">
        <v>3.9996860000000001</v>
      </c>
    </row>
    <row r="13175" spans="1:8" x14ac:dyDescent="0.35">
      <c r="A13175">
        <v>1277.8940909999999</v>
      </c>
      <c r="B13175">
        <v>-0.13064700000000001</v>
      </c>
      <c r="C13175">
        <v>4.0024699999999998</v>
      </c>
      <c r="F13175">
        <v>1277.8940909999999</v>
      </c>
      <c r="G13175">
        <f t="shared" si="205"/>
        <v>-0.58114659834000004</v>
      </c>
      <c r="H13175">
        <v>4.0024699999999998</v>
      </c>
    </row>
    <row r="13176" spans="1:8" x14ac:dyDescent="0.35">
      <c r="A13176">
        <v>1277.993097</v>
      </c>
      <c r="B13176">
        <v>-0.130466</v>
      </c>
      <c r="C13176">
        <v>4.0025110000000002</v>
      </c>
      <c r="F13176">
        <v>1277.993097</v>
      </c>
      <c r="G13176">
        <f t="shared" si="205"/>
        <v>-0.58034147051999996</v>
      </c>
      <c r="H13176">
        <v>4.0025110000000002</v>
      </c>
    </row>
    <row r="13177" spans="1:8" x14ac:dyDescent="0.35">
      <c r="A13177">
        <v>1278.092103</v>
      </c>
      <c r="B13177">
        <v>-0.130438</v>
      </c>
      <c r="C13177">
        <v>4.0022979999999997</v>
      </c>
      <c r="F13177">
        <v>1278.092103</v>
      </c>
      <c r="G13177">
        <f t="shared" si="205"/>
        <v>-0.58021692036000005</v>
      </c>
      <c r="H13177">
        <v>4.0022979999999997</v>
      </c>
    </row>
    <row r="13178" spans="1:8" x14ac:dyDescent="0.35">
      <c r="A13178">
        <v>1278.193109</v>
      </c>
      <c r="B13178">
        <v>-0.130437</v>
      </c>
      <c r="C13178">
        <v>4.0022890000000002</v>
      </c>
      <c r="F13178">
        <v>1278.193109</v>
      </c>
      <c r="G13178">
        <f t="shared" si="205"/>
        <v>-0.58021247214000005</v>
      </c>
      <c r="H13178">
        <v>4.0022890000000002</v>
      </c>
    </row>
    <row r="13179" spans="1:8" x14ac:dyDescent="0.35">
      <c r="A13179">
        <v>1278.2931140000001</v>
      </c>
      <c r="B13179">
        <v>-0.13048299999999999</v>
      </c>
      <c r="C13179">
        <v>4.0026339999999996</v>
      </c>
      <c r="F13179">
        <v>1278.2931140000001</v>
      </c>
      <c r="G13179">
        <f t="shared" si="205"/>
        <v>-0.58041709025999999</v>
      </c>
      <c r="H13179">
        <v>4.0026339999999996</v>
      </c>
    </row>
    <row r="13180" spans="1:8" x14ac:dyDescent="0.35">
      <c r="A13180">
        <v>1278.39312</v>
      </c>
      <c r="B13180">
        <v>-0.13070899999999999</v>
      </c>
      <c r="C13180">
        <v>4.0024179999999996</v>
      </c>
      <c r="F13180">
        <v>1278.39312</v>
      </c>
      <c r="G13180">
        <f t="shared" si="205"/>
        <v>-0.58142238798000001</v>
      </c>
      <c r="H13180">
        <v>4.0024179999999996</v>
      </c>
    </row>
    <row r="13181" spans="1:8" x14ac:dyDescent="0.35">
      <c r="A13181">
        <v>1278.4941260000001</v>
      </c>
      <c r="B13181">
        <v>-0.13053500000000001</v>
      </c>
      <c r="C13181">
        <v>4.0059240000000003</v>
      </c>
      <c r="F13181">
        <v>1278.4941260000001</v>
      </c>
      <c r="G13181">
        <f t="shared" si="205"/>
        <v>-0.5806483977000001</v>
      </c>
      <c r="H13181">
        <v>4.0059240000000003</v>
      </c>
    </row>
    <row r="13182" spans="1:8" x14ac:dyDescent="0.35">
      <c r="A13182">
        <v>1278.5921310000001</v>
      </c>
      <c r="B13182">
        <v>-0.13094</v>
      </c>
      <c r="C13182">
        <v>4.0019499999999999</v>
      </c>
      <c r="F13182">
        <v>1278.5921310000001</v>
      </c>
      <c r="G13182">
        <f t="shared" si="205"/>
        <v>-0.58244992679999996</v>
      </c>
      <c r="H13182">
        <v>4.0019499999999999</v>
      </c>
    </row>
    <row r="13183" spans="1:8" x14ac:dyDescent="0.35">
      <c r="A13183">
        <v>1278.693137</v>
      </c>
      <c r="B13183">
        <v>-0.13076099999999999</v>
      </c>
      <c r="C13183">
        <v>4.0017469999999999</v>
      </c>
      <c r="F13183">
        <v>1278.693137</v>
      </c>
      <c r="G13183">
        <f t="shared" si="205"/>
        <v>-0.58165369542000001</v>
      </c>
      <c r="H13183">
        <v>4.0017469999999999</v>
      </c>
    </row>
    <row r="13184" spans="1:8" x14ac:dyDescent="0.35">
      <c r="A13184">
        <v>1278.7941430000001</v>
      </c>
      <c r="B13184">
        <v>-0.130604</v>
      </c>
      <c r="C13184">
        <v>4.0026739999999998</v>
      </c>
      <c r="F13184">
        <v>1278.7941430000001</v>
      </c>
      <c r="G13184">
        <f t="shared" si="205"/>
        <v>-0.58095532488000001</v>
      </c>
      <c r="H13184">
        <v>4.0026739999999998</v>
      </c>
    </row>
    <row r="13185" spans="1:8" x14ac:dyDescent="0.35">
      <c r="A13185">
        <v>1278.8931480000001</v>
      </c>
      <c r="B13185">
        <v>-0.130638</v>
      </c>
      <c r="C13185">
        <v>4.0023470000000003</v>
      </c>
      <c r="F13185">
        <v>1278.8931480000001</v>
      </c>
      <c r="G13185">
        <f t="shared" si="205"/>
        <v>-0.58110656436000008</v>
      </c>
      <c r="H13185">
        <v>4.0023470000000003</v>
      </c>
    </row>
    <row r="13186" spans="1:8" x14ac:dyDescent="0.35">
      <c r="A13186">
        <v>1278.993154</v>
      </c>
      <c r="B13186">
        <v>-0.13087699999999999</v>
      </c>
      <c r="C13186">
        <v>4.0024790000000001</v>
      </c>
      <c r="F13186">
        <v>1278.993154</v>
      </c>
      <c r="G13186">
        <f t="shared" si="205"/>
        <v>-0.58216968893999999</v>
      </c>
      <c r="H13186">
        <v>4.0024790000000001</v>
      </c>
    </row>
    <row r="13187" spans="1:8" x14ac:dyDescent="0.35">
      <c r="A13187">
        <v>1279.0921599999999</v>
      </c>
      <c r="B13187">
        <v>-0.12965299999999999</v>
      </c>
      <c r="C13187">
        <v>4.0025009999999996</v>
      </c>
      <c r="F13187">
        <v>1279.0921599999999</v>
      </c>
      <c r="G13187">
        <f t="shared" ref="G13187:G13250" si="206">B13187*4.44822</f>
        <v>-0.57672506765999998</v>
      </c>
      <c r="H13187">
        <v>4.0025009999999996</v>
      </c>
    </row>
    <row r="13188" spans="1:8" x14ac:dyDescent="0.35">
      <c r="A13188">
        <v>1279.194166</v>
      </c>
      <c r="B13188">
        <v>-0.13067000000000001</v>
      </c>
      <c r="C13188">
        <v>4.0027660000000003</v>
      </c>
      <c r="F13188">
        <v>1279.194166</v>
      </c>
      <c r="G13188">
        <f t="shared" si="206"/>
        <v>-0.58124890740000001</v>
      </c>
      <c r="H13188">
        <v>4.0027660000000003</v>
      </c>
    </row>
    <row r="13189" spans="1:8" x14ac:dyDescent="0.35">
      <c r="A13189">
        <v>1279.294171</v>
      </c>
      <c r="B13189">
        <v>-0.130964</v>
      </c>
      <c r="C13189">
        <v>4.0026510000000002</v>
      </c>
      <c r="F13189">
        <v>1279.294171</v>
      </c>
      <c r="G13189">
        <f t="shared" si="206"/>
        <v>-0.58255668407999994</v>
      </c>
      <c r="H13189">
        <v>4.0026510000000002</v>
      </c>
    </row>
    <row r="13190" spans="1:8" x14ac:dyDescent="0.35">
      <c r="A13190">
        <v>1279.3941769999999</v>
      </c>
      <c r="B13190">
        <v>-0.13071099999999999</v>
      </c>
      <c r="C13190">
        <v>4.0013719999999999</v>
      </c>
      <c r="F13190">
        <v>1279.3941769999999</v>
      </c>
      <c r="G13190">
        <f t="shared" si="206"/>
        <v>-0.58143128442000003</v>
      </c>
      <c r="H13190">
        <v>4.0013719999999999</v>
      </c>
    </row>
    <row r="13191" spans="1:8" x14ac:dyDescent="0.35">
      <c r="A13191">
        <v>1279.493183</v>
      </c>
      <c r="B13191">
        <v>-0.13070100000000001</v>
      </c>
      <c r="C13191">
        <v>4.0009870000000003</v>
      </c>
      <c r="F13191">
        <v>1279.493183</v>
      </c>
      <c r="G13191">
        <f t="shared" si="206"/>
        <v>-0.58138680222000005</v>
      </c>
      <c r="H13191">
        <v>4.0009870000000003</v>
      </c>
    </row>
    <row r="13192" spans="1:8" x14ac:dyDescent="0.35">
      <c r="A13192">
        <v>1279.5931880000001</v>
      </c>
      <c r="B13192">
        <v>-0.13078300000000001</v>
      </c>
      <c r="C13192">
        <v>4.0022479999999998</v>
      </c>
      <c r="F13192">
        <v>1279.5931880000001</v>
      </c>
      <c r="G13192">
        <f t="shared" si="206"/>
        <v>-0.58175155626000008</v>
      </c>
      <c r="H13192">
        <v>4.0022479999999998</v>
      </c>
    </row>
    <row r="13193" spans="1:8" x14ac:dyDescent="0.35">
      <c r="A13193">
        <v>1279.6931939999999</v>
      </c>
      <c r="B13193">
        <v>-0.130662</v>
      </c>
      <c r="C13193">
        <v>4.00183</v>
      </c>
      <c r="F13193">
        <v>1279.6931939999999</v>
      </c>
      <c r="G13193">
        <f t="shared" si="206"/>
        <v>-0.58121332164000006</v>
      </c>
      <c r="H13193">
        <v>4.00183</v>
      </c>
    </row>
    <row r="13194" spans="1:8" x14ac:dyDescent="0.35">
      <c r="A13194">
        <v>1279.7932000000001</v>
      </c>
      <c r="B13194">
        <v>-0.13094800000000001</v>
      </c>
      <c r="C13194">
        <v>4.0024759999999997</v>
      </c>
      <c r="F13194">
        <v>1279.7932000000001</v>
      </c>
      <c r="G13194">
        <f t="shared" si="206"/>
        <v>-0.58248551256000003</v>
      </c>
      <c r="H13194">
        <v>4.0024759999999997</v>
      </c>
    </row>
    <row r="13195" spans="1:8" x14ac:dyDescent="0.35">
      <c r="A13195">
        <v>1279.893206</v>
      </c>
      <c r="B13195">
        <v>-0.13065099999999999</v>
      </c>
      <c r="C13195">
        <v>4.0023059999999999</v>
      </c>
      <c r="F13195">
        <v>1279.893206</v>
      </c>
      <c r="G13195">
        <f t="shared" si="206"/>
        <v>-0.58116439121999997</v>
      </c>
      <c r="H13195">
        <v>4.0023059999999999</v>
      </c>
    </row>
    <row r="13196" spans="1:8" x14ac:dyDescent="0.35">
      <c r="A13196">
        <v>1279.994211</v>
      </c>
      <c r="B13196">
        <v>-0.13047800000000001</v>
      </c>
      <c r="C13196">
        <v>4.002472</v>
      </c>
      <c r="F13196">
        <v>1279.994211</v>
      </c>
      <c r="G13196">
        <f t="shared" si="206"/>
        <v>-0.58039484916000006</v>
      </c>
      <c r="H13196">
        <v>4.002472</v>
      </c>
    </row>
    <row r="13197" spans="1:8" x14ac:dyDescent="0.35">
      <c r="A13197">
        <v>1280.0942170000001</v>
      </c>
      <c r="B13197">
        <v>-0.13089100000000001</v>
      </c>
      <c r="C13197">
        <v>4.0023039999999996</v>
      </c>
      <c r="F13197">
        <v>1280.0942170000001</v>
      </c>
      <c r="G13197">
        <f t="shared" si="206"/>
        <v>-0.58223196401999999</v>
      </c>
      <c r="H13197">
        <v>4.0023039999999996</v>
      </c>
    </row>
    <row r="13198" spans="1:8" x14ac:dyDescent="0.35">
      <c r="A13198">
        <v>1280.194223</v>
      </c>
      <c r="B13198">
        <v>-0.130527</v>
      </c>
      <c r="C13198">
        <v>4.0024100000000002</v>
      </c>
      <c r="F13198">
        <v>1280.194223</v>
      </c>
      <c r="G13198">
        <f t="shared" si="206"/>
        <v>-0.58061281194000003</v>
      </c>
      <c r="H13198">
        <v>4.0024100000000002</v>
      </c>
    </row>
    <row r="13199" spans="1:8" x14ac:dyDescent="0.35">
      <c r="A13199">
        <v>1280.295228</v>
      </c>
      <c r="B13199">
        <v>-0.13058900000000001</v>
      </c>
      <c r="C13199">
        <v>4.0025019999999998</v>
      </c>
      <c r="F13199">
        <v>1280.295228</v>
      </c>
      <c r="G13199">
        <f t="shared" si="206"/>
        <v>-0.58088860158000011</v>
      </c>
      <c r="H13199">
        <v>4.0025019999999998</v>
      </c>
    </row>
    <row r="13200" spans="1:8" x14ac:dyDescent="0.35">
      <c r="A13200">
        <v>1280.3932339999999</v>
      </c>
      <c r="B13200">
        <v>-0.13064400000000001</v>
      </c>
      <c r="C13200">
        <v>4.0076809999999998</v>
      </c>
      <c r="F13200">
        <v>1280.3932339999999</v>
      </c>
      <c r="G13200">
        <f t="shared" si="206"/>
        <v>-0.58113325368000002</v>
      </c>
      <c r="H13200">
        <v>4.0076809999999998</v>
      </c>
    </row>
    <row r="13201" spans="1:8" x14ac:dyDescent="0.35">
      <c r="A13201">
        <v>1280.49424</v>
      </c>
      <c r="B13201">
        <v>-0.13043299999999999</v>
      </c>
      <c r="C13201">
        <v>4.0016740000000004</v>
      </c>
      <c r="F13201">
        <v>1280.49424</v>
      </c>
      <c r="G13201">
        <f t="shared" si="206"/>
        <v>-0.58019467926000001</v>
      </c>
      <c r="H13201">
        <v>4.0016740000000004</v>
      </c>
    </row>
    <row r="13202" spans="1:8" x14ac:dyDescent="0.35">
      <c r="A13202">
        <v>1280.5942460000001</v>
      </c>
      <c r="B13202">
        <v>-0.130666</v>
      </c>
      <c r="C13202">
        <v>4.0018320000000003</v>
      </c>
      <c r="F13202">
        <v>1280.5942460000001</v>
      </c>
      <c r="G13202">
        <f t="shared" si="206"/>
        <v>-0.58123111451999998</v>
      </c>
      <c r="H13202">
        <v>4.0018320000000003</v>
      </c>
    </row>
    <row r="13203" spans="1:8" x14ac:dyDescent="0.35">
      <c r="A13203">
        <v>1280.694252</v>
      </c>
      <c r="B13203">
        <v>-0.130833</v>
      </c>
      <c r="C13203">
        <v>4.0035429999999996</v>
      </c>
      <c r="F13203">
        <v>1280.694252</v>
      </c>
      <c r="G13203">
        <f t="shared" si="206"/>
        <v>-0.58197396726000006</v>
      </c>
      <c r="H13203">
        <v>4.0035429999999996</v>
      </c>
    </row>
    <row r="13204" spans="1:8" x14ac:dyDescent="0.35">
      <c r="A13204">
        <v>1280.794257</v>
      </c>
      <c r="B13204">
        <v>-0.13081300000000001</v>
      </c>
      <c r="C13204">
        <v>4.0023869999999997</v>
      </c>
      <c r="F13204">
        <v>1280.794257</v>
      </c>
      <c r="G13204">
        <f t="shared" si="206"/>
        <v>-0.58188500286000011</v>
      </c>
      <c r="H13204">
        <v>4.0023869999999997</v>
      </c>
    </row>
    <row r="13205" spans="1:8" x14ac:dyDescent="0.35">
      <c r="A13205">
        <v>1280.8942629999999</v>
      </c>
      <c r="B13205">
        <v>-0.13067400000000001</v>
      </c>
      <c r="C13205">
        <v>4.0022479999999998</v>
      </c>
      <c r="F13205">
        <v>1280.8942629999999</v>
      </c>
      <c r="G13205">
        <f t="shared" si="206"/>
        <v>-0.58126670028000005</v>
      </c>
      <c r="H13205">
        <v>4.0022479999999998</v>
      </c>
    </row>
    <row r="13206" spans="1:8" x14ac:dyDescent="0.35">
      <c r="A13206">
        <v>1280.9942679999999</v>
      </c>
      <c r="B13206">
        <v>-0.130685</v>
      </c>
      <c r="C13206">
        <v>4.0025089999999999</v>
      </c>
      <c r="F13206">
        <v>1280.9942679999999</v>
      </c>
      <c r="G13206">
        <f t="shared" si="206"/>
        <v>-0.58131563070000003</v>
      </c>
      <c r="H13206">
        <v>4.0025089999999999</v>
      </c>
    </row>
    <row r="13207" spans="1:8" x14ac:dyDescent="0.35">
      <c r="A13207">
        <v>1281.0922740000001</v>
      </c>
      <c r="B13207">
        <v>-0.130826</v>
      </c>
      <c r="C13207">
        <v>4.0021319999999996</v>
      </c>
      <c r="F13207">
        <v>1281.0922740000001</v>
      </c>
      <c r="G13207">
        <f t="shared" si="206"/>
        <v>-0.58194282972</v>
      </c>
      <c r="H13207">
        <v>4.0021319999999996</v>
      </c>
    </row>
    <row r="13208" spans="1:8" x14ac:dyDescent="0.35">
      <c r="A13208">
        <v>1281.19328</v>
      </c>
      <c r="B13208">
        <v>-0.13087099999999999</v>
      </c>
      <c r="C13208">
        <v>4.0018880000000001</v>
      </c>
      <c r="F13208">
        <v>1281.19328</v>
      </c>
      <c r="G13208">
        <f t="shared" si="206"/>
        <v>-0.58214299961999993</v>
      </c>
      <c r="H13208">
        <v>4.0018880000000001</v>
      </c>
    </row>
    <row r="13209" spans="1:8" x14ac:dyDescent="0.35">
      <c r="A13209">
        <v>1281.2942860000001</v>
      </c>
      <c r="B13209">
        <v>-0.130664</v>
      </c>
      <c r="C13209">
        <v>4.003126</v>
      </c>
      <c r="F13209">
        <v>1281.2942860000001</v>
      </c>
      <c r="G13209">
        <f t="shared" si="206"/>
        <v>-0.58122221807999996</v>
      </c>
      <c r="H13209">
        <v>4.003126</v>
      </c>
    </row>
    <row r="13210" spans="1:8" x14ac:dyDescent="0.35">
      <c r="A13210">
        <v>1281.392292</v>
      </c>
      <c r="B13210">
        <v>-0.13053799999999999</v>
      </c>
      <c r="C13210">
        <v>4.0060339999999997</v>
      </c>
      <c r="F13210">
        <v>1281.392292</v>
      </c>
      <c r="G13210">
        <f t="shared" si="206"/>
        <v>-0.5806617423599999</v>
      </c>
      <c r="H13210">
        <v>4.0060339999999997</v>
      </c>
    </row>
    <row r="13211" spans="1:8" x14ac:dyDescent="0.35">
      <c r="A13211">
        <v>1281.493297</v>
      </c>
      <c r="B13211">
        <v>-0.13075800000000001</v>
      </c>
      <c r="C13211">
        <v>4.0022589999999996</v>
      </c>
      <c r="F13211">
        <v>1281.493297</v>
      </c>
      <c r="G13211">
        <f t="shared" si="206"/>
        <v>-0.58164035076000009</v>
      </c>
      <c r="H13211">
        <v>4.0022589999999996</v>
      </c>
    </row>
    <row r="13212" spans="1:8" x14ac:dyDescent="0.35">
      <c r="A13212">
        <v>1281.5943030000001</v>
      </c>
      <c r="B13212">
        <v>-0.13079099999999999</v>
      </c>
      <c r="C13212">
        <v>4.0036839999999998</v>
      </c>
      <c r="F13212">
        <v>1281.5943030000001</v>
      </c>
      <c r="G13212">
        <f t="shared" si="206"/>
        <v>-0.58178714201999993</v>
      </c>
      <c r="H13212">
        <v>4.0036839999999998</v>
      </c>
    </row>
    <row r="13213" spans="1:8" x14ac:dyDescent="0.35">
      <c r="A13213">
        <v>1281.693309</v>
      </c>
      <c r="B13213">
        <v>-0.13051599999999999</v>
      </c>
      <c r="C13213">
        <v>4.0023160000000004</v>
      </c>
      <c r="F13213">
        <v>1281.693309</v>
      </c>
      <c r="G13213">
        <f t="shared" si="206"/>
        <v>-0.58056388151999994</v>
      </c>
      <c r="H13213">
        <v>4.0023160000000004</v>
      </c>
    </row>
    <row r="13214" spans="1:8" x14ac:dyDescent="0.35">
      <c r="A13214">
        <v>1281.793314</v>
      </c>
      <c r="B13214">
        <v>-0.13062299999999999</v>
      </c>
      <c r="C13214">
        <v>4.0022640000000003</v>
      </c>
      <c r="F13214">
        <v>1281.793314</v>
      </c>
      <c r="G13214">
        <f t="shared" si="206"/>
        <v>-0.58103984105999995</v>
      </c>
      <c r="H13214">
        <v>4.0022640000000003</v>
      </c>
    </row>
    <row r="13215" spans="1:8" x14ac:dyDescent="0.35">
      <c r="A13215">
        <v>1281.8943200000001</v>
      </c>
      <c r="B13215">
        <v>-0.13065099999999999</v>
      </c>
      <c r="C13215">
        <v>4.0021829999999996</v>
      </c>
      <c r="F13215">
        <v>1281.8943200000001</v>
      </c>
      <c r="G13215">
        <f t="shared" si="206"/>
        <v>-0.58116439121999997</v>
      </c>
      <c r="H13215">
        <v>4.0021829999999996</v>
      </c>
    </row>
    <row r="13216" spans="1:8" x14ac:dyDescent="0.35">
      <c r="A13216">
        <v>1281.993326</v>
      </c>
      <c r="B13216">
        <v>-0.130665</v>
      </c>
      <c r="C13216">
        <v>4.0022599999999997</v>
      </c>
      <c r="F13216">
        <v>1281.993326</v>
      </c>
      <c r="G13216">
        <f t="shared" si="206"/>
        <v>-0.58122666629999997</v>
      </c>
      <c r="H13216">
        <v>4.0022599999999997</v>
      </c>
    </row>
    <row r="13217" spans="1:8" x14ac:dyDescent="0.35">
      <c r="A13217">
        <v>1282.093331</v>
      </c>
      <c r="B13217">
        <v>-0.13062000000000001</v>
      </c>
      <c r="C13217">
        <v>4.0027509999999999</v>
      </c>
      <c r="F13217">
        <v>1282.093331</v>
      </c>
      <c r="G13217">
        <f t="shared" si="206"/>
        <v>-0.58102649640000004</v>
      </c>
      <c r="H13217">
        <v>4.0027509999999999</v>
      </c>
    </row>
    <row r="13218" spans="1:8" x14ac:dyDescent="0.35">
      <c r="A13218">
        <v>1282.1933369999999</v>
      </c>
      <c r="B13218">
        <v>-0.13079299999999999</v>
      </c>
      <c r="C13218">
        <v>4.0022450000000003</v>
      </c>
      <c r="F13218">
        <v>1282.1933369999999</v>
      </c>
      <c r="G13218">
        <f t="shared" si="206"/>
        <v>-0.58179603845999994</v>
      </c>
      <c r="H13218">
        <v>4.0022450000000003</v>
      </c>
    </row>
    <row r="13219" spans="1:8" x14ac:dyDescent="0.35">
      <c r="A13219">
        <v>1282.293343</v>
      </c>
      <c r="B13219">
        <v>-0.13072300000000001</v>
      </c>
      <c r="C13219">
        <v>4.003622</v>
      </c>
      <c r="F13219">
        <v>1282.293343</v>
      </c>
      <c r="G13219">
        <f t="shared" si="206"/>
        <v>-0.58148466306000002</v>
      </c>
      <c r="H13219">
        <v>4.003622</v>
      </c>
    </row>
    <row r="13220" spans="1:8" x14ac:dyDescent="0.35">
      <c r="A13220">
        <v>1282.3933489999999</v>
      </c>
      <c r="B13220">
        <v>-0.13047</v>
      </c>
      <c r="C13220">
        <v>4.0011919999999996</v>
      </c>
      <c r="F13220">
        <v>1282.3933489999999</v>
      </c>
      <c r="G13220">
        <f t="shared" si="206"/>
        <v>-0.58035926339999999</v>
      </c>
      <c r="H13220">
        <v>4.0011919999999996</v>
      </c>
    </row>
    <row r="13221" spans="1:8" x14ac:dyDescent="0.35">
      <c r="A13221">
        <v>1282.493354</v>
      </c>
      <c r="B13221">
        <v>-0.130771</v>
      </c>
      <c r="C13221">
        <v>4.0021890000000004</v>
      </c>
      <c r="F13221">
        <v>1282.493354</v>
      </c>
      <c r="G13221">
        <f t="shared" si="206"/>
        <v>-0.58169817761999998</v>
      </c>
      <c r="H13221">
        <v>4.0021890000000004</v>
      </c>
    </row>
    <row r="13222" spans="1:8" x14ac:dyDescent="0.35">
      <c r="A13222">
        <v>1282.5943600000001</v>
      </c>
      <c r="B13222">
        <v>-0.130715</v>
      </c>
      <c r="C13222">
        <v>4.0019429999999998</v>
      </c>
      <c r="F13222">
        <v>1282.5943600000001</v>
      </c>
      <c r="G13222">
        <f t="shared" si="206"/>
        <v>-0.58144907729999995</v>
      </c>
      <c r="H13222">
        <v>4.0019429999999998</v>
      </c>
    </row>
    <row r="13223" spans="1:8" x14ac:dyDescent="0.35">
      <c r="A13223">
        <v>1282.6943659999999</v>
      </c>
      <c r="B13223">
        <v>-0.13072900000000001</v>
      </c>
      <c r="C13223">
        <v>4.0024670000000002</v>
      </c>
      <c r="F13223">
        <v>1282.6943659999999</v>
      </c>
      <c r="G13223">
        <f t="shared" si="206"/>
        <v>-0.58151135238000007</v>
      </c>
      <c r="H13223">
        <v>4.0024670000000002</v>
      </c>
    </row>
    <row r="13224" spans="1:8" x14ac:dyDescent="0.35">
      <c r="A13224">
        <v>1282.7943720000001</v>
      </c>
      <c r="B13224">
        <v>-0.13047700000000001</v>
      </c>
      <c r="C13224">
        <v>4.0022349999999998</v>
      </c>
      <c r="F13224">
        <v>1282.7943720000001</v>
      </c>
      <c r="G13224">
        <f t="shared" si="206"/>
        <v>-0.58039040094000005</v>
      </c>
      <c r="H13224">
        <v>4.0022349999999998</v>
      </c>
    </row>
    <row r="13225" spans="1:8" x14ac:dyDescent="0.35">
      <c r="A13225">
        <v>1282.8933770000001</v>
      </c>
      <c r="B13225">
        <v>-0.13055600000000001</v>
      </c>
      <c r="C13225">
        <v>4.0024610000000003</v>
      </c>
      <c r="F13225">
        <v>1282.8933770000001</v>
      </c>
      <c r="G13225">
        <f t="shared" si="206"/>
        <v>-0.58074181032000005</v>
      </c>
      <c r="H13225">
        <v>4.0024610000000003</v>
      </c>
    </row>
    <row r="13226" spans="1:8" x14ac:dyDescent="0.35">
      <c r="A13226">
        <v>1282.992383</v>
      </c>
      <c r="B13226">
        <v>-0.130722</v>
      </c>
      <c r="C13226">
        <v>4.0023390000000001</v>
      </c>
      <c r="F13226">
        <v>1282.992383</v>
      </c>
      <c r="G13226">
        <f t="shared" si="206"/>
        <v>-0.58148021484000001</v>
      </c>
      <c r="H13226">
        <v>4.0023390000000001</v>
      </c>
    </row>
    <row r="13227" spans="1:8" x14ac:dyDescent="0.35">
      <c r="A13227">
        <v>1283.0933889999999</v>
      </c>
      <c r="B13227">
        <v>-0.13059699999999999</v>
      </c>
      <c r="C13227">
        <v>4.0023369999999998</v>
      </c>
      <c r="F13227">
        <v>1283.0933889999999</v>
      </c>
      <c r="G13227">
        <f t="shared" si="206"/>
        <v>-0.58092418733999995</v>
      </c>
      <c r="H13227">
        <v>4.0023369999999998</v>
      </c>
    </row>
    <row r="13228" spans="1:8" x14ac:dyDescent="0.35">
      <c r="A13228">
        <v>1283.194395</v>
      </c>
      <c r="B13228">
        <v>-0.13046199999999999</v>
      </c>
      <c r="C13228">
        <v>4.0031480000000004</v>
      </c>
      <c r="F13228">
        <v>1283.194395</v>
      </c>
      <c r="G13228">
        <f t="shared" si="206"/>
        <v>-0.58032367764000004</v>
      </c>
      <c r="H13228">
        <v>4.0031480000000004</v>
      </c>
    </row>
    <row r="13229" spans="1:8" x14ac:dyDescent="0.35">
      <c r="A13229">
        <v>1283.2944</v>
      </c>
      <c r="B13229">
        <v>-0.130525</v>
      </c>
      <c r="C13229">
        <v>4.0107359999999996</v>
      </c>
      <c r="F13229">
        <v>1283.2944</v>
      </c>
      <c r="G13229">
        <f t="shared" si="206"/>
        <v>-0.58060391550000001</v>
      </c>
      <c r="H13229">
        <v>4.0107359999999996</v>
      </c>
    </row>
    <row r="13230" spans="1:8" x14ac:dyDescent="0.35">
      <c r="A13230">
        <v>1283.3944059999999</v>
      </c>
      <c r="B13230">
        <v>-0.129965</v>
      </c>
      <c r="C13230">
        <v>4.0021870000000002</v>
      </c>
      <c r="F13230">
        <v>1283.3944059999999</v>
      </c>
      <c r="G13230">
        <f t="shared" si="206"/>
        <v>-0.57811291229999995</v>
      </c>
      <c r="H13230">
        <v>4.0021870000000002</v>
      </c>
    </row>
    <row r="13231" spans="1:8" x14ac:dyDescent="0.35">
      <c r="A13231">
        <v>1283.4944109999999</v>
      </c>
      <c r="B13231">
        <v>-0.130468</v>
      </c>
      <c r="C13231">
        <v>4.0032649999999999</v>
      </c>
      <c r="F13231">
        <v>1283.4944109999999</v>
      </c>
      <c r="G13231">
        <f t="shared" si="206"/>
        <v>-0.58035036695999997</v>
      </c>
      <c r="H13231">
        <v>4.0032649999999999</v>
      </c>
    </row>
    <row r="13232" spans="1:8" x14ac:dyDescent="0.35">
      <c r="A13232">
        <v>1283.593417</v>
      </c>
      <c r="B13232">
        <v>-0.130443</v>
      </c>
      <c r="C13232">
        <v>4.0024410000000001</v>
      </c>
      <c r="F13232">
        <v>1283.593417</v>
      </c>
      <c r="G13232">
        <f t="shared" si="206"/>
        <v>-0.58023916145999999</v>
      </c>
      <c r="H13232">
        <v>4.0024410000000001</v>
      </c>
    </row>
    <row r="13233" spans="1:8" x14ac:dyDescent="0.35">
      <c r="A13233">
        <v>1283.6944229999999</v>
      </c>
      <c r="B13233">
        <v>-0.13059899999999999</v>
      </c>
      <c r="C13233">
        <v>4.0024569999999997</v>
      </c>
      <c r="F13233">
        <v>1283.6944229999999</v>
      </c>
      <c r="G13233">
        <f t="shared" si="206"/>
        <v>-0.58093308377999997</v>
      </c>
      <c r="H13233">
        <v>4.0024569999999997</v>
      </c>
    </row>
    <row r="13234" spans="1:8" x14ac:dyDescent="0.35">
      <c r="A13234">
        <v>1283.794429</v>
      </c>
      <c r="B13234">
        <v>-0.13044900000000001</v>
      </c>
      <c r="C13234">
        <v>4.0022599999999997</v>
      </c>
      <c r="F13234">
        <v>1283.794429</v>
      </c>
      <c r="G13234">
        <f t="shared" si="206"/>
        <v>-0.58026585078000004</v>
      </c>
      <c r="H13234">
        <v>4.0022599999999997</v>
      </c>
    </row>
    <row r="13235" spans="1:8" x14ac:dyDescent="0.35">
      <c r="A13235">
        <v>1283.893435</v>
      </c>
      <c r="B13235">
        <v>-0.13057299999999999</v>
      </c>
      <c r="C13235">
        <v>4.002383</v>
      </c>
      <c r="F13235">
        <v>1283.893435</v>
      </c>
      <c r="G13235">
        <f t="shared" si="206"/>
        <v>-0.58081743005999997</v>
      </c>
      <c r="H13235">
        <v>4.002383</v>
      </c>
    </row>
    <row r="13236" spans="1:8" x14ac:dyDescent="0.35">
      <c r="A13236">
        <v>1283.99344</v>
      </c>
      <c r="B13236">
        <v>-0.130636</v>
      </c>
      <c r="C13236">
        <v>4.0027039999999996</v>
      </c>
      <c r="F13236">
        <v>1283.99344</v>
      </c>
      <c r="G13236">
        <f t="shared" si="206"/>
        <v>-0.58109766792000006</v>
      </c>
      <c r="H13236">
        <v>4.0027039999999996</v>
      </c>
    </row>
    <row r="13237" spans="1:8" x14ac:dyDescent="0.35">
      <c r="A13237">
        <v>1284.0924460000001</v>
      </c>
      <c r="B13237">
        <v>-0.130768</v>
      </c>
      <c r="C13237">
        <v>4.0026060000000001</v>
      </c>
      <c r="F13237">
        <v>1284.0924460000001</v>
      </c>
      <c r="G13237">
        <f t="shared" si="206"/>
        <v>-0.58168483295999995</v>
      </c>
      <c r="H13237">
        <v>4.0026060000000001</v>
      </c>
    </row>
    <row r="13238" spans="1:8" x14ac:dyDescent="0.35">
      <c r="A13238">
        <v>1284.1934510000001</v>
      </c>
      <c r="B13238">
        <v>-0.13048000000000001</v>
      </c>
      <c r="C13238">
        <v>4.0001129999999998</v>
      </c>
      <c r="F13238">
        <v>1284.1934510000001</v>
      </c>
      <c r="G13238">
        <f t="shared" si="206"/>
        <v>-0.58040374560000008</v>
      </c>
      <c r="H13238">
        <v>4.0001129999999998</v>
      </c>
    </row>
    <row r="13239" spans="1:8" x14ac:dyDescent="0.35">
      <c r="A13239">
        <v>1284.2934580000001</v>
      </c>
      <c r="B13239">
        <v>-0.13028400000000001</v>
      </c>
      <c r="C13239">
        <v>4.0012549999999996</v>
      </c>
      <c r="F13239">
        <v>1284.2934580000001</v>
      </c>
      <c r="G13239">
        <f t="shared" si="206"/>
        <v>-0.57953189448000009</v>
      </c>
      <c r="H13239">
        <v>4.0012549999999996</v>
      </c>
    </row>
    <row r="13240" spans="1:8" x14ac:dyDescent="0.35">
      <c r="A13240">
        <v>1284.3944630000001</v>
      </c>
      <c r="B13240">
        <v>-0.13041</v>
      </c>
      <c r="C13240">
        <v>4.0022440000000001</v>
      </c>
      <c r="F13240">
        <v>1284.3944630000001</v>
      </c>
      <c r="G13240">
        <f t="shared" si="206"/>
        <v>-0.58009237020000004</v>
      </c>
      <c r="H13240">
        <v>4.0022440000000001</v>
      </c>
    </row>
    <row r="13241" spans="1:8" x14ac:dyDescent="0.35">
      <c r="A13241">
        <v>1284.494469</v>
      </c>
      <c r="B13241">
        <v>-0.130605</v>
      </c>
      <c r="C13241">
        <v>4.0028329999999999</v>
      </c>
      <c r="F13241">
        <v>1284.494469</v>
      </c>
      <c r="G13241">
        <f t="shared" si="206"/>
        <v>-0.58095977310000002</v>
      </c>
      <c r="H13241">
        <v>4.0028329999999999</v>
      </c>
    </row>
    <row r="13242" spans="1:8" x14ac:dyDescent="0.35">
      <c r="A13242">
        <v>1284.593474</v>
      </c>
      <c r="B13242">
        <v>-0.130497</v>
      </c>
      <c r="C13242">
        <v>4.0026539999999997</v>
      </c>
      <c r="F13242">
        <v>1284.593474</v>
      </c>
      <c r="G13242">
        <f t="shared" si="206"/>
        <v>-0.58047936534</v>
      </c>
      <c r="H13242">
        <v>4.0026539999999997</v>
      </c>
    </row>
    <row r="13243" spans="1:8" x14ac:dyDescent="0.35">
      <c r="A13243">
        <v>1284.6934799999999</v>
      </c>
      <c r="B13243">
        <v>-0.130634</v>
      </c>
      <c r="C13243">
        <v>4.0023200000000001</v>
      </c>
      <c r="F13243">
        <v>1284.6934799999999</v>
      </c>
      <c r="G13243">
        <f t="shared" si="206"/>
        <v>-0.58108877148000004</v>
      </c>
      <c r="H13243">
        <v>4.0023200000000001</v>
      </c>
    </row>
    <row r="13244" spans="1:8" x14ac:dyDescent="0.35">
      <c r="A13244">
        <v>1284.794486</v>
      </c>
      <c r="B13244">
        <v>-0.13059299999999999</v>
      </c>
      <c r="C13244">
        <v>4.0022710000000004</v>
      </c>
      <c r="F13244">
        <v>1284.794486</v>
      </c>
      <c r="G13244">
        <f t="shared" si="206"/>
        <v>-0.58090639445999992</v>
      </c>
      <c r="H13244">
        <v>4.0022710000000004</v>
      </c>
    </row>
    <row r="13245" spans="1:8" x14ac:dyDescent="0.35">
      <c r="A13245">
        <v>1284.8944919999999</v>
      </c>
      <c r="B13245">
        <v>-0.13054099999999999</v>
      </c>
      <c r="C13245">
        <v>4.0023090000000003</v>
      </c>
      <c r="F13245">
        <v>1284.8944919999999</v>
      </c>
      <c r="G13245">
        <f t="shared" si="206"/>
        <v>-0.58067508701999992</v>
      </c>
      <c r="H13245">
        <v>4.0023090000000003</v>
      </c>
    </row>
    <row r="13246" spans="1:8" x14ac:dyDescent="0.35">
      <c r="A13246">
        <v>1284.992497</v>
      </c>
      <c r="B13246">
        <v>-0.13066800000000001</v>
      </c>
      <c r="C13246">
        <v>4.0025719999999998</v>
      </c>
      <c r="F13246">
        <v>1284.992497</v>
      </c>
      <c r="G13246">
        <f t="shared" si="206"/>
        <v>-0.58124001096</v>
      </c>
      <c r="H13246">
        <v>4.0025719999999998</v>
      </c>
    </row>
    <row r="13247" spans="1:8" x14ac:dyDescent="0.35">
      <c r="A13247">
        <v>1285.0935030000001</v>
      </c>
      <c r="B13247">
        <v>-0.130274</v>
      </c>
      <c r="C13247">
        <v>4.0018729999999998</v>
      </c>
      <c r="F13247">
        <v>1285.0935030000001</v>
      </c>
      <c r="G13247">
        <f t="shared" si="206"/>
        <v>-0.57948741228</v>
      </c>
      <c r="H13247">
        <v>4.0018729999999998</v>
      </c>
    </row>
    <row r="13248" spans="1:8" x14ac:dyDescent="0.35">
      <c r="A13248">
        <v>1285.1945089999999</v>
      </c>
      <c r="B13248">
        <v>-0.13023499999999999</v>
      </c>
      <c r="C13248">
        <v>4.0100030000000002</v>
      </c>
      <c r="F13248">
        <v>1285.1945089999999</v>
      </c>
      <c r="G13248">
        <f t="shared" si="206"/>
        <v>-0.57931393170000001</v>
      </c>
      <c r="H13248">
        <v>4.0100030000000002</v>
      </c>
    </row>
    <row r="13249" spans="1:8" x14ac:dyDescent="0.35">
      <c r="A13249">
        <v>1285.292514</v>
      </c>
      <c r="B13249">
        <v>-0.13003700000000001</v>
      </c>
      <c r="C13249">
        <v>4.0019580000000001</v>
      </c>
      <c r="F13249">
        <v>1285.292514</v>
      </c>
      <c r="G13249">
        <f t="shared" si="206"/>
        <v>-0.57843318414000011</v>
      </c>
      <c r="H13249">
        <v>4.0019580000000001</v>
      </c>
    </row>
    <row r="13250" spans="1:8" x14ac:dyDescent="0.35">
      <c r="A13250">
        <v>1285.3945200000001</v>
      </c>
      <c r="B13250">
        <v>-0.13025800000000001</v>
      </c>
      <c r="C13250">
        <v>4.0013730000000001</v>
      </c>
      <c r="F13250">
        <v>1285.3945200000001</v>
      </c>
      <c r="G13250">
        <f t="shared" si="206"/>
        <v>-0.57941624076000009</v>
      </c>
      <c r="H13250">
        <v>4.0013730000000001</v>
      </c>
    </row>
    <row r="13251" spans="1:8" x14ac:dyDescent="0.35">
      <c r="A13251">
        <v>1285.493526</v>
      </c>
      <c r="B13251">
        <v>-0.13019800000000001</v>
      </c>
      <c r="C13251">
        <v>4.0017149999999999</v>
      </c>
      <c r="F13251">
        <v>1285.493526</v>
      </c>
      <c r="G13251">
        <f t="shared" ref="G13251:G13314" si="207">B13251*4.44822</f>
        <v>-0.57914934756000003</v>
      </c>
      <c r="H13251">
        <v>4.0017149999999999</v>
      </c>
    </row>
    <row r="13252" spans="1:8" x14ac:dyDescent="0.35">
      <c r="A13252">
        <v>1285.5945320000001</v>
      </c>
      <c r="B13252">
        <v>-0.13056499999999999</v>
      </c>
      <c r="C13252">
        <v>4.0023429999999998</v>
      </c>
      <c r="F13252">
        <v>1285.5945320000001</v>
      </c>
      <c r="G13252">
        <f t="shared" si="207"/>
        <v>-0.58078184429999991</v>
      </c>
      <c r="H13252">
        <v>4.0023429999999998</v>
      </c>
    </row>
    <row r="13253" spans="1:8" x14ac:dyDescent="0.35">
      <c r="A13253">
        <v>1285.6935370000001</v>
      </c>
      <c r="B13253">
        <v>-0.13047500000000001</v>
      </c>
      <c r="C13253">
        <v>4.0023429999999998</v>
      </c>
      <c r="F13253">
        <v>1285.6935370000001</v>
      </c>
      <c r="G13253">
        <f t="shared" si="207"/>
        <v>-0.58038150450000003</v>
      </c>
      <c r="H13253">
        <v>4.0023429999999998</v>
      </c>
    </row>
    <row r="13254" spans="1:8" x14ac:dyDescent="0.35">
      <c r="A13254">
        <v>1285.793543</v>
      </c>
      <c r="B13254">
        <v>-0.12978500000000001</v>
      </c>
      <c r="C13254">
        <v>4.0022820000000001</v>
      </c>
      <c r="F13254">
        <v>1285.793543</v>
      </c>
      <c r="G13254">
        <f t="shared" si="207"/>
        <v>-0.57731223270000009</v>
      </c>
      <c r="H13254">
        <v>4.0022820000000001</v>
      </c>
    </row>
    <row r="13255" spans="1:8" x14ac:dyDescent="0.35">
      <c r="A13255">
        <v>1285.900549</v>
      </c>
      <c r="B13255">
        <v>-0.13053200000000001</v>
      </c>
      <c r="C13255">
        <v>4.0020030000000002</v>
      </c>
      <c r="F13255">
        <v>1285.900549</v>
      </c>
      <c r="G13255">
        <f t="shared" si="207"/>
        <v>-0.58063505304000007</v>
      </c>
      <c r="H13255">
        <v>4.0020030000000002</v>
      </c>
    </row>
    <row r="13256" spans="1:8" x14ac:dyDescent="0.35">
      <c r="A13256">
        <v>1285.992555</v>
      </c>
      <c r="B13256">
        <v>-0.130606</v>
      </c>
      <c r="C13256">
        <v>4.00204</v>
      </c>
      <c r="F13256">
        <v>1285.992555</v>
      </c>
      <c r="G13256">
        <f t="shared" si="207"/>
        <v>-0.58096422132000003</v>
      </c>
      <c r="H13256">
        <v>4.00204</v>
      </c>
    </row>
    <row r="13257" spans="1:8" x14ac:dyDescent="0.35">
      <c r="A13257">
        <v>1286.09456</v>
      </c>
      <c r="B13257">
        <v>-0.1305</v>
      </c>
      <c r="C13257">
        <v>4.0032870000000003</v>
      </c>
      <c r="F13257">
        <v>1286.09456</v>
      </c>
      <c r="G13257">
        <f t="shared" si="207"/>
        <v>-0.58049271000000002</v>
      </c>
      <c r="H13257">
        <v>4.0032870000000003</v>
      </c>
    </row>
    <row r="13258" spans="1:8" x14ac:dyDescent="0.35">
      <c r="A13258">
        <v>1286.1945659999999</v>
      </c>
      <c r="B13258">
        <v>-0.13114700000000001</v>
      </c>
      <c r="C13258">
        <v>3.9995180000000001</v>
      </c>
      <c r="F13258">
        <v>1286.1945659999999</v>
      </c>
      <c r="G13258">
        <f t="shared" si="207"/>
        <v>-0.58337070834000004</v>
      </c>
      <c r="H13258">
        <v>3.9995180000000001</v>
      </c>
    </row>
    <row r="13259" spans="1:8" x14ac:dyDescent="0.35">
      <c r="A13259">
        <v>1286.294572</v>
      </c>
      <c r="B13259">
        <v>-0.13029299999999999</v>
      </c>
      <c r="C13259">
        <v>4.0027860000000004</v>
      </c>
      <c r="F13259">
        <v>1286.294572</v>
      </c>
      <c r="G13259">
        <f t="shared" si="207"/>
        <v>-0.57957192845999994</v>
      </c>
      <c r="H13259">
        <v>4.0027860000000004</v>
      </c>
    </row>
    <row r="13260" spans="1:8" x14ac:dyDescent="0.35">
      <c r="A13260">
        <v>1286.3945779999999</v>
      </c>
      <c r="B13260">
        <v>-0.13041900000000001</v>
      </c>
      <c r="C13260">
        <v>4.0029430000000001</v>
      </c>
      <c r="F13260">
        <v>1286.3945779999999</v>
      </c>
      <c r="G13260">
        <f t="shared" si="207"/>
        <v>-0.58013240418000001</v>
      </c>
      <c r="H13260">
        <v>4.0029430000000001</v>
      </c>
    </row>
    <row r="13261" spans="1:8" x14ac:dyDescent="0.35">
      <c r="A13261">
        <v>1286.4945829999999</v>
      </c>
      <c r="B13261">
        <v>-0.13025100000000001</v>
      </c>
      <c r="C13261">
        <v>4.0016889999999998</v>
      </c>
      <c r="F13261">
        <v>1286.4945829999999</v>
      </c>
      <c r="G13261">
        <f t="shared" si="207"/>
        <v>-0.57938510322000003</v>
      </c>
      <c r="H13261">
        <v>4.0016889999999998</v>
      </c>
    </row>
    <row r="13262" spans="1:8" x14ac:dyDescent="0.35">
      <c r="A13262">
        <v>1286.5935890000001</v>
      </c>
      <c r="B13262">
        <v>-0.13041900000000001</v>
      </c>
      <c r="C13262">
        <v>4.0023860000000004</v>
      </c>
      <c r="F13262">
        <v>1286.5935890000001</v>
      </c>
      <c r="G13262">
        <f t="shared" si="207"/>
        <v>-0.58013240418000001</v>
      </c>
      <c r="H13262">
        <v>4.0023860000000004</v>
      </c>
    </row>
    <row r="13263" spans="1:8" x14ac:dyDescent="0.35">
      <c r="A13263">
        <v>1286.6935940000001</v>
      </c>
      <c r="B13263">
        <v>-0.13036900000000001</v>
      </c>
      <c r="C13263">
        <v>4.0022140000000004</v>
      </c>
      <c r="F13263">
        <v>1286.6935940000001</v>
      </c>
      <c r="G13263">
        <f t="shared" si="207"/>
        <v>-0.57990999318000003</v>
      </c>
      <c r="H13263">
        <v>4.0022140000000004</v>
      </c>
    </row>
    <row r="13264" spans="1:8" x14ac:dyDescent="0.35">
      <c r="A13264">
        <v>1286.7945999999999</v>
      </c>
      <c r="B13264">
        <v>-0.130467</v>
      </c>
      <c r="C13264">
        <v>4.0022830000000003</v>
      </c>
      <c r="F13264">
        <v>1286.7945999999999</v>
      </c>
      <c r="G13264">
        <f t="shared" si="207"/>
        <v>-0.58034591873999997</v>
      </c>
      <c r="H13264">
        <v>4.0022830000000003</v>
      </c>
    </row>
    <row r="13265" spans="1:8" x14ac:dyDescent="0.35">
      <c r="A13265">
        <v>1286.8936060000001</v>
      </c>
      <c r="B13265">
        <v>-0.13061500000000001</v>
      </c>
      <c r="C13265">
        <v>4.0023780000000002</v>
      </c>
      <c r="F13265">
        <v>1286.8936060000001</v>
      </c>
      <c r="G13265">
        <f t="shared" si="207"/>
        <v>-0.58100425529999999</v>
      </c>
      <c r="H13265">
        <v>4.0023780000000002</v>
      </c>
    </row>
    <row r="13266" spans="1:8" x14ac:dyDescent="0.35">
      <c r="A13266">
        <v>1286.992612</v>
      </c>
      <c r="B13266">
        <v>-0.13053400000000001</v>
      </c>
      <c r="C13266">
        <v>4.0019140000000002</v>
      </c>
      <c r="F13266">
        <v>1286.992612</v>
      </c>
      <c r="G13266">
        <f t="shared" si="207"/>
        <v>-0.58064394948000009</v>
      </c>
      <c r="H13266">
        <v>4.0019140000000002</v>
      </c>
    </row>
    <row r="13267" spans="1:8" x14ac:dyDescent="0.35">
      <c r="A13267">
        <v>1287.094617</v>
      </c>
      <c r="B13267">
        <v>-0.130192</v>
      </c>
      <c r="C13267">
        <v>4.0029830000000004</v>
      </c>
      <c r="F13267">
        <v>1287.094617</v>
      </c>
      <c r="G13267">
        <f t="shared" si="207"/>
        <v>-0.57912265823999998</v>
      </c>
      <c r="H13267">
        <v>4.0029830000000004</v>
      </c>
    </row>
    <row r="13268" spans="1:8" x14ac:dyDescent="0.35">
      <c r="A13268">
        <v>1287.1946230000001</v>
      </c>
      <c r="B13268">
        <v>-0.130689</v>
      </c>
      <c r="C13268">
        <v>4.0011910000000004</v>
      </c>
      <c r="F13268">
        <v>1287.1946230000001</v>
      </c>
      <c r="G13268">
        <f t="shared" si="207"/>
        <v>-0.58133342357999995</v>
      </c>
      <c r="H13268">
        <v>4.0011910000000004</v>
      </c>
    </row>
    <row r="13269" spans="1:8" x14ac:dyDescent="0.35">
      <c r="A13269">
        <v>1287.294629</v>
      </c>
      <c r="B13269">
        <v>-0.13045000000000001</v>
      </c>
      <c r="C13269">
        <v>4.0007859999999997</v>
      </c>
      <c r="F13269">
        <v>1287.294629</v>
      </c>
      <c r="G13269">
        <f t="shared" si="207"/>
        <v>-0.58027029900000004</v>
      </c>
      <c r="H13269">
        <v>4.0007859999999997</v>
      </c>
    </row>
    <row r="13270" spans="1:8" x14ac:dyDescent="0.35">
      <c r="A13270">
        <v>1287.3946350000001</v>
      </c>
      <c r="B13270">
        <v>-0.13042300000000001</v>
      </c>
      <c r="C13270">
        <v>4.002923</v>
      </c>
      <c r="F13270">
        <v>1287.3946350000001</v>
      </c>
      <c r="G13270">
        <f t="shared" si="207"/>
        <v>-0.58015019706000004</v>
      </c>
      <c r="H13270">
        <v>4.002923</v>
      </c>
    </row>
    <row r="13271" spans="1:8" x14ac:dyDescent="0.35">
      <c r="A13271">
        <v>1287.4946399999999</v>
      </c>
      <c r="B13271">
        <v>-0.13048699999999999</v>
      </c>
      <c r="C13271">
        <v>4.0020509999999998</v>
      </c>
      <c r="F13271">
        <v>1287.4946399999999</v>
      </c>
      <c r="G13271">
        <f t="shared" si="207"/>
        <v>-0.58043488314000002</v>
      </c>
      <c r="H13271">
        <v>4.0020509999999998</v>
      </c>
    </row>
    <row r="13272" spans="1:8" x14ac:dyDescent="0.35">
      <c r="A13272">
        <v>1287.594646</v>
      </c>
      <c r="B13272">
        <v>-0.13051099999999999</v>
      </c>
      <c r="C13272">
        <v>4.0022669999999998</v>
      </c>
      <c r="F13272">
        <v>1287.594646</v>
      </c>
      <c r="G13272">
        <f t="shared" si="207"/>
        <v>-0.58054164042</v>
      </c>
      <c r="H13272">
        <v>4.0022669999999998</v>
      </c>
    </row>
    <row r="13273" spans="1:8" x14ac:dyDescent="0.35">
      <c r="A13273">
        <v>1287.6936519999999</v>
      </c>
      <c r="B13273">
        <v>-0.12967000000000001</v>
      </c>
      <c r="C13273">
        <v>4.0023419999999996</v>
      </c>
      <c r="F13273">
        <v>1287.6936519999999</v>
      </c>
      <c r="G13273">
        <f t="shared" si="207"/>
        <v>-0.57680068740000001</v>
      </c>
      <c r="H13273">
        <v>4.0023419999999996</v>
      </c>
    </row>
    <row r="13274" spans="1:8" x14ac:dyDescent="0.35">
      <c r="A13274">
        <v>1287.794658</v>
      </c>
      <c r="B13274">
        <v>-0.13033800000000001</v>
      </c>
      <c r="C13274">
        <v>4.002033</v>
      </c>
      <c r="F13274">
        <v>1287.794658</v>
      </c>
      <c r="G13274">
        <f t="shared" si="207"/>
        <v>-0.5797720983600001</v>
      </c>
      <c r="H13274">
        <v>4.002033</v>
      </c>
    </row>
    <row r="13275" spans="1:8" x14ac:dyDescent="0.35">
      <c r="A13275">
        <v>1287.8926630000001</v>
      </c>
      <c r="B13275">
        <v>-0.13070100000000001</v>
      </c>
      <c r="C13275">
        <v>4.0021810000000002</v>
      </c>
      <c r="F13275">
        <v>1287.8926630000001</v>
      </c>
      <c r="G13275">
        <f t="shared" si="207"/>
        <v>-0.58138680222000005</v>
      </c>
      <c r="H13275">
        <v>4.0021810000000002</v>
      </c>
    </row>
    <row r="13276" spans="1:8" x14ac:dyDescent="0.35">
      <c r="A13276">
        <v>1287.993669</v>
      </c>
      <c r="B13276">
        <v>-0.13036200000000001</v>
      </c>
      <c r="C13276">
        <v>4.0019439999999999</v>
      </c>
      <c r="F13276">
        <v>1287.993669</v>
      </c>
      <c r="G13276">
        <f t="shared" si="207"/>
        <v>-0.57987885564000008</v>
      </c>
      <c r="H13276">
        <v>4.0019439999999999</v>
      </c>
    </row>
    <row r="13277" spans="1:8" x14ac:dyDescent="0.35">
      <c r="A13277">
        <v>1288.0936750000001</v>
      </c>
      <c r="B13277">
        <v>-0.13036900000000001</v>
      </c>
      <c r="C13277">
        <v>4.0149090000000003</v>
      </c>
      <c r="F13277">
        <v>1288.0936750000001</v>
      </c>
      <c r="G13277">
        <f t="shared" si="207"/>
        <v>-0.57990999318000003</v>
      </c>
      <c r="H13277">
        <v>4.0149090000000003</v>
      </c>
    </row>
    <row r="13278" spans="1:8" x14ac:dyDescent="0.35">
      <c r="A13278">
        <v>1288.1936800000001</v>
      </c>
      <c r="B13278">
        <v>-0.130498</v>
      </c>
      <c r="C13278">
        <v>4.0028499999999996</v>
      </c>
      <c r="F13278">
        <v>1288.1936800000001</v>
      </c>
      <c r="G13278">
        <f t="shared" si="207"/>
        <v>-0.58048381356000001</v>
      </c>
      <c r="H13278">
        <v>4.0028499999999996</v>
      </c>
    </row>
    <row r="13279" spans="1:8" x14ac:dyDescent="0.35">
      <c r="A13279">
        <v>1288.293686</v>
      </c>
      <c r="B13279">
        <v>-0.13057199999999999</v>
      </c>
      <c r="C13279">
        <v>4.0030859999999997</v>
      </c>
      <c r="F13279">
        <v>1288.293686</v>
      </c>
      <c r="G13279">
        <f t="shared" si="207"/>
        <v>-0.58081298183999996</v>
      </c>
      <c r="H13279">
        <v>4.0030859999999997</v>
      </c>
    </row>
    <row r="13280" spans="1:8" x14ac:dyDescent="0.35">
      <c r="A13280">
        <v>1288.3936920000001</v>
      </c>
      <c r="B13280">
        <v>-0.13068399999999999</v>
      </c>
      <c r="C13280">
        <v>4.0016220000000002</v>
      </c>
      <c r="F13280">
        <v>1288.3936920000001</v>
      </c>
      <c r="G13280">
        <f t="shared" si="207"/>
        <v>-0.58131118248000002</v>
      </c>
      <c r="H13280">
        <v>4.0016220000000002</v>
      </c>
    </row>
    <row r="13281" spans="1:8" x14ac:dyDescent="0.35">
      <c r="A13281">
        <v>1288.494698</v>
      </c>
      <c r="B13281">
        <v>-0.13043199999999999</v>
      </c>
      <c r="C13281">
        <v>4.0021120000000003</v>
      </c>
      <c r="F13281">
        <v>1288.494698</v>
      </c>
      <c r="G13281">
        <f t="shared" si="207"/>
        <v>-0.58019023104</v>
      </c>
      <c r="H13281">
        <v>4.0021120000000003</v>
      </c>
    </row>
    <row r="13282" spans="1:8" x14ac:dyDescent="0.35">
      <c r="A13282">
        <v>1288.593703</v>
      </c>
      <c r="B13282">
        <v>-0.130213</v>
      </c>
      <c r="C13282">
        <v>4.0024600000000001</v>
      </c>
      <c r="F13282">
        <v>1288.593703</v>
      </c>
      <c r="G13282">
        <f t="shared" si="207"/>
        <v>-0.57921607086000004</v>
      </c>
      <c r="H13282">
        <v>4.0024600000000001</v>
      </c>
    </row>
    <row r="13283" spans="1:8" x14ac:dyDescent="0.35">
      <c r="A13283">
        <v>1288.6947090000001</v>
      </c>
      <c r="B13283">
        <v>-0.13039100000000001</v>
      </c>
      <c r="C13283">
        <v>4.0021740000000001</v>
      </c>
      <c r="F13283">
        <v>1288.6947090000001</v>
      </c>
      <c r="G13283">
        <f t="shared" si="207"/>
        <v>-0.58000785401999999</v>
      </c>
      <c r="H13283">
        <v>4.0021740000000001</v>
      </c>
    </row>
    <row r="13284" spans="1:8" x14ac:dyDescent="0.35">
      <c r="A13284">
        <v>1288.793715</v>
      </c>
      <c r="B13284">
        <v>-0.13071199999999999</v>
      </c>
      <c r="C13284">
        <v>4.0021550000000001</v>
      </c>
      <c r="F13284">
        <v>1288.793715</v>
      </c>
      <c r="G13284">
        <f t="shared" si="207"/>
        <v>-0.58143573264000004</v>
      </c>
      <c r="H13284">
        <v>4.0021550000000001</v>
      </c>
    </row>
    <row r="13285" spans="1:8" x14ac:dyDescent="0.35">
      <c r="A13285">
        <v>1288.8937209999999</v>
      </c>
      <c r="B13285">
        <v>-0.13062499999999999</v>
      </c>
      <c r="C13285">
        <v>4.0023039999999996</v>
      </c>
      <c r="F13285">
        <v>1288.8937209999999</v>
      </c>
      <c r="G13285">
        <f t="shared" si="207"/>
        <v>-0.58104873749999997</v>
      </c>
      <c r="H13285">
        <v>4.0023039999999996</v>
      </c>
    </row>
    <row r="13286" spans="1:8" x14ac:dyDescent="0.35">
      <c r="A13286">
        <v>1288.9937259999999</v>
      </c>
      <c r="B13286">
        <v>-0.13026099999999999</v>
      </c>
      <c r="C13286">
        <v>4.006653</v>
      </c>
      <c r="F13286">
        <v>1288.9937259999999</v>
      </c>
      <c r="G13286">
        <f t="shared" si="207"/>
        <v>-0.57942958542</v>
      </c>
      <c r="H13286">
        <v>4.006653</v>
      </c>
    </row>
    <row r="13287" spans="1:8" x14ac:dyDescent="0.35">
      <c r="A13287">
        <v>1289.093732</v>
      </c>
      <c r="B13287">
        <v>-0.130355</v>
      </c>
      <c r="C13287">
        <v>4.0027540000000004</v>
      </c>
      <c r="F13287">
        <v>1289.093732</v>
      </c>
      <c r="G13287">
        <f t="shared" si="207"/>
        <v>-0.57984771810000002</v>
      </c>
      <c r="H13287">
        <v>4.0027540000000004</v>
      </c>
    </row>
    <row r="13288" spans="1:8" x14ac:dyDescent="0.35">
      <c r="A13288">
        <v>1289.194737</v>
      </c>
      <c r="B13288">
        <v>-0.13043299999999999</v>
      </c>
      <c r="C13288">
        <v>4.0024879999999996</v>
      </c>
      <c r="F13288">
        <v>1289.194737</v>
      </c>
      <c r="G13288">
        <f t="shared" si="207"/>
        <v>-0.58019467926000001</v>
      </c>
      <c r="H13288">
        <v>4.0024879999999996</v>
      </c>
    </row>
    <row r="13289" spans="1:8" x14ac:dyDescent="0.35">
      <c r="A13289">
        <v>1289.294744</v>
      </c>
      <c r="B13289">
        <v>-0.13041700000000001</v>
      </c>
      <c r="C13289">
        <v>4.0025320000000004</v>
      </c>
      <c r="F13289">
        <v>1289.294744</v>
      </c>
      <c r="G13289">
        <f t="shared" si="207"/>
        <v>-0.58012350773999999</v>
      </c>
      <c r="H13289">
        <v>4.0025320000000004</v>
      </c>
    </row>
    <row r="13290" spans="1:8" x14ac:dyDescent="0.35">
      <c r="A13290">
        <v>1289.3927490000001</v>
      </c>
      <c r="B13290">
        <v>-0.13048199999999999</v>
      </c>
      <c r="C13290">
        <v>4.0021370000000003</v>
      </c>
      <c r="F13290">
        <v>1289.3927490000001</v>
      </c>
      <c r="G13290">
        <f t="shared" si="207"/>
        <v>-0.58041264203999998</v>
      </c>
      <c r="H13290">
        <v>4.0021370000000003</v>
      </c>
    </row>
    <row r="13291" spans="1:8" x14ac:dyDescent="0.35">
      <c r="A13291">
        <v>1289.493755</v>
      </c>
      <c r="B13291">
        <v>-0.13043299999999999</v>
      </c>
      <c r="C13291">
        <v>4.0024300000000004</v>
      </c>
      <c r="F13291">
        <v>1289.493755</v>
      </c>
      <c r="G13291">
        <f t="shared" si="207"/>
        <v>-0.58019467926000001</v>
      </c>
      <c r="H13291">
        <v>4.0024300000000004</v>
      </c>
    </row>
    <row r="13292" spans="1:8" x14ac:dyDescent="0.35">
      <c r="A13292">
        <v>1289.59376</v>
      </c>
      <c r="B13292">
        <v>-0.13042799999999999</v>
      </c>
      <c r="C13292">
        <v>4.002453</v>
      </c>
      <c r="F13292">
        <v>1289.59376</v>
      </c>
      <c r="G13292">
        <f t="shared" si="207"/>
        <v>-0.58017243815999997</v>
      </c>
      <c r="H13292">
        <v>4.002453</v>
      </c>
    </row>
    <row r="13293" spans="1:8" x14ac:dyDescent="0.35">
      <c r="A13293">
        <v>1289.6937660000001</v>
      </c>
      <c r="B13293">
        <v>-0.13043199999999999</v>
      </c>
      <c r="C13293">
        <v>4.002078</v>
      </c>
      <c r="F13293">
        <v>1289.6937660000001</v>
      </c>
      <c r="G13293">
        <f t="shared" si="207"/>
        <v>-0.58019023104</v>
      </c>
      <c r="H13293">
        <v>4.002078</v>
      </c>
    </row>
    <row r="13294" spans="1:8" x14ac:dyDescent="0.35">
      <c r="A13294">
        <v>1289.793772</v>
      </c>
      <c r="B13294">
        <v>-0.13038</v>
      </c>
      <c r="C13294">
        <v>4.0022190000000002</v>
      </c>
      <c r="F13294">
        <v>1289.793772</v>
      </c>
      <c r="G13294">
        <f t="shared" si="207"/>
        <v>-0.57995892360000001</v>
      </c>
      <c r="H13294">
        <v>4.0022190000000002</v>
      </c>
    </row>
    <row r="13295" spans="1:8" x14ac:dyDescent="0.35">
      <c r="A13295">
        <v>1289.8937780000001</v>
      </c>
      <c r="B13295">
        <v>-0.13056400000000001</v>
      </c>
      <c r="C13295">
        <v>4.0023309999999999</v>
      </c>
      <c r="F13295">
        <v>1289.8937780000001</v>
      </c>
      <c r="G13295">
        <f t="shared" si="207"/>
        <v>-0.58077739608000012</v>
      </c>
      <c r="H13295">
        <v>4.0023309999999999</v>
      </c>
    </row>
    <row r="13296" spans="1:8" x14ac:dyDescent="0.35">
      <c r="A13296">
        <v>1289.9937829999999</v>
      </c>
      <c r="B13296">
        <v>-0.13061400000000001</v>
      </c>
      <c r="C13296">
        <v>4.0002740000000001</v>
      </c>
      <c r="F13296">
        <v>1289.9937829999999</v>
      </c>
      <c r="G13296">
        <f t="shared" si="207"/>
        <v>-0.5809998070800001</v>
      </c>
      <c r="H13296">
        <v>4.0002740000000001</v>
      </c>
    </row>
    <row r="13297" spans="1:8" x14ac:dyDescent="0.35">
      <c r="A13297">
        <v>1290.093789</v>
      </c>
      <c r="B13297">
        <v>-0.130213</v>
      </c>
      <c r="C13297">
        <v>4.002599</v>
      </c>
      <c r="F13297">
        <v>1290.093789</v>
      </c>
      <c r="G13297">
        <f t="shared" si="207"/>
        <v>-0.57921607086000004</v>
      </c>
      <c r="H13297">
        <v>4.002599</v>
      </c>
    </row>
    <row r="13298" spans="1:8" x14ac:dyDescent="0.35">
      <c r="A13298">
        <v>1290.1937949999999</v>
      </c>
      <c r="B13298">
        <v>-0.130215</v>
      </c>
      <c r="C13298">
        <v>4.0016990000000003</v>
      </c>
      <c r="F13298">
        <v>1290.1937949999999</v>
      </c>
      <c r="G13298">
        <f t="shared" si="207"/>
        <v>-0.57922496729999995</v>
      </c>
      <c r="H13298">
        <v>4.0016990000000003</v>
      </c>
    </row>
    <row r="13299" spans="1:8" x14ac:dyDescent="0.35">
      <c r="A13299">
        <v>1290.2937999999999</v>
      </c>
      <c r="B13299">
        <v>-0.13026099999999999</v>
      </c>
      <c r="C13299">
        <v>4.0032629999999996</v>
      </c>
      <c r="F13299">
        <v>1290.2937999999999</v>
      </c>
      <c r="G13299">
        <f t="shared" si="207"/>
        <v>-0.57942958542</v>
      </c>
      <c r="H13299">
        <v>4.0032629999999996</v>
      </c>
    </row>
    <row r="13300" spans="1:8" x14ac:dyDescent="0.35">
      <c r="A13300">
        <v>1290.393806</v>
      </c>
      <c r="B13300">
        <v>-0.13037299999999999</v>
      </c>
      <c r="C13300">
        <v>4.0021469999999999</v>
      </c>
      <c r="F13300">
        <v>1290.393806</v>
      </c>
      <c r="G13300">
        <f t="shared" si="207"/>
        <v>-0.57992778605999995</v>
      </c>
      <c r="H13300">
        <v>4.0021469999999999</v>
      </c>
    </row>
    <row r="13301" spans="1:8" x14ac:dyDescent="0.35">
      <c r="A13301">
        <v>1290.4938119999999</v>
      </c>
      <c r="B13301">
        <v>-0.13033500000000001</v>
      </c>
      <c r="C13301">
        <v>4.0020249999999997</v>
      </c>
      <c r="F13301">
        <v>1290.4938119999999</v>
      </c>
      <c r="G13301">
        <f t="shared" si="207"/>
        <v>-0.57975875370000007</v>
      </c>
      <c r="H13301">
        <v>4.0020249999999997</v>
      </c>
    </row>
    <row r="13302" spans="1:8" x14ac:dyDescent="0.35">
      <c r="A13302">
        <v>1290.5938180000001</v>
      </c>
      <c r="B13302">
        <v>-0.130217</v>
      </c>
      <c r="C13302">
        <v>4.0023770000000001</v>
      </c>
      <c r="F13302">
        <v>1290.5938180000001</v>
      </c>
      <c r="G13302">
        <f t="shared" si="207"/>
        <v>-0.57923386373999997</v>
      </c>
      <c r="H13302">
        <v>4.0023770000000001</v>
      </c>
    </row>
    <row r="13303" spans="1:8" x14ac:dyDescent="0.35">
      <c r="A13303">
        <v>1290.694823</v>
      </c>
      <c r="B13303">
        <v>-0.13044900000000001</v>
      </c>
      <c r="C13303">
        <v>4.0022669999999998</v>
      </c>
      <c r="F13303">
        <v>1290.694823</v>
      </c>
      <c r="G13303">
        <f t="shared" si="207"/>
        <v>-0.58026585078000004</v>
      </c>
      <c r="H13303">
        <v>4.0022669999999998</v>
      </c>
    </row>
    <row r="13304" spans="1:8" x14ac:dyDescent="0.35">
      <c r="A13304">
        <v>1290.7948289999999</v>
      </c>
      <c r="B13304">
        <v>-0.13058500000000001</v>
      </c>
      <c r="C13304">
        <v>4.0028050000000004</v>
      </c>
      <c r="F13304">
        <v>1290.7948289999999</v>
      </c>
      <c r="G13304">
        <f t="shared" si="207"/>
        <v>-0.58087080870000007</v>
      </c>
      <c r="H13304">
        <v>4.0028050000000004</v>
      </c>
    </row>
    <row r="13305" spans="1:8" x14ac:dyDescent="0.35">
      <c r="A13305">
        <v>1290.8928350000001</v>
      </c>
      <c r="B13305">
        <v>-0.13042100000000001</v>
      </c>
      <c r="C13305">
        <v>4.0031590000000001</v>
      </c>
      <c r="F13305">
        <v>1290.8928350000001</v>
      </c>
      <c r="G13305">
        <f t="shared" si="207"/>
        <v>-0.58014130062000002</v>
      </c>
      <c r="H13305">
        <v>4.0031590000000001</v>
      </c>
    </row>
    <row r="13306" spans="1:8" x14ac:dyDescent="0.35">
      <c r="A13306">
        <v>1290.994841</v>
      </c>
      <c r="B13306">
        <v>-0.130773</v>
      </c>
      <c r="C13306">
        <v>4.0018469999999997</v>
      </c>
      <c r="F13306">
        <v>1290.994841</v>
      </c>
      <c r="G13306">
        <f t="shared" si="207"/>
        <v>-0.58170707406</v>
      </c>
      <c r="H13306">
        <v>4.0018469999999997</v>
      </c>
    </row>
    <row r="13307" spans="1:8" x14ac:dyDescent="0.35">
      <c r="A13307">
        <v>1291.093846</v>
      </c>
      <c r="B13307">
        <v>-0.13022</v>
      </c>
      <c r="C13307">
        <v>4.0015879999999999</v>
      </c>
      <c r="F13307">
        <v>1291.093846</v>
      </c>
      <c r="G13307">
        <f t="shared" si="207"/>
        <v>-0.57924720839999999</v>
      </c>
      <c r="H13307">
        <v>4.0015879999999999</v>
      </c>
    </row>
    <row r="13308" spans="1:8" x14ac:dyDescent="0.35">
      <c r="A13308">
        <v>1291.1948520000001</v>
      </c>
      <c r="B13308">
        <v>-0.13017500000000001</v>
      </c>
      <c r="C13308">
        <v>4.002008</v>
      </c>
      <c r="F13308">
        <v>1291.1948520000001</v>
      </c>
      <c r="G13308">
        <f t="shared" si="207"/>
        <v>-0.57904703850000006</v>
      </c>
      <c r="H13308">
        <v>4.002008</v>
      </c>
    </row>
    <row r="13309" spans="1:8" x14ac:dyDescent="0.35">
      <c r="A13309">
        <v>1291.293858</v>
      </c>
      <c r="B13309">
        <v>-0.13025900000000001</v>
      </c>
      <c r="C13309">
        <v>4.0022380000000002</v>
      </c>
      <c r="F13309">
        <v>1291.293858</v>
      </c>
      <c r="G13309">
        <f t="shared" si="207"/>
        <v>-0.5794206889800001</v>
      </c>
      <c r="H13309">
        <v>4.0022380000000002</v>
      </c>
    </row>
    <row r="13310" spans="1:8" x14ac:dyDescent="0.35">
      <c r="A13310">
        <v>1291.3948640000001</v>
      </c>
      <c r="B13310">
        <v>-0.13019600000000001</v>
      </c>
      <c r="C13310">
        <v>4.0024069999999998</v>
      </c>
      <c r="F13310">
        <v>1291.3948640000001</v>
      </c>
      <c r="G13310">
        <f t="shared" si="207"/>
        <v>-0.57914045112000001</v>
      </c>
      <c r="H13310">
        <v>4.0024069999999998</v>
      </c>
    </row>
    <row r="13311" spans="1:8" x14ac:dyDescent="0.35">
      <c r="A13311">
        <v>1291.4968690000001</v>
      </c>
      <c r="B13311">
        <v>-0.13005900000000001</v>
      </c>
      <c r="C13311">
        <v>4.0023650000000002</v>
      </c>
      <c r="F13311">
        <v>1291.4968690000001</v>
      </c>
      <c r="G13311">
        <f t="shared" si="207"/>
        <v>-0.57853104498000008</v>
      </c>
      <c r="H13311">
        <v>4.0023650000000002</v>
      </c>
    </row>
    <row r="13312" spans="1:8" x14ac:dyDescent="0.35">
      <c r="A13312">
        <v>1291.594875</v>
      </c>
      <c r="B13312">
        <v>-0.130361</v>
      </c>
      <c r="C13312">
        <v>4.0021000000000004</v>
      </c>
      <c r="F13312">
        <v>1291.594875</v>
      </c>
      <c r="G13312">
        <f t="shared" si="207"/>
        <v>-0.57987440742000007</v>
      </c>
      <c r="H13312">
        <v>4.0021000000000004</v>
      </c>
    </row>
    <row r="13313" spans="1:8" x14ac:dyDescent="0.35">
      <c r="A13313">
        <v>1291.69488</v>
      </c>
      <c r="B13313">
        <v>-0.13040399999999999</v>
      </c>
      <c r="C13313">
        <v>4.0022010000000003</v>
      </c>
      <c r="F13313">
        <v>1291.69488</v>
      </c>
      <c r="G13313">
        <f t="shared" si="207"/>
        <v>-0.58006568087999999</v>
      </c>
      <c r="H13313">
        <v>4.0022010000000003</v>
      </c>
    </row>
    <row r="13314" spans="1:8" x14ac:dyDescent="0.35">
      <c r="A13314">
        <v>1291.794887</v>
      </c>
      <c r="B13314">
        <v>-0.13053300000000001</v>
      </c>
      <c r="C13314">
        <v>4.0022859999999998</v>
      </c>
      <c r="F13314">
        <v>1291.794887</v>
      </c>
      <c r="G13314">
        <f t="shared" si="207"/>
        <v>-0.58063950126000008</v>
      </c>
      <c r="H13314">
        <v>4.0022859999999998</v>
      </c>
    </row>
    <row r="13315" spans="1:8" x14ac:dyDescent="0.35">
      <c r="A13315">
        <v>1291.8928920000001</v>
      </c>
      <c r="B13315">
        <v>-0.13034200000000001</v>
      </c>
      <c r="C13315">
        <v>4.0165559999999996</v>
      </c>
      <c r="F13315">
        <v>1291.8928920000001</v>
      </c>
      <c r="G13315">
        <f t="shared" ref="G13315:G13378" si="208">B13315*4.44822</f>
        <v>-0.57978989124000002</v>
      </c>
      <c r="H13315">
        <v>4.0165559999999996</v>
      </c>
    </row>
    <row r="13316" spans="1:8" x14ac:dyDescent="0.35">
      <c r="A13316">
        <v>1291.9938979999999</v>
      </c>
      <c r="B13316">
        <v>-0.131188</v>
      </c>
      <c r="C13316">
        <v>4.0032079999999999</v>
      </c>
      <c r="F13316">
        <v>1291.9938979999999</v>
      </c>
      <c r="G13316">
        <f t="shared" si="208"/>
        <v>-0.58355308536000006</v>
      </c>
      <c r="H13316">
        <v>4.0032079999999999</v>
      </c>
    </row>
    <row r="13317" spans="1:8" x14ac:dyDescent="0.35">
      <c r="A13317">
        <v>1292.0939040000001</v>
      </c>
      <c r="B13317">
        <v>-0.13050300000000001</v>
      </c>
      <c r="C13317">
        <v>4.0022260000000003</v>
      </c>
      <c r="F13317">
        <v>1292.0939040000001</v>
      </c>
      <c r="G13317">
        <f t="shared" si="208"/>
        <v>-0.58050605466000005</v>
      </c>
      <c r="H13317">
        <v>4.0022260000000003</v>
      </c>
    </row>
    <row r="13318" spans="1:8" x14ac:dyDescent="0.35">
      <c r="A13318">
        <v>1292.1949090000001</v>
      </c>
      <c r="B13318">
        <v>-0.130388</v>
      </c>
      <c r="C13318">
        <v>4.0023030000000004</v>
      </c>
      <c r="F13318">
        <v>1292.1949090000001</v>
      </c>
      <c r="G13318">
        <f t="shared" si="208"/>
        <v>-0.57999450936000008</v>
      </c>
      <c r="H13318">
        <v>4.0023030000000004</v>
      </c>
    </row>
    <row r="13319" spans="1:8" x14ac:dyDescent="0.35">
      <c r="A13319">
        <v>1292.293915</v>
      </c>
      <c r="B13319">
        <v>-0.130694</v>
      </c>
      <c r="C13319">
        <v>4.0023949999999999</v>
      </c>
      <c r="F13319">
        <v>1292.293915</v>
      </c>
      <c r="G13319">
        <f t="shared" si="208"/>
        <v>-0.58135566467999999</v>
      </c>
      <c r="H13319">
        <v>4.0023949999999999</v>
      </c>
    </row>
    <row r="13320" spans="1:8" x14ac:dyDescent="0.35">
      <c r="A13320">
        <v>1292.39392</v>
      </c>
      <c r="B13320">
        <v>-0.130496</v>
      </c>
      <c r="C13320">
        <v>4.0023299999999997</v>
      </c>
      <c r="F13320">
        <v>1292.39392</v>
      </c>
      <c r="G13320">
        <f t="shared" si="208"/>
        <v>-0.58047491711999999</v>
      </c>
      <c r="H13320">
        <v>4.0023299999999997</v>
      </c>
    </row>
    <row r="13321" spans="1:8" x14ac:dyDescent="0.35">
      <c r="A13321">
        <v>1292.4959260000001</v>
      </c>
      <c r="B13321">
        <v>-0.12770999999999999</v>
      </c>
      <c r="C13321">
        <v>4.0023270000000002</v>
      </c>
      <c r="F13321">
        <v>1292.4959260000001</v>
      </c>
      <c r="G13321">
        <f t="shared" si="208"/>
        <v>-0.56808217620000001</v>
      </c>
      <c r="H13321">
        <v>4.0023270000000002</v>
      </c>
    </row>
    <row r="13322" spans="1:8" x14ac:dyDescent="0.35">
      <c r="A13322">
        <v>1292.593932</v>
      </c>
      <c r="B13322">
        <v>-0.130688</v>
      </c>
      <c r="C13322">
        <v>4.0023650000000002</v>
      </c>
      <c r="F13322">
        <v>1292.593932</v>
      </c>
      <c r="G13322">
        <f t="shared" si="208"/>
        <v>-0.58132897536000006</v>
      </c>
      <c r="H13322">
        <v>4.0023650000000002</v>
      </c>
    </row>
    <row r="13323" spans="1:8" x14ac:dyDescent="0.35">
      <c r="A13323">
        <v>1292.6949380000001</v>
      </c>
      <c r="B13323">
        <v>-0.13061900000000001</v>
      </c>
      <c r="C13323">
        <v>4.002491</v>
      </c>
      <c r="F13323">
        <v>1292.6949380000001</v>
      </c>
      <c r="G13323">
        <f t="shared" si="208"/>
        <v>-0.58102204818000003</v>
      </c>
      <c r="H13323">
        <v>4.002491</v>
      </c>
    </row>
    <row r="13324" spans="1:8" x14ac:dyDescent="0.35">
      <c r="A13324">
        <v>1292.794944</v>
      </c>
      <c r="B13324">
        <v>-0.130527</v>
      </c>
      <c r="C13324">
        <v>4.002084</v>
      </c>
      <c r="F13324">
        <v>1292.794944</v>
      </c>
      <c r="G13324">
        <f t="shared" si="208"/>
        <v>-0.58061281194000003</v>
      </c>
      <c r="H13324">
        <v>4.002084</v>
      </c>
    </row>
    <row r="13325" spans="1:8" x14ac:dyDescent="0.35">
      <c r="A13325">
        <v>1292.893949</v>
      </c>
      <c r="B13325">
        <v>-0.13036</v>
      </c>
      <c r="C13325">
        <v>4.0033399999999997</v>
      </c>
      <c r="F13325">
        <v>1292.893949</v>
      </c>
      <c r="G13325">
        <f t="shared" si="208"/>
        <v>-0.57986995920000006</v>
      </c>
      <c r="H13325">
        <v>4.0033399999999997</v>
      </c>
    </row>
    <row r="13326" spans="1:8" x14ac:dyDescent="0.35">
      <c r="A13326">
        <v>1293.0039549999999</v>
      </c>
      <c r="B13326">
        <v>-0.13046099999999999</v>
      </c>
      <c r="C13326">
        <v>4.0024360000000003</v>
      </c>
      <c r="F13326">
        <v>1293.0039549999999</v>
      </c>
      <c r="G13326">
        <f t="shared" si="208"/>
        <v>-0.58031922942000003</v>
      </c>
      <c r="H13326">
        <v>4.0024360000000003</v>
      </c>
    </row>
    <row r="13327" spans="1:8" x14ac:dyDescent="0.35">
      <c r="A13327">
        <v>1293.0929610000001</v>
      </c>
      <c r="B13327">
        <v>-0.130518</v>
      </c>
      <c r="C13327">
        <v>4.003806</v>
      </c>
      <c r="F13327">
        <v>1293.0929610000001</v>
      </c>
      <c r="G13327">
        <f t="shared" si="208"/>
        <v>-0.58057277795999995</v>
      </c>
      <c r="H13327">
        <v>4.003806</v>
      </c>
    </row>
    <row r="13328" spans="1:8" x14ac:dyDescent="0.35">
      <c r="A13328">
        <v>1293.194966</v>
      </c>
      <c r="B13328">
        <v>-0.130694</v>
      </c>
      <c r="C13328">
        <v>4.0026000000000002</v>
      </c>
      <c r="F13328">
        <v>1293.194966</v>
      </c>
      <c r="G13328">
        <f t="shared" si="208"/>
        <v>-0.58135566467999999</v>
      </c>
      <c r="H13328">
        <v>4.0026000000000002</v>
      </c>
    </row>
    <row r="13329" spans="1:8" x14ac:dyDescent="0.35">
      <c r="A13329">
        <v>1293.2949719999999</v>
      </c>
      <c r="B13329">
        <v>-0.13055800000000001</v>
      </c>
      <c r="C13329">
        <v>4.0023920000000004</v>
      </c>
      <c r="F13329">
        <v>1293.2949719999999</v>
      </c>
      <c r="G13329">
        <f t="shared" si="208"/>
        <v>-0.58075070676000007</v>
      </c>
      <c r="H13329">
        <v>4.0023920000000004</v>
      </c>
    </row>
    <row r="13330" spans="1:8" x14ac:dyDescent="0.35">
      <c r="A13330">
        <v>1293.3929780000001</v>
      </c>
      <c r="B13330">
        <v>-0.13066800000000001</v>
      </c>
      <c r="C13330">
        <v>4.0022570000000002</v>
      </c>
      <c r="F13330">
        <v>1293.3929780000001</v>
      </c>
      <c r="G13330">
        <f t="shared" si="208"/>
        <v>-0.58124001096</v>
      </c>
      <c r="H13330">
        <v>4.0022570000000002</v>
      </c>
    </row>
    <row r="13331" spans="1:8" x14ac:dyDescent="0.35">
      <c r="A13331">
        <v>1293.493984</v>
      </c>
      <c r="B13331">
        <v>-0.13066</v>
      </c>
      <c r="C13331">
        <v>4.002364</v>
      </c>
      <c r="F13331">
        <v>1293.493984</v>
      </c>
      <c r="G13331">
        <f t="shared" si="208"/>
        <v>-0.58120442520000004</v>
      </c>
      <c r="H13331">
        <v>4.002364</v>
      </c>
    </row>
    <row r="13332" spans="1:8" x14ac:dyDescent="0.35">
      <c r="A13332">
        <v>1293.593989</v>
      </c>
      <c r="B13332">
        <v>-0.13059699999999999</v>
      </c>
      <c r="C13332">
        <v>4.0020990000000003</v>
      </c>
      <c r="F13332">
        <v>1293.593989</v>
      </c>
      <c r="G13332">
        <f t="shared" si="208"/>
        <v>-0.58092418733999995</v>
      </c>
      <c r="H13332">
        <v>4.0020990000000003</v>
      </c>
    </row>
    <row r="13333" spans="1:8" x14ac:dyDescent="0.35">
      <c r="A13333">
        <v>1293.6949950000001</v>
      </c>
      <c r="B13333">
        <v>-0.13048899999999999</v>
      </c>
      <c r="C13333">
        <v>4.0028259999999998</v>
      </c>
      <c r="F13333">
        <v>1293.6949950000001</v>
      </c>
      <c r="G13333">
        <f t="shared" si="208"/>
        <v>-0.58044377957999993</v>
      </c>
      <c r="H13333">
        <v>4.0028259999999998</v>
      </c>
    </row>
    <row r="13334" spans="1:8" x14ac:dyDescent="0.35">
      <c r="A13334">
        <v>1293.795001</v>
      </c>
      <c r="B13334">
        <v>-0.13050400000000001</v>
      </c>
      <c r="C13334">
        <v>4.0005660000000001</v>
      </c>
      <c r="F13334">
        <v>1293.795001</v>
      </c>
      <c r="G13334">
        <f t="shared" si="208"/>
        <v>-0.58051050288000006</v>
      </c>
      <c r="H13334">
        <v>4.0005660000000001</v>
      </c>
    </row>
    <row r="13335" spans="1:8" x14ac:dyDescent="0.35">
      <c r="A13335">
        <v>1293.8950070000001</v>
      </c>
      <c r="B13335">
        <v>-0.130633</v>
      </c>
      <c r="C13335">
        <v>4.0029579999999996</v>
      </c>
      <c r="F13335">
        <v>1293.8950070000001</v>
      </c>
      <c r="G13335">
        <f t="shared" si="208"/>
        <v>-0.58108432326000004</v>
      </c>
      <c r="H13335">
        <v>4.0029579999999996</v>
      </c>
    </row>
    <row r="13336" spans="1:8" x14ac:dyDescent="0.35">
      <c r="A13336">
        <v>1293.9960120000001</v>
      </c>
      <c r="B13336">
        <v>-0.130275</v>
      </c>
      <c r="C13336">
        <v>4.0011010000000002</v>
      </c>
      <c r="F13336">
        <v>1293.9960120000001</v>
      </c>
      <c r="G13336">
        <f t="shared" si="208"/>
        <v>-0.57949186050000001</v>
      </c>
      <c r="H13336">
        <v>4.0011010000000002</v>
      </c>
    </row>
    <row r="13337" spans="1:8" x14ac:dyDescent="0.35">
      <c r="A13337">
        <v>1294.095018</v>
      </c>
      <c r="B13337">
        <v>-0.13048499999999999</v>
      </c>
      <c r="C13337">
        <v>4.0014149999999997</v>
      </c>
      <c r="F13337">
        <v>1294.095018</v>
      </c>
      <c r="G13337">
        <f t="shared" si="208"/>
        <v>-0.58042598670000001</v>
      </c>
      <c r="H13337">
        <v>4.0014149999999997</v>
      </c>
    </row>
    <row r="13338" spans="1:8" x14ac:dyDescent="0.35">
      <c r="A13338">
        <v>1294.1940239999999</v>
      </c>
      <c r="B13338">
        <v>-0.13055900000000001</v>
      </c>
      <c r="C13338">
        <v>4.0023970000000002</v>
      </c>
      <c r="F13338">
        <v>1294.1940239999999</v>
      </c>
      <c r="G13338">
        <f t="shared" si="208"/>
        <v>-0.58075515498000008</v>
      </c>
      <c r="H13338">
        <v>4.0023970000000002</v>
      </c>
    </row>
    <row r="13339" spans="1:8" x14ac:dyDescent="0.35">
      <c r="A13339">
        <v>1294.29503</v>
      </c>
      <c r="B13339">
        <v>-0.130629</v>
      </c>
      <c r="C13339">
        <v>4.0024790000000001</v>
      </c>
      <c r="F13339">
        <v>1294.29503</v>
      </c>
      <c r="G13339">
        <f t="shared" si="208"/>
        <v>-0.58106653038</v>
      </c>
      <c r="H13339">
        <v>4.0024790000000001</v>
      </c>
    </row>
    <row r="13340" spans="1:8" x14ac:dyDescent="0.35">
      <c r="A13340">
        <v>1294.395035</v>
      </c>
      <c r="B13340">
        <v>-0.13052</v>
      </c>
      <c r="C13340">
        <v>4.0024629999999997</v>
      </c>
      <c r="F13340">
        <v>1294.395035</v>
      </c>
      <c r="G13340">
        <f t="shared" si="208"/>
        <v>-0.58058167439999997</v>
      </c>
      <c r="H13340">
        <v>4.0024629999999997</v>
      </c>
    </row>
    <row r="13341" spans="1:8" x14ac:dyDescent="0.35">
      <c r="A13341">
        <v>1294.49404</v>
      </c>
      <c r="B13341">
        <v>-0.13076099999999999</v>
      </c>
      <c r="C13341">
        <v>4.0023140000000001</v>
      </c>
      <c r="F13341">
        <v>1294.49404</v>
      </c>
      <c r="G13341">
        <f t="shared" si="208"/>
        <v>-0.58165369542000001</v>
      </c>
      <c r="H13341">
        <v>4.0023140000000001</v>
      </c>
    </row>
    <row r="13342" spans="1:8" x14ac:dyDescent="0.35">
      <c r="A13342">
        <v>1294.595047</v>
      </c>
      <c r="B13342">
        <v>-0.13062099999999999</v>
      </c>
      <c r="C13342">
        <v>4.0020170000000004</v>
      </c>
      <c r="F13342">
        <v>1294.595047</v>
      </c>
      <c r="G13342">
        <f t="shared" si="208"/>
        <v>-0.58103094461999993</v>
      </c>
      <c r="H13342">
        <v>4.0020170000000004</v>
      </c>
    </row>
    <row r="13343" spans="1:8" x14ac:dyDescent="0.35">
      <c r="A13343">
        <v>1294.695052</v>
      </c>
      <c r="B13343">
        <v>-0.13098299999999999</v>
      </c>
      <c r="C13343">
        <v>4.0022779999999996</v>
      </c>
      <c r="F13343">
        <v>1294.695052</v>
      </c>
      <c r="G13343">
        <f t="shared" si="208"/>
        <v>-0.58264120025999999</v>
      </c>
      <c r="H13343">
        <v>4.0022779999999996</v>
      </c>
    </row>
    <row r="13344" spans="1:8" x14ac:dyDescent="0.35">
      <c r="A13344">
        <v>1294.7940579999999</v>
      </c>
      <c r="B13344">
        <v>-0.13054399999999999</v>
      </c>
      <c r="C13344">
        <v>4.013274</v>
      </c>
      <c r="F13344">
        <v>1294.7940579999999</v>
      </c>
      <c r="G13344">
        <f t="shared" si="208"/>
        <v>-0.58068843167999995</v>
      </c>
      <c r="H13344">
        <v>4.013274</v>
      </c>
    </row>
    <row r="13345" spans="1:8" x14ac:dyDescent="0.35">
      <c r="A13345">
        <v>1294.894063</v>
      </c>
      <c r="B13345">
        <v>-0.13014300000000001</v>
      </c>
      <c r="C13345">
        <v>4.002421</v>
      </c>
      <c r="F13345">
        <v>1294.894063</v>
      </c>
      <c r="G13345">
        <f t="shared" si="208"/>
        <v>-0.57890469546000001</v>
      </c>
      <c r="H13345">
        <v>4.002421</v>
      </c>
    </row>
    <row r="13346" spans="1:8" x14ac:dyDescent="0.35">
      <c r="A13346">
        <v>1294.9940690000001</v>
      </c>
      <c r="B13346">
        <v>-0.13064600000000001</v>
      </c>
      <c r="C13346">
        <v>4.0035470000000002</v>
      </c>
      <c r="F13346">
        <v>1294.9940690000001</v>
      </c>
      <c r="G13346">
        <f t="shared" si="208"/>
        <v>-0.58114215012000003</v>
      </c>
      <c r="H13346">
        <v>4.0035470000000002</v>
      </c>
    </row>
    <row r="13347" spans="1:8" x14ac:dyDescent="0.35">
      <c r="A13347">
        <v>1295.094075</v>
      </c>
      <c r="B13347">
        <v>-0.13086700000000001</v>
      </c>
      <c r="C13347">
        <v>4.0016340000000001</v>
      </c>
      <c r="F13347">
        <v>1295.094075</v>
      </c>
      <c r="G13347">
        <f t="shared" si="208"/>
        <v>-0.58212520674000001</v>
      </c>
      <c r="H13347">
        <v>4.0016340000000001</v>
      </c>
    </row>
    <row r="13348" spans="1:8" x14ac:dyDescent="0.35">
      <c r="A13348">
        <v>1295.214082</v>
      </c>
      <c r="B13348">
        <v>-0.13057199999999999</v>
      </c>
      <c r="C13348">
        <v>4.0021820000000004</v>
      </c>
      <c r="F13348">
        <v>1295.214082</v>
      </c>
      <c r="G13348">
        <f t="shared" si="208"/>
        <v>-0.58081298183999996</v>
      </c>
      <c r="H13348">
        <v>4.0021820000000004</v>
      </c>
    </row>
    <row r="13349" spans="1:8" x14ac:dyDescent="0.35">
      <c r="A13349">
        <v>1295.2950860000001</v>
      </c>
      <c r="B13349">
        <v>-0.13062599999999999</v>
      </c>
      <c r="C13349">
        <v>4.0023350000000004</v>
      </c>
      <c r="F13349">
        <v>1295.2950860000001</v>
      </c>
      <c r="G13349">
        <f t="shared" si="208"/>
        <v>-0.58105318571999998</v>
      </c>
      <c r="H13349">
        <v>4.0023350000000004</v>
      </c>
    </row>
    <row r="13350" spans="1:8" x14ac:dyDescent="0.35">
      <c r="A13350">
        <v>1295.395092</v>
      </c>
      <c r="B13350">
        <v>-0.13018099999999999</v>
      </c>
      <c r="C13350">
        <v>4.0021360000000001</v>
      </c>
      <c r="F13350">
        <v>1295.395092</v>
      </c>
      <c r="G13350">
        <f t="shared" si="208"/>
        <v>-0.57907372781999999</v>
      </c>
      <c r="H13350">
        <v>4.0021360000000001</v>
      </c>
    </row>
    <row r="13351" spans="1:8" x14ac:dyDescent="0.35">
      <c r="A13351">
        <v>1295.4950980000001</v>
      </c>
      <c r="B13351">
        <v>-0.130407</v>
      </c>
      <c r="C13351">
        <v>4.0023309999999999</v>
      </c>
      <c r="F13351">
        <v>1295.4950980000001</v>
      </c>
      <c r="G13351">
        <f t="shared" si="208"/>
        <v>-0.58007902554000002</v>
      </c>
      <c r="H13351">
        <v>4.0023309999999999</v>
      </c>
    </row>
    <row r="13352" spans="1:8" x14ac:dyDescent="0.35">
      <c r="A13352">
        <v>1295.594104</v>
      </c>
      <c r="B13352">
        <v>-0.12953300000000001</v>
      </c>
      <c r="C13352">
        <v>4.0029539999999999</v>
      </c>
      <c r="F13352">
        <v>1295.594104</v>
      </c>
      <c r="G13352">
        <f t="shared" si="208"/>
        <v>-0.57619128126000008</v>
      </c>
      <c r="H13352">
        <v>4.0029539999999999</v>
      </c>
    </row>
    <row r="13353" spans="1:8" x14ac:dyDescent="0.35">
      <c r="A13353">
        <v>1295.695109</v>
      </c>
      <c r="B13353">
        <v>-0.128548</v>
      </c>
      <c r="C13353">
        <v>4.0018349999999998</v>
      </c>
      <c r="F13353">
        <v>1295.695109</v>
      </c>
      <c r="G13353">
        <f t="shared" si="208"/>
        <v>-0.57180978455999998</v>
      </c>
      <c r="H13353">
        <v>4.0018349999999998</v>
      </c>
    </row>
    <row r="13354" spans="1:8" x14ac:dyDescent="0.35">
      <c r="A13354">
        <v>1295.7951149999999</v>
      </c>
      <c r="B13354">
        <v>-0.12864300000000001</v>
      </c>
      <c r="C13354">
        <v>4.0021789999999999</v>
      </c>
      <c r="F13354">
        <v>1295.7951149999999</v>
      </c>
      <c r="G13354">
        <f t="shared" si="208"/>
        <v>-0.57223236546</v>
      </c>
      <c r="H13354">
        <v>4.0021789999999999</v>
      </c>
    </row>
    <row r="13355" spans="1:8" x14ac:dyDescent="0.35">
      <c r="A13355">
        <v>1295.894121</v>
      </c>
      <c r="B13355">
        <v>-0.12823300000000001</v>
      </c>
      <c r="C13355">
        <v>4.0022929999999999</v>
      </c>
      <c r="F13355">
        <v>1295.894121</v>
      </c>
      <c r="G13355">
        <f t="shared" si="208"/>
        <v>-0.5704085952600001</v>
      </c>
      <c r="H13355">
        <v>4.0022929999999999</v>
      </c>
    </row>
    <row r="13356" spans="1:8" x14ac:dyDescent="0.35">
      <c r="A13356">
        <v>1295.9951269999999</v>
      </c>
      <c r="B13356">
        <v>-0.128443</v>
      </c>
      <c r="C13356">
        <v>4.00305</v>
      </c>
      <c r="F13356">
        <v>1295.9951269999999</v>
      </c>
      <c r="G13356">
        <f t="shared" si="208"/>
        <v>-0.57134272145999998</v>
      </c>
      <c r="H13356">
        <v>4.00305</v>
      </c>
    </row>
    <row r="13357" spans="1:8" x14ac:dyDescent="0.35">
      <c r="A13357">
        <v>1296.0941319999999</v>
      </c>
      <c r="B13357">
        <v>-0.129023</v>
      </c>
      <c r="C13357">
        <v>4.002332</v>
      </c>
      <c r="F13357">
        <v>1296.0941319999999</v>
      </c>
      <c r="G13357">
        <f t="shared" si="208"/>
        <v>-0.57392268905999999</v>
      </c>
      <c r="H13357">
        <v>4.002332</v>
      </c>
    </row>
    <row r="13358" spans="1:8" x14ac:dyDescent="0.35">
      <c r="A13358">
        <v>1296.1941380000001</v>
      </c>
      <c r="B13358">
        <v>-0.128751</v>
      </c>
      <c r="C13358">
        <v>4.0022320000000002</v>
      </c>
      <c r="F13358">
        <v>1296.1941380000001</v>
      </c>
      <c r="G13358">
        <f t="shared" si="208"/>
        <v>-0.57271277322000003</v>
      </c>
      <c r="H13358">
        <v>4.0022320000000002</v>
      </c>
    </row>
    <row r="13359" spans="1:8" x14ac:dyDescent="0.35">
      <c r="A13359">
        <v>1296.294144</v>
      </c>
      <c r="B13359">
        <v>-0.128915</v>
      </c>
      <c r="C13359">
        <v>4.0023410000000004</v>
      </c>
      <c r="F13359">
        <v>1296.294144</v>
      </c>
      <c r="G13359">
        <f t="shared" si="208"/>
        <v>-0.57344228129999997</v>
      </c>
      <c r="H13359">
        <v>4.0023410000000004</v>
      </c>
    </row>
    <row r="13360" spans="1:8" x14ac:dyDescent="0.35">
      <c r="A13360">
        <v>1296.394149</v>
      </c>
      <c r="B13360">
        <v>-0.13070999999999999</v>
      </c>
      <c r="C13360">
        <v>4.0025069999999996</v>
      </c>
      <c r="F13360">
        <v>1296.394149</v>
      </c>
      <c r="G13360">
        <f t="shared" si="208"/>
        <v>-0.58142683620000002</v>
      </c>
      <c r="H13360">
        <v>4.0025069999999996</v>
      </c>
    </row>
    <row r="13361" spans="1:8" x14ac:dyDescent="0.35">
      <c r="A13361">
        <v>1296.4941550000001</v>
      </c>
      <c r="B13361">
        <v>-0.130772</v>
      </c>
      <c r="C13361">
        <v>4.002313</v>
      </c>
      <c r="F13361">
        <v>1296.4941550000001</v>
      </c>
      <c r="G13361">
        <f t="shared" si="208"/>
        <v>-0.58170262583999999</v>
      </c>
      <c r="H13361">
        <v>4.002313</v>
      </c>
    </row>
    <row r="13362" spans="1:8" x14ac:dyDescent="0.35">
      <c r="A13362">
        <v>1296.595161</v>
      </c>
      <c r="B13362">
        <v>-0.130886</v>
      </c>
      <c r="C13362">
        <v>4.0030809999999999</v>
      </c>
      <c r="F13362">
        <v>1296.595161</v>
      </c>
      <c r="G13362">
        <f t="shared" si="208"/>
        <v>-0.58220972292000006</v>
      </c>
      <c r="H13362">
        <v>4.0030809999999999</v>
      </c>
    </row>
    <row r="13363" spans="1:8" x14ac:dyDescent="0.35">
      <c r="A13363">
        <v>1296.6941670000001</v>
      </c>
      <c r="B13363">
        <v>-0.13084699999999999</v>
      </c>
      <c r="C13363">
        <v>4.0034910000000004</v>
      </c>
      <c r="F13363">
        <v>1296.6941670000001</v>
      </c>
      <c r="G13363">
        <f t="shared" si="208"/>
        <v>-0.58203624233999995</v>
      </c>
      <c r="H13363">
        <v>4.0034910000000004</v>
      </c>
    </row>
    <row r="13364" spans="1:8" x14ac:dyDescent="0.35">
      <c r="A13364">
        <v>1296.7941719999999</v>
      </c>
      <c r="B13364">
        <v>-0.130582</v>
      </c>
      <c r="C13364">
        <v>4.0023590000000002</v>
      </c>
      <c r="F13364">
        <v>1296.7941719999999</v>
      </c>
      <c r="G13364">
        <f t="shared" si="208"/>
        <v>-0.58085746404000005</v>
      </c>
      <c r="H13364">
        <v>4.0023590000000002</v>
      </c>
    </row>
    <row r="13365" spans="1:8" x14ac:dyDescent="0.35">
      <c r="A13365">
        <v>1296.894178</v>
      </c>
      <c r="B13365">
        <v>-0.13081300000000001</v>
      </c>
      <c r="C13365">
        <v>4.002427</v>
      </c>
      <c r="F13365">
        <v>1296.894178</v>
      </c>
      <c r="G13365">
        <f t="shared" si="208"/>
        <v>-0.58188500286000011</v>
      </c>
      <c r="H13365">
        <v>4.002427</v>
      </c>
    </row>
    <row r="13366" spans="1:8" x14ac:dyDescent="0.35">
      <c r="A13366">
        <v>1296.9941839999999</v>
      </c>
      <c r="B13366">
        <v>-0.13078300000000001</v>
      </c>
      <c r="C13366">
        <v>4.0026339999999996</v>
      </c>
      <c r="F13366">
        <v>1296.9941839999999</v>
      </c>
      <c r="G13366">
        <f t="shared" si="208"/>
        <v>-0.58175155626000008</v>
      </c>
      <c r="H13366">
        <v>4.0026339999999996</v>
      </c>
    </row>
    <row r="13367" spans="1:8" x14ac:dyDescent="0.35">
      <c r="A13367">
        <v>1297.09519</v>
      </c>
      <c r="B13367">
        <v>-0.130297</v>
      </c>
      <c r="C13367">
        <v>4.0021800000000001</v>
      </c>
      <c r="F13367">
        <v>1297.09519</v>
      </c>
      <c r="G13367">
        <f t="shared" si="208"/>
        <v>-0.57958972133999997</v>
      </c>
      <c r="H13367">
        <v>4.0021800000000001</v>
      </c>
    </row>
    <row r="13368" spans="1:8" x14ac:dyDescent="0.35">
      <c r="A13368">
        <v>1297.194195</v>
      </c>
      <c r="B13368">
        <v>-0.130297</v>
      </c>
      <c r="C13368">
        <v>4.0023720000000003</v>
      </c>
      <c r="F13368">
        <v>1297.194195</v>
      </c>
      <c r="G13368">
        <f t="shared" si="208"/>
        <v>-0.57958972133999997</v>
      </c>
      <c r="H13368">
        <v>4.0023720000000003</v>
      </c>
    </row>
    <row r="13369" spans="1:8" x14ac:dyDescent="0.35">
      <c r="A13369">
        <v>1297.2942009999999</v>
      </c>
      <c r="B13369">
        <v>-0.13023399999999999</v>
      </c>
      <c r="C13369">
        <v>4.0022380000000002</v>
      </c>
      <c r="F13369">
        <v>1297.2942009999999</v>
      </c>
      <c r="G13369">
        <f t="shared" si="208"/>
        <v>-0.57930948348</v>
      </c>
      <c r="H13369">
        <v>4.0022380000000002</v>
      </c>
    </row>
    <row r="13370" spans="1:8" x14ac:dyDescent="0.35">
      <c r="A13370">
        <v>1297.3942070000001</v>
      </c>
      <c r="B13370">
        <v>-0.13051299999999999</v>
      </c>
      <c r="C13370">
        <v>4.0023020000000002</v>
      </c>
      <c r="F13370">
        <v>1297.3942070000001</v>
      </c>
      <c r="G13370">
        <f t="shared" si="208"/>
        <v>-0.58055053685999991</v>
      </c>
      <c r="H13370">
        <v>4.0023020000000002</v>
      </c>
    </row>
    <row r="13371" spans="1:8" x14ac:dyDescent="0.35">
      <c r="A13371">
        <v>1297.4942120000001</v>
      </c>
      <c r="B13371">
        <v>-0.13056699999999999</v>
      </c>
      <c r="C13371">
        <v>4.0022729999999997</v>
      </c>
      <c r="F13371">
        <v>1297.4942120000001</v>
      </c>
      <c r="G13371">
        <f t="shared" si="208"/>
        <v>-0.58079074073999992</v>
      </c>
      <c r="H13371">
        <v>4.0022729999999997</v>
      </c>
    </row>
    <row r="13372" spans="1:8" x14ac:dyDescent="0.35">
      <c r="A13372">
        <v>1297.5952179999999</v>
      </c>
      <c r="B13372">
        <v>-0.13034999999999999</v>
      </c>
      <c r="C13372">
        <v>4.0033370000000001</v>
      </c>
      <c r="F13372">
        <v>1297.5952179999999</v>
      </c>
      <c r="G13372">
        <f t="shared" si="208"/>
        <v>-0.57982547699999998</v>
      </c>
      <c r="H13372">
        <v>4.0033370000000001</v>
      </c>
    </row>
    <row r="13373" spans="1:8" x14ac:dyDescent="0.35">
      <c r="A13373">
        <v>1297.6942240000001</v>
      </c>
      <c r="B13373">
        <v>-0.13089500000000001</v>
      </c>
      <c r="C13373">
        <v>4.0001439999999997</v>
      </c>
      <c r="F13373">
        <v>1297.6942240000001</v>
      </c>
      <c r="G13373">
        <f t="shared" si="208"/>
        <v>-0.58224975690000003</v>
      </c>
      <c r="H13373">
        <v>4.0001439999999997</v>
      </c>
    </row>
    <row r="13374" spans="1:8" x14ac:dyDescent="0.35">
      <c r="A13374">
        <v>1297.7952290000001</v>
      </c>
      <c r="B13374">
        <v>-0.13073399999999999</v>
      </c>
      <c r="C13374">
        <v>4.0014149999999997</v>
      </c>
      <c r="F13374">
        <v>1297.7952290000001</v>
      </c>
      <c r="G13374">
        <f t="shared" si="208"/>
        <v>-0.58153359348</v>
      </c>
      <c r="H13374">
        <v>4.0014149999999997</v>
      </c>
    </row>
    <row r="13375" spans="1:8" x14ac:dyDescent="0.35">
      <c r="A13375">
        <v>1297.8952360000001</v>
      </c>
      <c r="B13375">
        <v>-0.13059799999999999</v>
      </c>
      <c r="C13375">
        <v>4.0027970000000002</v>
      </c>
      <c r="F13375">
        <v>1297.8952360000001</v>
      </c>
      <c r="G13375">
        <f t="shared" si="208"/>
        <v>-0.58092863555999996</v>
      </c>
      <c r="H13375">
        <v>4.0027970000000002</v>
      </c>
    </row>
    <row r="13376" spans="1:8" x14ac:dyDescent="0.35">
      <c r="A13376">
        <v>1297.9942410000001</v>
      </c>
      <c r="B13376">
        <v>-0.13072</v>
      </c>
      <c r="C13376">
        <v>4.0018529999999997</v>
      </c>
      <c r="F13376">
        <v>1297.9942410000001</v>
      </c>
      <c r="G13376">
        <f t="shared" si="208"/>
        <v>-0.58147131839999999</v>
      </c>
      <c r="H13376">
        <v>4.0018529999999997</v>
      </c>
    </row>
    <row r="13377" spans="1:8" x14ac:dyDescent="0.35">
      <c r="A13377">
        <v>1298.095247</v>
      </c>
      <c r="B13377">
        <v>-0.130303</v>
      </c>
      <c r="C13377">
        <v>4.002243</v>
      </c>
      <c r="F13377">
        <v>1298.095247</v>
      </c>
      <c r="G13377">
        <f t="shared" si="208"/>
        <v>-0.57961641066000003</v>
      </c>
      <c r="H13377">
        <v>4.002243</v>
      </c>
    </row>
    <row r="13378" spans="1:8" x14ac:dyDescent="0.35">
      <c r="A13378">
        <v>1298.194252</v>
      </c>
      <c r="B13378">
        <v>-0.13036800000000001</v>
      </c>
      <c r="C13378">
        <v>4.002313</v>
      </c>
      <c r="F13378">
        <v>1298.194252</v>
      </c>
      <c r="G13378">
        <f t="shared" si="208"/>
        <v>-0.57990554496000002</v>
      </c>
      <c r="H13378">
        <v>4.002313</v>
      </c>
    </row>
    <row r="13379" spans="1:8" x14ac:dyDescent="0.35">
      <c r="A13379">
        <v>1298.2942579999999</v>
      </c>
      <c r="B13379">
        <v>-0.13140299999999999</v>
      </c>
      <c r="C13379">
        <v>4.0025110000000002</v>
      </c>
      <c r="F13379">
        <v>1298.2942579999999</v>
      </c>
      <c r="G13379">
        <f t="shared" ref="G13379:G13442" si="209">B13379*4.44822</f>
        <v>-0.58450945265999998</v>
      </c>
      <c r="H13379">
        <v>4.0025110000000002</v>
      </c>
    </row>
    <row r="13380" spans="1:8" x14ac:dyDescent="0.35">
      <c r="A13380">
        <v>1298.394264</v>
      </c>
      <c r="B13380">
        <v>-0.13123699999999999</v>
      </c>
      <c r="C13380">
        <v>4.0018649999999996</v>
      </c>
      <c r="F13380">
        <v>1298.394264</v>
      </c>
      <c r="G13380">
        <f t="shared" si="209"/>
        <v>-0.58377104814000003</v>
      </c>
      <c r="H13380">
        <v>4.0018649999999996</v>
      </c>
    </row>
    <row r="13381" spans="1:8" x14ac:dyDescent="0.35">
      <c r="A13381">
        <v>1298.4952699999999</v>
      </c>
      <c r="B13381">
        <v>-0.13112299999999999</v>
      </c>
      <c r="C13381">
        <v>4.0019439999999999</v>
      </c>
      <c r="F13381">
        <v>1298.4952699999999</v>
      </c>
      <c r="G13381">
        <f t="shared" si="209"/>
        <v>-0.58326395105999995</v>
      </c>
      <c r="H13381">
        <v>4.0019439999999999</v>
      </c>
    </row>
    <row r="13382" spans="1:8" x14ac:dyDescent="0.35">
      <c r="A13382">
        <v>1298.5942749999999</v>
      </c>
      <c r="B13382">
        <v>-0.13111600000000001</v>
      </c>
      <c r="C13382">
        <v>4.0021560000000003</v>
      </c>
      <c r="F13382">
        <v>1298.5942749999999</v>
      </c>
      <c r="G13382">
        <f t="shared" si="209"/>
        <v>-0.58323281352</v>
      </c>
      <c r="H13382">
        <v>4.0021560000000003</v>
      </c>
    </row>
    <row r="13383" spans="1:8" x14ac:dyDescent="0.35">
      <c r="A13383">
        <v>1298.694281</v>
      </c>
      <c r="B13383">
        <v>-0.12964300000000001</v>
      </c>
      <c r="C13383">
        <v>4.0021769999999997</v>
      </c>
      <c r="F13383">
        <v>1298.694281</v>
      </c>
      <c r="G13383">
        <f t="shared" si="209"/>
        <v>-0.57668058546000001</v>
      </c>
      <c r="H13383">
        <v>4.0021769999999997</v>
      </c>
    </row>
    <row r="13384" spans="1:8" x14ac:dyDescent="0.35">
      <c r="A13384">
        <v>1298.7942869999999</v>
      </c>
      <c r="B13384">
        <v>-0.12984399999999999</v>
      </c>
      <c r="C13384">
        <v>4.0041000000000002</v>
      </c>
      <c r="F13384">
        <v>1298.7942869999999</v>
      </c>
      <c r="G13384">
        <f t="shared" si="209"/>
        <v>-0.57757467767999993</v>
      </c>
      <c r="H13384">
        <v>4.0041000000000002</v>
      </c>
    </row>
    <row r="13385" spans="1:8" x14ac:dyDescent="0.35">
      <c r="A13385">
        <v>1298.894292</v>
      </c>
      <c r="B13385">
        <v>-0.12982199999999999</v>
      </c>
      <c r="C13385">
        <v>3.9999560000000001</v>
      </c>
      <c r="F13385">
        <v>1298.894292</v>
      </c>
      <c r="G13385">
        <f t="shared" si="209"/>
        <v>-0.57747681683999996</v>
      </c>
      <c r="H13385">
        <v>3.9999560000000001</v>
      </c>
    </row>
    <row r="13386" spans="1:8" x14ac:dyDescent="0.35">
      <c r="A13386">
        <v>1298.995298</v>
      </c>
      <c r="B13386">
        <v>-0.12968399999999999</v>
      </c>
      <c r="C13386">
        <v>4.0021950000000004</v>
      </c>
      <c r="F13386">
        <v>1298.995298</v>
      </c>
      <c r="G13386">
        <f t="shared" si="209"/>
        <v>-0.57686296248000002</v>
      </c>
      <c r="H13386">
        <v>4.0021950000000004</v>
      </c>
    </row>
    <row r="13387" spans="1:8" x14ac:dyDescent="0.35">
      <c r="A13387">
        <v>1299.094304</v>
      </c>
      <c r="B13387">
        <v>-0.13034499999999999</v>
      </c>
      <c r="C13387">
        <v>4.0022330000000004</v>
      </c>
      <c r="F13387">
        <v>1299.094304</v>
      </c>
      <c r="G13387">
        <f t="shared" si="209"/>
        <v>-0.57980323589999994</v>
      </c>
      <c r="H13387">
        <v>4.0022330000000004</v>
      </c>
    </row>
    <row r="13388" spans="1:8" x14ac:dyDescent="0.35">
      <c r="A13388">
        <v>1299.1943100000001</v>
      </c>
      <c r="B13388">
        <v>-0.12989899999999999</v>
      </c>
      <c r="C13388">
        <v>4.0022799999999998</v>
      </c>
      <c r="F13388">
        <v>1299.1943100000001</v>
      </c>
      <c r="G13388">
        <f t="shared" si="209"/>
        <v>-0.57781932977999995</v>
      </c>
      <c r="H13388">
        <v>4.0022799999999998</v>
      </c>
    </row>
    <row r="13389" spans="1:8" x14ac:dyDescent="0.35">
      <c r="A13389">
        <v>1299.2953150000001</v>
      </c>
      <c r="B13389">
        <v>-0.13000200000000001</v>
      </c>
      <c r="C13389">
        <v>4.0019229999999997</v>
      </c>
      <c r="F13389">
        <v>1299.2953150000001</v>
      </c>
      <c r="G13389">
        <f t="shared" si="209"/>
        <v>-0.57827749644000004</v>
      </c>
      <c r="H13389">
        <v>4.0019229999999997</v>
      </c>
    </row>
    <row r="13390" spans="1:8" x14ac:dyDescent="0.35">
      <c r="A13390">
        <v>1299.395321</v>
      </c>
      <c r="B13390">
        <v>-0.12981799999999999</v>
      </c>
      <c r="C13390">
        <v>4.0022539999999998</v>
      </c>
      <c r="F13390">
        <v>1299.395321</v>
      </c>
      <c r="G13390">
        <f t="shared" si="209"/>
        <v>-0.57745902395999993</v>
      </c>
      <c r="H13390">
        <v>4.0022539999999998</v>
      </c>
    </row>
    <row r="13391" spans="1:8" x14ac:dyDescent="0.35">
      <c r="A13391">
        <v>1299.4953270000001</v>
      </c>
      <c r="B13391">
        <v>-0.13037299999999999</v>
      </c>
      <c r="C13391">
        <v>4.0016049999999996</v>
      </c>
      <c r="F13391">
        <v>1299.4953270000001</v>
      </c>
      <c r="G13391">
        <f t="shared" si="209"/>
        <v>-0.57992778605999995</v>
      </c>
      <c r="H13391">
        <v>4.0016049999999996</v>
      </c>
    </row>
    <row r="13392" spans="1:8" x14ac:dyDescent="0.35">
      <c r="A13392">
        <v>1299.594333</v>
      </c>
      <c r="B13392">
        <v>-0.13028600000000001</v>
      </c>
      <c r="C13392">
        <v>4.0028360000000003</v>
      </c>
      <c r="F13392">
        <v>1299.594333</v>
      </c>
      <c r="G13392">
        <f t="shared" si="209"/>
        <v>-0.5795407909200001</v>
      </c>
      <c r="H13392">
        <v>4.0028360000000003</v>
      </c>
    </row>
    <row r="13393" spans="1:8" x14ac:dyDescent="0.35">
      <c r="A13393">
        <v>1299.693338</v>
      </c>
      <c r="B13393">
        <v>-0.130273</v>
      </c>
      <c r="C13393">
        <v>4.0013259999999997</v>
      </c>
      <c r="F13393">
        <v>1299.693338</v>
      </c>
      <c r="G13393">
        <f t="shared" si="209"/>
        <v>-0.57948296405999999</v>
      </c>
      <c r="H13393">
        <v>4.0013259999999997</v>
      </c>
    </row>
    <row r="13394" spans="1:8" x14ac:dyDescent="0.35">
      <c r="A13394">
        <v>1299.7943439999999</v>
      </c>
      <c r="B13394">
        <v>-0.13042899999999999</v>
      </c>
      <c r="C13394">
        <v>4.0024540000000002</v>
      </c>
      <c r="F13394">
        <v>1299.7943439999999</v>
      </c>
      <c r="G13394">
        <f t="shared" si="209"/>
        <v>-0.58017688637999998</v>
      </c>
      <c r="H13394">
        <v>4.0024540000000002</v>
      </c>
    </row>
    <row r="13395" spans="1:8" x14ac:dyDescent="0.35">
      <c r="A13395">
        <v>1299.8933500000001</v>
      </c>
      <c r="B13395">
        <v>-0.13033400000000001</v>
      </c>
      <c r="C13395">
        <v>4.0026719999999996</v>
      </c>
      <c r="F13395">
        <v>1299.8933500000001</v>
      </c>
      <c r="G13395">
        <f t="shared" si="209"/>
        <v>-0.57975430548000007</v>
      </c>
      <c r="H13395">
        <v>4.0026719999999996</v>
      </c>
    </row>
    <row r="13396" spans="1:8" x14ac:dyDescent="0.35">
      <c r="A13396">
        <v>1299.9953559999999</v>
      </c>
      <c r="B13396">
        <v>-0.130301</v>
      </c>
      <c r="C13396">
        <v>4.0024150000000001</v>
      </c>
      <c r="F13396">
        <v>1299.9953559999999</v>
      </c>
      <c r="G13396">
        <f t="shared" si="209"/>
        <v>-0.57960751422000001</v>
      </c>
      <c r="H13396">
        <v>4.0024150000000001</v>
      </c>
    </row>
    <row r="13397" spans="1:8" x14ac:dyDescent="0.35">
      <c r="A13397">
        <v>1300.0973610000001</v>
      </c>
      <c r="B13397">
        <v>-0.130079</v>
      </c>
      <c r="C13397">
        <v>4.0021630000000004</v>
      </c>
      <c r="F13397">
        <v>1300.0973610000001</v>
      </c>
      <c r="G13397">
        <f t="shared" si="209"/>
        <v>-0.57862000938000002</v>
      </c>
      <c r="H13397">
        <v>4.0021630000000004</v>
      </c>
    </row>
    <row r="13398" spans="1:8" x14ac:dyDescent="0.35">
      <c r="A13398">
        <v>1300.1943670000001</v>
      </c>
      <c r="B13398">
        <v>-0.13006599999999999</v>
      </c>
      <c r="C13398">
        <v>4.002205</v>
      </c>
      <c r="F13398">
        <v>1300.1943670000001</v>
      </c>
      <c r="G13398">
        <f t="shared" si="209"/>
        <v>-0.57856218251999991</v>
      </c>
      <c r="H13398">
        <v>4.002205</v>
      </c>
    </row>
    <row r="13399" spans="1:8" x14ac:dyDescent="0.35">
      <c r="A13399">
        <v>1300.295372</v>
      </c>
      <c r="B13399">
        <v>-0.13026699999999999</v>
      </c>
      <c r="C13399">
        <v>4.0023270000000002</v>
      </c>
      <c r="F13399">
        <v>1300.295372</v>
      </c>
      <c r="G13399">
        <f t="shared" si="209"/>
        <v>-0.57945627473999994</v>
      </c>
      <c r="H13399">
        <v>4.0023270000000002</v>
      </c>
    </row>
    <row r="13400" spans="1:8" x14ac:dyDescent="0.35">
      <c r="A13400">
        <v>1300.394378</v>
      </c>
      <c r="B13400">
        <v>-0.130493</v>
      </c>
      <c r="C13400">
        <v>4.0026020000000004</v>
      </c>
      <c r="F13400">
        <v>1300.394378</v>
      </c>
      <c r="G13400">
        <f t="shared" si="209"/>
        <v>-0.58046157245999996</v>
      </c>
      <c r="H13400">
        <v>4.0026020000000004</v>
      </c>
    </row>
    <row r="13401" spans="1:8" x14ac:dyDescent="0.35">
      <c r="A13401">
        <v>1300.4943840000001</v>
      </c>
      <c r="B13401">
        <v>-0.12998699999999999</v>
      </c>
      <c r="C13401">
        <v>4.0023809999999997</v>
      </c>
      <c r="F13401">
        <v>1300.4943840000001</v>
      </c>
      <c r="G13401">
        <f t="shared" si="209"/>
        <v>-0.57821077314000002</v>
      </c>
      <c r="H13401">
        <v>4.0023809999999997</v>
      </c>
    </row>
    <row r="13402" spans="1:8" x14ac:dyDescent="0.35">
      <c r="A13402">
        <v>1300.59539</v>
      </c>
      <c r="B13402">
        <v>-0.130105</v>
      </c>
      <c r="C13402">
        <v>4.0006440000000003</v>
      </c>
      <c r="F13402">
        <v>1300.59539</v>
      </c>
      <c r="G13402">
        <f t="shared" si="209"/>
        <v>-0.57873566310000002</v>
      </c>
      <c r="H13402">
        <v>4.0006440000000003</v>
      </c>
    </row>
    <row r="13403" spans="1:8" x14ac:dyDescent="0.35">
      <c r="A13403">
        <v>1300.695395</v>
      </c>
      <c r="B13403">
        <v>-0.130273</v>
      </c>
      <c r="C13403">
        <v>4.0019609999999997</v>
      </c>
      <c r="F13403">
        <v>1300.695395</v>
      </c>
      <c r="G13403">
        <f t="shared" si="209"/>
        <v>-0.57948296405999999</v>
      </c>
      <c r="H13403">
        <v>4.0019609999999997</v>
      </c>
    </row>
    <row r="13404" spans="1:8" x14ac:dyDescent="0.35">
      <c r="A13404">
        <v>1300.7944010000001</v>
      </c>
      <c r="B13404">
        <v>-0.13014100000000001</v>
      </c>
      <c r="C13404">
        <v>4.0046520000000001</v>
      </c>
      <c r="F13404">
        <v>1300.7944010000001</v>
      </c>
      <c r="G13404">
        <f t="shared" si="209"/>
        <v>-0.57889579901999999</v>
      </c>
      <c r="H13404">
        <v>4.0046520000000001</v>
      </c>
    </row>
    <row r="13405" spans="1:8" x14ac:dyDescent="0.35">
      <c r="A13405">
        <v>1300.894407</v>
      </c>
      <c r="B13405">
        <v>-0.13037399999999999</v>
      </c>
      <c r="C13405">
        <v>4.0021579999999997</v>
      </c>
      <c r="F13405">
        <v>1300.894407</v>
      </c>
      <c r="G13405">
        <f t="shared" si="209"/>
        <v>-0.57993223427999996</v>
      </c>
      <c r="H13405">
        <v>4.0021579999999997</v>
      </c>
    </row>
    <row r="13406" spans="1:8" x14ac:dyDescent="0.35">
      <c r="A13406">
        <v>1300.994412</v>
      </c>
      <c r="B13406">
        <v>-0.129861</v>
      </c>
      <c r="C13406">
        <v>4.0023790000000004</v>
      </c>
      <c r="F13406">
        <v>1300.994412</v>
      </c>
      <c r="G13406">
        <f t="shared" si="209"/>
        <v>-0.57765029742000007</v>
      </c>
      <c r="H13406">
        <v>4.0023790000000004</v>
      </c>
    </row>
    <row r="13407" spans="1:8" x14ac:dyDescent="0.35">
      <c r="A13407">
        <v>1301.0954180000001</v>
      </c>
      <c r="B13407">
        <v>-0.130027</v>
      </c>
      <c r="C13407">
        <v>4.0021449999999996</v>
      </c>
      <c r="F13407">
        <v>1301.0954180000001</v>
      </c>
      <c r="G13407">
        <f t="shared" si="209"/>
        <v>-0.57838870194000003</v>
      </c>
      <c r="H13407">
        <v>4.0021449999999996</v>
      </c>
    </row>
    <row r="13408" spans="1:8" x14ac:dyDescent="0.35">
      <c r="A13408">
        <v>1301.194424</v>
      </c>
      <c r="B13408">
        <v>-0.129852</v>
      </c>
      <c r="C13408">
        <v>4.0024769999999998</v>
      </c>
      <c r="F13408">
        <v>1301.194424</v>
      </c>
      <c r="G13408">
        <f t="shared" si="209"/>
        <v>-0.57761026343999999</v>
      </c>
      <c r="H13408">
        <v>4.0024769999999998</v>
      </c>
    </row>
    <row r="13409" spans="1:8" x14ac:dyDescent="0.35">
      <c r="A13409">
        <v>1301.2964300000001</v>
      </c>
      <c r="B13409">
        <v>-0.12909200000000001</v>
      </c>
      <c r="C13409">
        <v>4.0017459999999998</v>
      </c>
      <c r="F13409">
        <v>1301.2964300000001</v>
      </c>
      <c r="G13409">
        <f t="shared" si="209"/>
        <v>-0.57422961624000002</v>
      </c>
      <c r="H13409">
        <v>4.0017459999999998</v>
      </c>
    </row>
    <row r="13410" spans="1:8" x14ac:dyDescent="0.35">
      <c r="A13410">
        <v>1301.3954349999999</v>
      </c>
      <c r="B13410">
        <v>-0.129327</v>
      </c>
      <c r="C13410">
        <v>4.0063399999999998</v>
      </c>
      <c r="F13410">
        <v>1301.3954349999999</v>
      </c>
      <c r="G13410">
        <f t="shared" si="209"/>
        <v>-0.57527494794</v>
      </c>
      <c r="H13410">
        <v>4.0063399999999998</v>
      </c>
    </row>
    <row r="13411" spans="1:8" x14ac:dyDescent="0.35">
      <c r="A13411">
        <v>1301.495441</v>
      </c>
      <c r="B13411">
        <v>-0.129547</v>
      </c>
      <c r="C13411">
        <v>4.001957</v>
      </c>
      <c r="F13411">
        <v>1301.495441</v>
      </c>
      <c r="G13411">
        <f t="shared" si="209"/>
        <v>-0.57625355633999997</v>
      </c>
      <c r="H13411">
        <v>4.001957</v>
      </c>
    </row>
    <row r="13412" spans="1:8" x14ac:dyDescent="0.35">
      <c r="A13412">
        <v>1301.5954469999999</v>
      </c>
      <c r="B13412">
        <v>-0.13186100000000001</v>
      </c>
      <c r="C13412">
        <v>4.0017199999999997</v>
      </c>
      <c r="F13412">
        <v>1301.5954469999999</v>
      </c>
      <c r="G13412">
        <f t="shared" si="209"/>
        <v>-0.58654673742000007</v>
      </c>
      <c r="H13412">
        <v>4.0017199999999997</v>
      </c>
    </row>
    <row r="13413" spans="1:8" x14ac:dyDescent="0.35">
      <c r="A13413">
        <v>1301.695453</v>
      </c>
      <c r="B13413">
        <v>-0.13328599999999999</v>
      </c>
      <c r="C13413">
        <v>4.0043629999999997</v>
      </c>
      <c r="F13413">
        <v>1301.695453</v>
      </c>
      <c r="G13413">
        <f t="shared" si="209"/>
        <v>-0.59288545092</v>
      </c>
      <c r="H13413">
        <v>4.0043629999999997</v>
      </c>
    </row>
    <row r="13414" spans="1:8" x14ac:dyDescent="0.35">
      <c r="A13414">
        <v>1301.7954580000001</v>
      </c>
      <c r="B13414">
        <v>-0.13316700000000001</v>
      </c>
      <c r="C13414">
        <v>3.9990320000000001</v>
      </c>
      <c r="F13414">
        <v>1301.7954580000001</v>
      </c>
      <c r="G13414">
        <f t="shared" si="209"/>
        <v>-0.59235611274</v>
      </c>
      <c r="H13414">
        <v>3.9990320000000001</v>
      </c>
    </row>
    <row r="13415" spans="1:8" x14ac:dyDescent="0.35">
      <c r="A13415">
        <v>1301.894464</v>
      </c>
      <c r="B13415">
        <v>-0.13298599999999999</v>
      </c>
      <c r="C13415">
        <v>4.0021800000000001</v>
      </c>
      <c r="F13415">
        <v>1301.894464</v>
      </c>
      <c r="G13415">
        <f t="shared" si="209"/>
        <v>-0.59155098492000002</v>
      </c>
      <c r="H13415">
        <v>4.0021800000000001</v>
      </c>
    </row>
    <row r="13416" spans="1:8" x14ac:dyDescent="0.35">
      <c r="A13416">
        <v>1301.9954700000001</v>
      </c>
      <c r="B13416">
        <v>-0.13237399999999999</v>
      </c>
      <c r="C13416">
        <v>4.0021829999999996</v>
      </c>
      <c r="F13416">
        <v>1301.9954700000001</v>
      </c>
      <c r="G13416">
        <f t="shared" si="209"/>
        <v>-0.58882867427999996</v>
      </c>
      <c r="H13416">
        <v>4.0021829999999996</v>
      </c>
    </row>
    <row r="13417" spans="1:8" x14ac:dyDescent="0.35">
      <c r="A13417">
        <v>1302.094476</v>
      </c>
      <c r="B13417">
        <v>-0.13250799999999999</v>
      </c>
      <c r="C13417">
        <v>4.0022460000000004</v>
      </c>
      <c r="F13417">
        <v>1302.094476</v>
      </c>
      <c r="G13417">
        <f t="shared" si="209"/>
        <v>-0.58942473575999998</v>
      </c>
      <c r="H13417">
        <v>4.0022460000000004</v>
      </c>
    </row>
    <row r="13418" spans="1:8" x14ac:dyDescent="0.35">
      <c r="A13418">
        <v>1302.194481</v>
      </c>
      <c r="B13418">
        <v>-0.13244300000000001</v>
      </c>
      <c r="C13418">
        <v>4.0025190000000004</v>
      </c>
      <c r="F13418">
        <v>1302.194481</v>
      </c>
      <c r="G13418">
        <f t="shared" si="209"/>
        <v>-0.58913560145999999</v>
      </c>
      <c r="H13418">
        <v>4.0025190000000004</v>
      </c>
    </row>
    <row r="13419" spans="1:8" x14ac:dyDescent="0.35">
      <c r="A13419">
        <v>1302.2944869999999</v>
      </c>
      <c r="B13419">
        <v>-0.13203100000000001</v>
      </c>
      <c r="C13419">
        <v>4.0015340000000004</v>
      </c>
      <c r="F13419">
        <v>1302.2944869999999</v>
      </c>
      <c r="G13419">
        <f t="shared" si="209"/>
        <v>-0.58730293482000007</v>
      </c>
      <c r="H13419">
        <v>4.0015340000000004</v>
      </c>
    </row>
    <row r="13420" spans="1:8" x14ac:dyDescent="0.35">
      <c r="A13420">
        <v>1302.3924919999999</v>
      </c>
      <c r="B13420">
        <v>-0.132076</v>
      </c>
      <c r="C13420">
        <v>4.0022479999999998</v>
      </c>
      <c r="F13420">
        <v>1302.3924919999999</v>
      </c>
      <c r="G13420">
        <f t="shared" si="209"/>
        <v>-0.58750310472</v>
      </c>
      <c r="H13420">
        <v>4.0022479999999998</v>
      </c>
    </row>
    <row r="13421" spans="1:8" x14ac:dyDescent="0.35">
      <c r="A13421">
        <v>1302.493498</v>
      </c>
      <c r="B13421">
        <v>-0.13234299999999999</v>
      </c>
      <c r="C13421">
        <v>4</v>
      </c>
      <c r="F13421">
        <v>1302.493498</v>
      </c>
      <c r="G13421">
        <f t="shared" si="209"/>
        <v>-0.58869077945999992</v>
      </c>
      <c r="H13421">
        <v>4</v>
      </c>
    </row>
    <row r="13422" spans="1:8" x14ac:dyDescent="0.35">
      <c r="A13422">
        <v>1302.5945039999999</v>
      </c>
      <c r="B13422">
        <v>-0.13208400000000001</v>
      </c>
      <c r="C13422">
        <v>4.001887</v>
      </c>
      <c r="F13422">
        <v>1302.5945039999999</v>
      </c>
      <c r="G13422">
        <f t="shared" si="209"/>
        <v>-0.58753869048000007</v>
      </c>
      <c r="H13422">
        <v>4.001887</v>
      </c>
    </row>
    <row r="13423" spans="1:8" x14ac:dyDescent="0.35">
      <c r="A13423">
        <v>1302.69551</v>
      </c>
      <c r="B13423">
        <v>-0.13196099999999999</v>
      </c>
      <c r="C13423">
        <v>4.0023460000000002</v>
      </c>
      <c r="F13423">
        <v>1302.69551</v>
      </c>
      <c r="G13423">
        <f t="shared" si="209"/>
        <v>-0.58699155942000003</v>
      </c>
      <c r="H13423">
        <v>4.0023460000000002</v>
      </c>
    </row>
    <row r="13424" spans="1:8" x14ac:dyDescent="0.35">
      <c r="A13424">
        <v>1302.7945159999999</v>
      </c>
      <c r="B13424">
        <v>-0.131851</v>
      </c>
      <c r="C13424">
        <v>4.0028350000000001</v>
      </c>
      <c r="F13424">
        <v>1302.7945159999999</v>
      </c>
      <c r="G13424">
        <f t="shared" si="209"/>
        <v>-0.58650225521999999</v>
      </c>
      <c r="H13424">
        <v>4.0028350000000001</v>
      </c>
    </row>
    <row r="13425" spans="1:8" x14ac:dyDescent="0.35">
      <c r="A13425">
        <v>1302.892521</v>
      </c>
      <c r="B13425">
        <v>-0.13220799999999999</v>
      </c>
      <c r="C13425">
        <v>4.0022359999999999</v>
      </c>
      <c r="F13425">
        <v>1302.892521</v>
      </c>
      <c r="G13425">
        <f t="shared" si="209"/>
        <v>-0.58809026976000001</v>
      </c>
      <c r="H13425">
        <v>4.0022359999999999</v>
      </c>
    </row>
    <row r="13426" spans="1:8" x14ac:dyDescent="0.35">
      <c r="A13426">
        <v>1302.9935270000001</v>
      </c>
      <c r="B13426">
        <v>-0.13264999999999999</v>
      </c>
      <c r="C13426">
        <v>4.0023150000000003</v>
      </c>
      <c r="F13426">
        <v>1302.9935270000001</v>
      </c>
      <c r="G13426">
        <f t="shared" si="209"/>
        <v>-0.59005638299999996</v>
      </c>
      <c r="H13426">
        <v>4.0023150000000003</v>
      </c>
    </row>
    <row r="13427" spans="1:8" x14ac:dyDescent="0.35">
      <c r="A13427">
        <v>1303.093533</v>
      </c>
      <c r="B13427">
        <v>-0.130435</v>
      </c>
      <c r="C13427">
        <v>4.0021329999999997</v>
      </c>
      <c r="F13427">
        <v>1303.093533</v>
      </c>
      <c r="G13427">
        <f t="shared" si="209"/>
        <v>-0.58020357570000003</v>
      </c>
      <c r="H13427">
        <v>4.0021329999999997</v>
      </c>
    </row>
    <row r="13428" spans="1:8" x14ac:dyDescent="0.35">
      <c r="A13428">
        <v>1303.1945390000001</v>
      </c>
      <c r="B13428">
        <v>-0.13264699999999999</v>
      </c>
      <c r="C13428">
        <v>4.0022989999999998</v>
      </c>
      <c r="F13428">
        <v>1303.1945390000001</v>
      </c>
      <c r="G13428">
        <f t="shared" si="209"/>
        <v>-0.59004303833999994</v>
      </c>
      <c r="H13428">
        <v>4.0022989999999998</v>
      </c>
    </row>
    <row r="13429" spans="1:8" x14ac:dyDescent="0.35">
      <c r="A13429">
        <v>1303.2935440000001</v>
      </c>
      <c r="B13429">
        <v>-0.13263</v>
      </c>
      <c r="C13429">
        <v>4.0030859999999997</v>
      </c>
      <c r="F13429">
        <v>1303.2935440000001</v>
      </c>
      <c r="G13429">
        <f t="shared" si="209"/>
        <v>-0.58996741860000002</v>
      </c>
      <c r="H13429">
        <v>4.0030859999999997</v>
      </c>
    </row>
    <row r="13430" spans="1:8" x14ac:dyDescent="0.35">
      <c r="A13430">
        <v>1303.39455</v>
      </c>
      <c r="B13430">
        <v>-0.13391400000000001</v>
      </c>
      <c r="C13430">
        <v>4.0023479999999996</v>
      </c>
      <c r="F13430">
        <v>1303.39455</v>
      </c>
      <c r="G13430">
        <f t="shared" si="209"/>
        <v>-0.59567893308000008</v>
      </c>
      <c r="H13430">
        <v>4.0023479999999996</v>
      </c>
    </row>
    <row r="13431" spans="1:8" x14ac:dyDescent="0.35">
      <c r="A13431">
        <v>1303.494555</v>
      </c>
      <c r="B13431">
        <v>-0.13395299999999999</v>
      </c>
      <c r="C13431">
        <v>3.9965860000000002</v>
      </c>
      <c r="F13431">
        <v>1303.494555</v>
      </c>
      <c r="G13431">
        <f t="shared" si="209"/>
        <v>-0.59585241365999997</v>
      </c>
      <c r="H13431">
        <v>3.9965860000000002</v>
      </c>
    </row>
    <row r="13432" spans="1:8" x14ac:dyDescent="0.35">
      <c r="A13432">
        <v>1303.5935609999999</v>
      </c>
      <c r="B13432">
        <v>-0.133795</v>
      </c>
      <c r="C13432">
        <v>4.001824</v>
      </c>
      <c r="F13432">
        <v>1303.5935609999999</v>
      </c>
      <c r="G13432">
        <f t="shared" si="209"/>
        <v>-0.59514959489999997</v>
      </c>
      <c r="H13432">
        <v>4.001824</v>
      </c>
    </row>
    <row r="13433" spans="1:8" x14ac:dyDescent="0.35">
      <c r="A13433">
        <v>1303.693567</v>
      </c>
      <c r="B13433">
        <v>-0.13386600000000001</v>
      </c>
      <c r="C13433">
        <v>3.999638</v>
      </c>
      <c r="F13433">
        <v>1303.693567</v>
      </c>
      <c r="G13433">
        <f t="shared" si="209"/>
        <v>-0.59546541852000001</v>
      </c>
      <c r="H13433">
        <v>3.999638</v>
      </c>
    </row>
    <row r="13434" spans="1:8" x14ac:dyDescent="0.35">
      <c r="A13434">
        <v>1303.7945729999999</v>
      </c>
      <c r="B13434">
        <v>-0.13299800000000001</v>
      </c>
      <c r="C13434">
        <v>4.0020920000000002</v>
      </c>
      <c r="F13434">
        <v>1303.7945729999999</v>
      </c>
      <c r="G13434">
        <f t="shared" si="209"/>
        <v>-0.59160436356000001</v>
      </c>
      <c r="H13434">
        <v>4.0020920000000002</v>
      </c>
    </row>
    <row r="13435" spans="1:8" x14ac:dyDescent="0.35">
      <c r="A13435">
        <v>1303.893579</v>
      </c>
      <c r="B13435">
        <v>-0.13136300000000001</v>
      </c>
      <c r="C13435">
        <v>4.0023590000000002</v>
      </c>
      <c r="F13435">
        <v>1303.893579</v>
      </c>
      <c r="G13435">
        <f t="shared" si="209"/>
        <v>-0.58433152386000009</v>
      </c>
      <c r="H13435">
        <v>4.0023590000000002</v>
      </c>
    </row>
    <row r="13436" spans="1:8" x14ac:dyDescent="0.35">
      <c r="A13436">
        <v>1303.9925840000001</v>
      </c>
      <c r="B13436">
        <v>-0.13141</v>
      </c>
      <c r="C13436">
        <v>4.0021890000000004</v>
      </c>
      <c r="F13436">
        <v>1303.9925840000001</v>
      </c>
      <c r="G13436">
        <f t="shared" si="209"/>
        <v>-0.58454059020000004</v>
      </c>
      <c r="H13436">
        <v>4.0021890000000004</v>
      </c>
    </row>
    <row r="13437" spans="1:8" x14ac:dyDescent="0.35">
      <c r="A13437">
        <v>1304.09259</v>
      </c>
      <c r="B13437">
        <v>-0.13134999999999999</v>
      </c>
      <c r="C13437">
        <v>4.0024730000000002</v>
      </c>
      <c r="F13437">
        <v>1304.09259</v>
      </c>
      <c r="G13437">
        <f t="shared" si="209"/>
        <v>-0.58427369699999998</v>
      </c>
      <c r="H13437">
        <v>4.0024730000000002</v>
      </c>
    </row>
    <row r="13438" spans="1:8" x14ac:dyDescent="0.35">
      <c r="A13438">
        <v>1304.193595</v>
      </c>
      <c r="B13438">
        <v>-0.13130900000000001</v>
      </c>
      <c r="C13438">
        <v>4.0027109999999997</v>
      </c>
      <c r="F13438">
        <v>1304.193595</v>
      </c>
      <c r="G13438">
        <f t="shared" si="209"/>
        <v>-0.58409131998000008</v>
      </c>
      <c r="H13438">
        <v>4.0027109999999997</v>
      </c>
    </row>
    <row r="13439" spans="1:8" x14ac:dyDescent="0.35">
      <c r="A13439">
        <v>1304.2946010000001</v>
      </c>
      <c r="B13439">
        <v>-0.13187099999999999</v>
      </c>
      <c r="C13439">
        <v>4.0020379999999998</v>
      </c>
      <c r="F13439">
        <v>1304.2946010000001</v>
      </c>
      <c r="G13439">
        <f t="shared" si="209"/>
        <v>-0.58659121961999994</v>
      </c>
      <c r="H13439">
        <v>4.0020379999999998</v>
      </c>
    </row>
    <row r="13440" spans="1:8" x14ac:dyDescent="0.35">
      <c r="A13440">
        <v>1304.392607</v>
      </c>
      <c r="B13440">
        <v>-0.131826</v>
      </c>
      <c r="C13440">
        <v>4.00197</v>
      </c>
      <c r="F13440">
        <v>1304.392607</v>
      </c>
      <c r="G13440">
        <f t="shared" si="209"/>
        <v>-0.58639104972</v>
      </c>
      <c r="H13440">
        <v>4.00197</v>
      </c>
    </row>
    <row r="13441" spans="1:8" x14ac:dyDescent="0.35">
      <c r="A13441">
        <v>1304.4936130000001</v>
      </c>
      <c r="B13441">
        <v>-0.131851</v>
      </c>
      <c r="C13441">
        <v>4.0017769999999997</v>
      </c>
      <c r="F13441">
        <v>1304.4936130000001</v>
      </c>
      <c r="G13441">
        <f t="shared" si="209"/>
        <v>-0.58650225521999999</v>
      </c>
      <c r="H13441">
        <v>4.0017769999999997</v>
      </c>
    </row>
    <row r="13442" spans="1:8" x14ac:dyDescent="0.35">
      <c r="A13442">
        <v>1304.5926179999999</v>
      </c>
      <c r="B13442">
        <v>-0.13184899999999999</v>
      </c>
      <c r="C13442">
        <v>4.0033960000000004</v>
      </c>
      <c r="F13442">
        <v>1304.5926179999999</v>
      </c>
      <c r="G13442">
        <f t="shared" si="209"/>
        <v>-0.58649335877999997</v>
      </c>
      <c r="H13442">
        <v>4.0033960000000004</v>
      </c>
    </row>
    <row r="13443" spans="1:8" x14ac:dyDescent="0.35">
      <c r="A13443">
        <v>1304.694624</v>
      </c>
      <c r="B13443">
        <v>-0.13195799999999999</v>
      </c>
      <c r="C13443">
        <v>4.0048389999999996</v>
      </c>
      <c r="F13443">
        <v>1304.694624</v>
      </c>
      <c r="G13443">
        <f t="shared" ref="G13443:G13506" si="210">B13443*4.44822</f>
        <v>-0.58697821476000001</v>
      </c>
      <c r="H13443">
        <v>4.0048389999999996</v>
      </c>
    </row>
    <row r="13444" spans="1:8" x14ac:dyDescent="0.35">
      <c r="A13444">
        <v>1304.7926299999999</v>
      </c>
      <c r="B13444">
        <v>-0.13200100000000001</v>
      </c>
      <c r="C13444">
        <v>4.0022270000000004</v>
      </c>
      <c r="F13444">
        <v>1304.7926299999999</v>
      </c>
      <c r="G13444">
        <f t="shared" si="210"/>
        <v>-0.58716948822000004</v>
      </c>
      <c r="H13444">
        <v>4.0022270000000004</v>
      </c>
    </row>
    <row r="13445" spans="1:8" x14ac:dyDescent="0.35">
      <c r="A13445">
        <v>1304.8926349999999</v>
      </c>
      <c r="B13445">
        <v>-0.13206200000000001</v>
      </c>
      <c r="C13445">
        <v>4.0023369999999998</v>
      </c>
      <c r="F13445">
        <v>1304.8926349999999</v>
      </c>
      <c r="G13445">
        <f t="shared" si="210"/>
        <v>-0.58744082964000011</v>
      </c>
      <c r="H13445">
        <v>4.0023369999999998</v>
      </c>
    </row>
    <row r="13446" spans="1:8" x14ac:dyDescent="0.35">
      <c r="A13446">
        <v>1304.993641</v>
      </c>
      <c r="B13446">
        <v>-0.13177</v>
      </c>
      <c r="C13446">
        <v>4.0023429999999998</v>
      </c>
      <c r="F13446">
        <v>1304.993641</v>
      </c>
      <c r="G13446">
        <f t="shared" si="210"/>
        <v>-0.58614194939999997</v>
      </c>
      <c r="H13446">
        <v>4.0023429999999998</v>
      </c>
    </row>
    <row r="13447" spans="1:8" x14ac:dyDescent="0.35">
      <c r="A13447">
        <v>1305.0936469999999</v>
      </c>
      <c r="B13447">
        <v>-0.13200200000000001</v>
      </c>
      <c r="C13447">
        <v>4.0023479999999996</v>
      </c>
      <c r="F13447">
        <v>1305.0936469999999</v>
      </c>
      <c r="G13447">
        <f t="shared" si="210"/>
        <v>-0.58717393644000004</v>
      </c>
      <c r="H13447">
        <v>4.0023479999999996</v>
      </c>
    </row>
    <row r="13448" spans="1:8" x14ac:dyDescent="0.35">
      <c r="A13448">
        <v>1305.193653</v>
      </c>
      <c r="B13448">
        <v>-0.13161800000000001</v>
      </c>
      <c r="C13448">
        <v>4.0023730000000004</v>
      </c>
      <c r="F13448">
        <v>1305.193653</v>
      </c>
      <c r="G13448">
        <f t="shared" si="210"/>
        <v>-0.58546581996000002</v>
      </c>
      <c r="H13448">
        <v>4.0023730000000004</v>
      </c>
    </row>
    <row r="13449" spans="1:8" x14ac:dyDescent="0.35">
      <c r="A13449">
        <v>1305.2936589999999</v>
      </c>
      <c r="B13449">
        <v>-0.131936</v>
      </c>
      <c r="C13449">
        <v>4.0023030000000004</v>
      </c>
      <c r="F13449">
        <v>1305.2936589999999</v>
      </c>
      <c r="G13449">
        <f t="shared" si="210"/>
        <v>-0.58688035392000004</v>
      </c>
      <c r="H13449">
        <v>4.0023030000000004</v>
      </c>
    </row>
    <row r="13450" spans="1:8" x14ac:dyDescent="0.35">
      <c r="A13450">
        <v>1305.392664</v>
      </c>
      <c r="B13450">
        <v>-0.13186100000000001</v>
      </c>
      <c r="C13450">
        <v>3.9973610000000002</v>
      </c>
      <c r="F13450">
        <v>1305.392664</v>
      </c>
      <c r="G13450">
        <f t="shared" si="210"/>
        <v>-0.58654673742000007</v>
      </c>
      <c r="H13450">
        <v>3.9973610000000002</v>
      </c>
    </row>
    <row r="13451" spans="1:8" x14ac:dyDescent="0.35">
      <c r="A13451">
        <v>1305.4926700000001</v>
      </c>
      <c r="B13451">
        <v>-0.13109899999999999</v>
      </c>
      <c r="C13451">
        <v>4.0027520000000001</v>
      </c>
      <c r="F13451">
        <v>1305.4926700000001</v>
      </c>
      <c r="G13451">
        <f t="shared" si="210"/>
        <v>-0.58315719377999997</v>
      </c>
      <c r="H13451">
        <v>4.0027520000000001</v>
      </c>
    </row>
    <row r="13452" spans="1:8" x14ac:dyDescent="0.35">
      <c r="A13452">
        <v>1305.592676</v>
      </c>
      <c r="B13452">
        <v>-0.13136999999999999</v>
      </c>
      <c r="C13452">
        <v>4.0010219999999999</v>
      </c>
      <c r="F13452">
        <v>1305.592676</v>
      </c>
      <c r="G13452">
        <f t="shared" si="210"/>
        <v>-0.58436266139999993</v>
      </c>
      <c r="H13452">
        <v>4.0010219999999999</v>
      </c>
    </row>
    <row r="13453" spans="1:8" x14ac:dyDescent="0.35">
      <c r="A13453">
        <v>1305.695682</v>
      </c>
      <c r="B13453">
        <v>-0.13131000000000001</v>
      </c>
      <c r="C13453">
        <v>4.0023400000000002</v>
      </c>
      <c r="F13453">
        <v>1305.695682</v>
      </c>
      <c r="G13453">
        <f t="shared" si="210"/>
        <v>-0.58409576820000009</v>
      </c>
      <c r="H13453">
        <v>4.0023400000000002</v>
      </c>
    </row>
    <row r="13454" spans="1:8" x14ac:dyDescent="0.35">
      <c r="A13454">
        <v>1305.7936870000001</v>
      </c>
      <c r="B13454">
        <v>-0.13122500000000001</v>
      </c>
      <c r="C13454">
        <v>4.0022460000000004</v>
      </c>
      <c r="F13454">
        <v>1305.7936870000001</v>
      </c>
      <c r="G13454">
        <f t="shared" si="210"/>
        <v>-0.58371766950000004</v>
      </c>
      <c r="H13454">
        <v>4.0022460000000004</v>
      </c>
    </row>
    <row r="13455" spans="1:8" x14ac:dyDescent="0.35">
      <c r="A13455">
        <v>1305.893693</v>
      </c>
      <c r="B13455">
        <v>-0.13117799999999999</v>
      </c>
      <c r="C13455">
        <v>4.0020699999999998</v>
      </c>
      <c r="F13455">
        <v>1305.893693</v>
      </c>
      <c r="G13455">
        <f t="shared" si="210"/>
        <v>-0.58350860315999997</v>
      </c>
      <c r="H13455">
        <v>4.0020699999999998</v>
      </c>
    </row>
    <row r="13456" spans="1:8" x14ac:dyDescent="0.35">
      <c r="A13456">
        <v>1305.992698</v>
      </c>
      <c r="B13456">
        <v>-0.13073399999999999</v>
      </c>
      <c r="C13456">
        <v>4.002173</v>
      </c>
      <c r="F13456">
        <v>1305.992698</v>
      </c>
      <c r="G13456">
        <f t="shared" si="210"/>
        <v>-0.58153359348</v>
      </c>
      <c r="H13456">
        <v>4.002173</v>
      </c>
    </row>
    <row r="13457" spans="1:8" x14ac:dyDescent="0.35">
      <c r="A13457">
        <v>1306.0937039999999</v>
      </c>
      <c r="B13457">
        <v>-0.13097400000000001</v>
      </c>
      <c r="C13457">
        <v>4.0023939999999998</v>
      </c>
      <c r="F13457">
        <v>1306.0937039999999</v>
      </c>
      <c r="G13457">
        <f t="shared" si="210"/>
        <v>-0.58260116628000003</v>
      </c>
      <c r="H13457">
        <v>4.0023939999999998</v>
      </c>
    </row>
    <row r="13458" spans="1:8" x14ac:dyDescent="0.35">
      <c r="A13458">
        <v>1306.19271</v>
      </c>
      <c r="B13458">
        <v>-0.13072300000000001</v>
      </c>
      <c r="C13458">
        <v>4.0032909999999999</v>
      </c>
      <c r="F13458">
        <v>1306.19271</v>
      </c>
      <c r="G13458">
        <f t="shared" si="210"/>
        <v>-0.58148466306000002</v>
      </c>
      <c r="H13458">
        <v>4.0032909999999999</v>
      </c>
    </row>
    <row r="13459" spans="1:8" x14ac:dyDescent="0.35">
      <c r="A13459">
        <v>1306.293715</v>
      </c>
      <c r="B13459">
        <v>-0.13073599999999999</v>
      </c>
      <c r="C13459">
        <v>4.002173</v>
      </c>
      <c r="F13459">
        <v>1306.293715</v>
      </c>
      <c r="G13459">
        <f t="shared" si="210"/>
        <v>-0.58154248992000002</v>
      </c>
      <c r="H13459">
        <v>4.002173</v>
      </c>
    </row>
    <row r="13460" spans="1:8" x14ac:dyDescent="0.35">
      <c r="A13460">
        <v>1306.3927209999999</v>
      </c>
      <c r="B13460">
        <v>-0.13087199999999999</v>
      </c>
      <c r="C13460">
        <v>4.0007849999999996</v>
      </c>
      <c r="F13460">
        <v>1306.3927209999999</v>
      </c>
      <c r="G13460">
        <f t="shared" si="210"/>
        <v>-0.58214744783999994</v>
      </c>
      <c r="H13460">
        <v>4.0007849999999996</v>
      </c>
    </row>
    <row r="13461" spans="1:8" x14ac:dyDescent="0.35">
      <c r="A13461">
        <v>1306.4927270000001</v>
      </c>
      <c r="B13461">
        <v>-0.13253000000000001</v>
      </c>
      <c r="C13461">
        <v>4.0035740000000004</v>
      </c>
      <c r="F13461">
        <v>1306.4927270000001</v>
      </c>
      <c r="G13461">
        <f t="shared" si="210"/>
        <v>-0.58952259660000006</v>
      </c>
      <c r="H13461">
        <v>4.0035740000000004</v>
      </c>
    </row>
    <row r="13462" spans="1:8" x14ac:dyDescent="0.35">
      <c r="A13462">
        <v>1306.592733</v>
      </c>
      <c r="B13462">
        <v>-0.13297900000000001</v>
      </c>
      <c r="C13462">
        <v>4.0022500000000001</v>
      </c>
      <c r="F13462">
        <v>1306.592733</v>
      </c>
      <c r="G13462">
        <f t="shared" si="210"/>
        <v>-0.59151984738000007</v>
      </c>
      <c r="H13462">
        <v>4.0022500000000001</v>
      </c>
    </row>
    <row r="13463" spans="1:8" x14ac:dyDescent="0.35">
      <c r="A13463">
        <v>1306.6947379999999</v>
      </c>
      <c r="B13463">
        <v>-0.13272600000000001</v>
      </c>
      <c r="C13463">
        <v>4.0021630000000004</v>
      </c>
      <c r="F13463">
        <v>1306.6947379999999</v>
      </c>
      <c r="G13463">
        <f t="shared" si="210"/>
        <v>-0.59039444772000005</v>
      </c>
      <c r="H13463">
        <v>4.0021630000000004</v>
      </c>
    </row>
    <row r="13464" spans="1:8" x14ac:dyDescent="0.35">
      <c r="A13464">
        <v>1306.7937440000001</v>
      </c>
      <c r="B13464">
        <v>-0.13247100000000001</v>
      </c>
      <c r="C13464">
        <v>4.0022339999999996</v>
      </c>
      <c r="F13464">
        <v>1306.7937440000001</v>
      </c>
      <c r="G13464">
        <f t="shared" si="210"/>
        <v>-0.58926015162000001</v>
      </c>
      <c r="H13464">
        <v>4.0022339999999996</v>
      </c>
    </row>
    <row r="13465" spans="1:8" x14ac:dyDescent="0.35">
      <c r="A13465">
        <v>1306.89275</v>
      </c>
      <c r="B13465">
        <v>-0.13262399999999999</v>
      </c>
      <c r="C13465">
        <v>4.0024480000000002</v>
      </c>
      <c r="F13465">
        <v>1306.89275</v>
      </c>
      <c r="G13465">
        <f t="shared" si="210"/>
        <v>-0.58994072927999996</v>
      </c>
      <c r="H13465">
        <v>4.0024480000000002</v>
      </c>
    </row>
    <row r="13466" spans="1:8" x14ac:dyDescent="0.35">
      <c r="A13466">
        <v>1306.9937560000001</v>
      </c>
      <c r="B13466">
        <v>-0.13200999999999999</v>
      </c>
      <c r="C13466">
        <v>4.0021209999999998</v>
      </c>
      <c r="F13466">
        <v>1306.9937560000001</v>
      </c>
      <c r="G13466">
        <f t="shared" si="210"/>
        <v>-0.5872095222</v>
      </c>
      <c r="H13466">
        <v>4.0021209999999998</v>
      </c>
    </row>
    <row r="13467" spans="1:8" x14ac:dyDescent="0.35">
      <c r="A13467">
        <v>1307.0937610000001</v>
      </c>
      <c r="B13467">
        <v>-0.13178200000000001</v>
      </c>
      <c r="C13467">
        <v>4.0021639999999996</v>
      </c>
      <c r="F13467">
        <v>1307.0937610000001</v>
      </c>
      <c r="G13467">
        <f t="shared" si="210"/>
        <v>-0.58619532804000007</v>
      </c>
      <c r="H13467">
        <v>4.0021639999999996</v>
      </c>
    </row>
    <row r="13468" spans="1:8" x14ac:dyDescent="0.35">
      <c r="A13468">
        <v>1307.194767</v>
      </c>
      <c r="B13468">
        <v>-0.13200700000000001</v>
      </c>
      <c r="C13468">
        <v>4.0032189999999996</v>
      </c>
      <c r="F13468">
        <v>1307.194767</v>
      </c>
      <c r="G13468">
        <f t="shared" si="210"/>
        <v>-0.58719617754000009</v>
      </c>
      <c r="H13468">
        <v>4.0032189999999996</v>
      </c>
    </row>
    <row r="13469" spans="1:8" x14ac:dyDescent="0.35">
      <c r="A13469">
        <v>1307.2927729999999</v>
      </c>
      <c r="B13469">
        <v>-0.13217200000000001</v>
      </c>
      <c r="C13469">
        <v>3.9996679999999998</v>
      </c>
      <c r="F13469">
        <v>1307.2927729999999</v>
      </c>
      <c r="G13469">
        <f t="shared" si="210"/>
        <v>-0.58793013384000004</v>
      </c>
      <c r="H13469">
        <v>3.9996679999999998</v>
      </c>
    </row>
    <row r="13470" spans="1:8" x14ac:dyDescent="0.35">
      <c r="A13470">
        <v>1307.393779</v>
      </c>
      <c r="B13470">
        <v>-0.13175999999999999</v>
      </c>
      <c r="C13470">
        <v>4.0027150000000002</v>
      </c>
      <c r="F13470">
        <v>1307.393779</v>
      </c>
      <c r="G13470">
        <f t="shared" si="210"/>
        <v>-0.5860974672</v>
      </c>
      <c r="H13470">
        <v>4.0027150000000002</v>
      </c>
    </row>
    <row r="13471" spans="1:8" x14ac:dyDescent="0.35">
      <c r="A13471">
        <v>1307.5137850000001</v>
      </c>
      <c r="B13471">
        <v>-0.13265399999999999</v>
      </c>
      <c r="C13471">
        <v>4.0025139999999997</v>
      </c>
      <c r="F13471">
        <v>1307.5137850000001</v>
      </c>
      <c r="G13471">
        <f t="shared" si="210"/>
        <v>-0.59007417588</v>
      </c>
      <c r="H13471">
        <v>4.0025139999999997</v>
      </c>
    </row>
    <row r="13472" spans="1:8" x14ac:dyDescent="0.35">
      <c r="A13472">
        <v>1307.5937899999999</v>
      </c>
      <c r="B13472">
        <v>-0.12928899999999999</v>
      </c>
      <c r="C13472">
        <v>4.0032920000000001</v>
      </c>
      <c r="F13472">
        <v>1307.5937899999999</v>
      </c>
      <c r="G13472">
        <f t="shared" si="210"/>
        <v>-0.5751059155799999</v>
      </c>
      <c r="H13472">
        <v>4.0032920000000001</v>
      </c>
    </row>
    <row r="13473" spans="1:8" x14ac:dyDescent="0.35">
      <c r="A13473">
        <v>1307.708797</v>
      </c>
      <c r="B13473">
        <v>-0.130332</v>
      </c>
      <c r="C13473">
        <v>4.0023929999999996</v>
      </c>
      <c r="F13473">
        <v>1307.708797</v>
      </c>
      <c r="G13473">
        <f t="shared" si="210"/>
        <v>-0.57974540904000005</v>
      </c>
      <c r="H13473">
        <v>4.0023929999999996</v>
      </c>
    </row>
    <row r="13474" spans="1:8" x14ac:dyDescent="0.35">
      <c r="A13474">
        <v>1307.793801</v>
      </c>
      <c r="B13474">
        <v>-0.12881600000000001</v>
      </c>
      <c r="C13474">
        <v>4.0022399999999996</v>
      </c>
      <c r="F13474">
        <v>1307.793801</v>
      </c>
      <c r="G13474">
        <f t="shared" si="210"/>
        <v>-0.57300190752000002</v>
      </c>
      <c r="H13474">
        <v>4.0022399999999996</v>
      </c>
    </row>
    <row r="13475" spans="1:8" x14ac:dyDescent="0.35">
      <c r="A13475">
        <v>1307.8928069999999</v>
      </c>
      <c r="B13475">
        <v>-0.13070599999999999</v>
      </c>
      <c r="C13475">
        <v>4.0023049999999998</v>
      </c>
      <c r="F13475">
        <v>1307.8928069999999</v>
      </c>
      <c r="G13475">
        <f t="shared" si="210"/>
        <v>-0.58140904331999999</v>
      </c>
      <c r="H13475">
        <v>4.0023049999999998</v>
      </c>
    </row>
    <row r="13476" spans="1:8" x14ac:dyDescent="0.35">
      <c r="A13476">
        <v>1307.9928130000001</v>
      </c>
      <c r="B13476">
        <v>-0.13102</v>
      </c>
      <c r="C13476">
        <v>4.0025630000000003</v>
      </c>
      <c r="F13476">
        <v>1307.9928130000001</v>
      </c>
      <c r="G13476">
        <f t="shared" si="210"/>
        <v>-0.58280578439999997</v>
      </c>
      <c r="H13476">
        <v>4.0025630000000003</v>
      </c>
    </row>
    <row r="13477" spans="1:8" x14ac:dyDescent="0.35">
      <c r="A13477">
        <v>1308.092819</v>
      </c>
      <c r="B13477">
        <v>-0.12954099999999999</v>
      </c>
      <c r="C13477">
        <v>4.0022669999999998</v>
      </c>
      <c r="F13477">
        <v>1308.092819</v>
      </c>
      <c r="G13477">
        <f t="shared" si="210"/>
        <v>-0.57622686701999992</v>
      </c>
      <c r="H13477">
        <v>4.0022669999999998</v>
      </c>
    </row>
    <row r="13478" spans="1:8" x14ac:dyDescent="0.35">
      <c r="A13478">
        <v>1308.1938239999999</v>
      </c>
      <c r="B13478">
        <v>-0.130389</v>
      </c>
      <c r="C13478">
        <v>4.0026099999999998</v>
      </c>
      <c r="F13478">
        <v>1308.1938239999999</v>
      </c>
      <c r="G13478">
        <f t="shared" si="210"/>
        <v>-0.57999895758000009</v>
      </c>
      <c r="H13478">
        <v>4.0026099999999998</v>
      </c>
    </row>
    <row r="13479" spans="1:8" x14ac:dyDescent="0.35">
      <c r="A13479">
        <v>1308.2928300000001</v>
      </c>
      <c r="B13479">
        <v>-0.129138</v>
      </c>
      <c r="C13479">
        <v>4.0043920000000002</v>
      </c>
      <c r="F13479">
        <v>1308.2928300000001</v>
      </c>
      <c r="G13479">
        <f t="shared" si="210"/>
        <v>-0.57443423436000007</v>
      </c>
      <c r="H13479">
        <v>4.0043920000000002</v>
      </c>
    </row>
    <row r="13480" spans="1:8" x14ac:dyDescent="0.35">
      <c r="A13480">
        <v>1308.3948359999999</v>
      </c>
      <c r="B13480">
        <v>-0.13275500000000001</v>
      </c>
      <c r="C13480">
        <v>4.0019400000000003</v>
      </c>
      <c r="F13480">
        <v>1308.3948359999999</v>
      </c>
      <c r="G13480">
        <f t="shared" si="210"/>
        <v>-0.59052344610000007</v>
      </c>
      <c r="H13480">
        <v>4.0019400000000003</v>
      </c>
    </row>
    <row r="13481" spans="1:8" x14ac:dyDescent="0.35">
      <c r="A13481">
        <v>1308.492841</v>
      </c>
      <c r="B13481">
        <v>-0.132212</v>
      </c>
      <c r="C13481">
        <v>4.004175</v>
      </c>
      <c r="F13481">
        <v>1308.492841</v>
      </c>
      <c r="G13481">
        <f t="shared" si="210"/>
        <v>-0.58810806264000004</v>
      </c>
      <c r="H13481">
        <v>4.004175</v>
      </c>
    </row>
    <row r="13482" spans="1:8" x14ac:dyDescent="0.35">
      <c r="A13482">
        <v>1308.5948470000001</v>
      </c>
      <c r="B13482">
        <v>-0.13258700000000001</v>
      </c>
      <c r="C13482">
        <v>4.0017459999999998</v>
      </c>
      <c r="F13482">
        <v>1308.5948470000001</v>
      </c>
      <c r="G13482">
        <f t="shared" si="210"/>
        <v>-0.5897761451400001</v>
      </c>
      <c r="H13482">
        <v>4.0017459999999998</v>
      </c>
    </row>
    <row r="13483" spans="1:8" x14ac:dyDescent="0.35">
      <c r="A13483">
        <v>1308.693853</v>
      </c>
      <c r="B13483">
        <v>-0.13369400000000001</v>
      </c>
      <c r="C13483">
        <v>4.0020699999999998</v>
      </c>
      <c r="F13483">
        <v>1308.693853</v>
      </c>
      <c r="G13483">
        <f t="shared" si="210"/>
        <v>-0.59470032468</v>
      </c>
      <c r="H13483">
        <v>4.0020699999999998</v>
      </c>
    </row>
    <row r="13484" spans="1:8" x14ac:dyDescent="0.35">
      <c r="A13484">
        <v>1308.7938590000001</v>
      </c>
      <c r="B13484">
        <v>-0.13084100000000001</v>
      </c>
      <c r="C13484">
        <v>4.0022929999999999</v>
      </c>
      <c r="F13484">
        <v>1308.7938590000001</v>
      </c>
      <c r="G13484">
        <f t="shared" si="210"/>
        <v>-0.58200955302000001</v>
      </c>
      <c r="H13484">
        <v>4.0022929999999999</v>
      </c>
    </row>
    <row r="13485" spans="1:8" x14ac:dyDescent="0.35">
      <c r="A13485">
        <v>1308.8928639999999</v>
      </c>
      <c r="B13485">
        <v>-0.13314000000000001</v>
      </c>
      <c r="C13485">
        <v>4.0022489999999999</v>
      </c>
      <c r="F13485">
        <v>1308.8928639999999</v>
      </c>
      <c r="G13485">
        <f t="shared" si="210"/>
        <v>-0.59223601079999999</v>
      </c>
      <c r="H13485">
        <v>4.0022489999999999</v>
      </c>
    </row>
    <row r="13486" spans="1:8" x14ac:dyDescent="0.35">
      <c r="A13486">
        <v>1308.99287</v>
      </c>
      <c r="B13486">
        <v>-0.132158</v>
      </c>
      <c r="C13486">
        <v>4.002224</v>
      </c>
      <c r="F13486">
        <v>1308.99287</v>
      </c>
      <c r="G13486">
        <f t="shared" si="210"/>
        <v>-0.58786785876000003</v>
      </c>
      <c r="H13486">
        <v>4.002224</v>
      </c>
    </row>
    <row r="13487" spans="1:8" x14ac:dyDescent="0.35">
      <c r="A13487">
        <v>1309.0938759999999</v>
      </c>
      <c r="B13487">
        <v>-0.132498</v>
      </c>
      <c r="C13487">
        <v>4.0029810000000001</v>
      </c>
      <c r="F13487">
        <v>1309.0938759999999</v>
      </c>
      <c r="G13487">
        <f t="shared" si="210"/>
        <v>-0.58938025356000001</v>
      </c>
      <c r="H13487">
        <v>4.0029810000000001</v>
      </c>
    </row>
    <row r="13488" spans="1:8" x14ac:dyDescent="0.35">
      <c r="A13488">
        <v>1309.1928820000001</v>
      </c>
      <c r="B13488">
        <v>-0.12926099999999999</v>
      </c>
      <c r="C13488">
        <v>3.9991560000000002</v>
      </c>
      <c r="F13488">
        <v>1309.1928820000001</v>
      </c>
      <c r="G13488">
        <f t="shared" si="210"/>
        <v>-0.57498136542</v>
      </c>
      <c r="H13488">
        <v>3.9991560000000002</v>
      </c>
    </row>
    <row r="13489" spans="1:8" x14ac:dyDescent="0.35">
      <c r="A13489">
        <v>1309.2928870000001</v>
      </c>
      <c r="B13489">
        <v>-0.13014400000000001</v>
      </c>
      <c r="C13489">
        <v>4.0021180000000003</v>
      </c>
      <c r="F13489">
        <v>1309.2928870000001</v>
      </c>
      <c r="G13489">
        <f t="shared" si="210"/>
        <v>-0.57890914368000002</v>
      </c>
      <c r="H13489">
        <v>4.0021180000000003</v>
      </c>
    </row>
    <row r="13490" spans="1:8" x14ac:dyDescent="0.35">
      <c r="A13490">
        <v>1309.392893</v>
      </c>
      <c r="B13490">
        <v>-0.12945599999999999</v>
      </c>
      <c r="C13490">
        <v>4.0029089999999998</v>
      </c>
      <c r="F13490">
        <v>1309.392893</v>
      </c>
      <c r="G13490">
        <f t="shared" si="210"/>
        <v>-0.57584876831999998</v>
      </c>
      <c r="H13490">
        <v>4.0029089999999998</v>
      </c>
    </row>
    <row r="13491" spans="1:8" x14ac:dyDescent="0.35">
      <c r="A13491">
        <v>1309.492898</v>
      </c>
      <c r="B13491">
        <v>-0.13109000000000001</v>
      </c>
      <c r="C13491">
        <v>4.0040509999999996</v>
      </c>
      <c r="F13491">
        <v>1309.492898</v>
      </c>
      <c r="G13491">
        <f t="shared" si="210"/>
        <v>-0.58311715980000001</v>
      </c>
      <c r="H13491">
        <v>4.0040509999999996</v>
      </c>
    </row>
    <row r="13492" spans="1:8" x14ac:dyDescent="0.35">
      <c r="A13492">
        <v>1309.5939040000001</v>
      </c>
      <c r="B13492">
        <v>-0.13045200000000001</v>
      </c>
      <c r="C13492">
        <v>4.0012910000000002</v>
      </c>
      <c r="F13492">
        <v>1309.5939040000001</v>
      </c>
      <c r="G13492">
        <f t="shared" si="210"/>
        <v>-0.58027919544000006</v>
      </c>
      <c r="H13492">
        <v>4.0012910000000002</v>
      </c>
    </row>
    <row r="13493" spans="1:8" x14ac:dyDescent="0.35">
      <c r="A13493">
        <v>1309.69391</v>
      </c>
      <c r="B13493">
        <v>-0.13133700000000001</v>
      </c>
      <c r="C13493">
        <v>4.0021719999999998</v>
      </c>
      <c r="F13493">
        <v>1309.69391</v>
      </c>
      <c r="G13493">
        <f t="shared" si="210"/>
        <v>-0.58421587014000009</v>
      </c>
      <c r="H13493">
        <v>4.0021719999999998</v>
      </c>
    </row>
    <row r="13494" spans="1:8" x14ac:dyDescent="0.35">
      <c r="A13494">
        <v>1309.7939160000001</v>
      </c>
      <c r="B13494">
        <v>-0.13009399999999999</v>
      </c>
      <c r="C13494">
        <v>4.0024369999999996</v>
      </c>
      <c r="F13494">
        <v>1309.7939160000001</v>
      </c>
      <c r="G13494">
        <f t="shared" si="210"/>
        <v>-0.57868673267999993</v>
      </c>
      <c r="H13494">
        <v>4.0024369999999996</v>
      </c>
    </row>
    <row r="13495" spans="1:8" x14ac:dyDescent="0.35">
      <c r="A13495">
        <v>1309.893922</v>
      </c>
      <c r="B13495">
        <v>-0.12988</v>
      </c>
      <c r="C13495">
        <v>4.0021899999999997</v>
      </c>
      <c r="F13495">
        <v>1309.893922</v>
      </c>
      <c r="G13495">
        <f t="shared" si="210"/>
        <v>-0.57773481360000001</v>
      </c>
      <c r="H13495">
        <v>4.0021899999999997</v>
      </c>
    </row>
    <row r="13496" spans="1:8" x14ac:dyDescent="0.35">
      <c r="A13496">
        <v>1309.993927</v>
      </c>
      <c r="B13496">
        <v>-0.13269600000000001</v>
      </c>
      <c r="C13496">
        <v>4.0023410000000004</v>
      </c>
      <c r="F13496">
        <v>1309.993927</v>
      </c>
      <c r="G13496">
        <f t="shared" si="210"/>
        <v>-0.59026100112000002</v>
      </c>
      <c r="H13496">
        <v>4.0023410000000004</v>
      </c>
    </row>
    <row r="13497" spans="1:8" x14ac:dyDescent="0.35">
      <c r="A13497">
        <v>1310.0939330000001</v>
      </c>
      <c r="B13497">
        <v>-0.13200100000000001</v>
      </c>
      <c r="C13497">
        <v>4.0018159999999998</v>
      </c>
      <c r="F13497">
        <v>1310.0939330000001</v>
      </c>
      <c r="G13497">
        <f t="shared" si="210"/>
        <v>-0.58716948822000004</v>
      </c>
      <c r="H13497">
        <v>4.0018159999999998</v>
      </c>
    </row>
    <row r="13498" spans="1:8" x14ac:dyDescent="0.35">
      <c r="A13498">
        <v>1310.193939</v>
      </c>
      <c r="B13498">
        <v>-0.13334399999999999</v>
      </c>
      <c r="C13498">
        <v>4.0001309999999997</v>
      </c>
      <c r="F13498">
        <v>1310.193939</v>
      </c>
      <c r="G13498">
        <f t="shared" si="210"/>
        <v>-0.59314344767999994</v>
      </c>
      <c r="H13498">
        <v>4.0001309999999997</v>
      </c>
    </row>
    <row r="13499" spans="1:8" x14ac:dyDescent="0.35">
      <c r="A13499">
        <v>1310.292944</v>
      </c>
      <c r="B13499">
        <v>-0.131443</v>
      </c>
      <c r="C13499">
        <v>4.0015599999999996</v>
      </c>
      <c r="F13499">
        <v>1310.292944</v>
      </c>
      <c r="G13499">
        <f t="shared" si="210"/>
        <v>-0.58468738145999999</v>
      </c>
      <c r="H13499">
        <v>4.0015599999999996</v>
      </c>
    </row>
    <row r="13500" spans="1:8" x14ac:dyDescent="0.35">
      <c r="A13500">
        <v>1310.3939499999999</v>
      </c>
      <c r="B13500">
        <v>-0.13158400000000001</v>
      </c>
      <c r="C13500">
        <v>4.0043410000000002</v>
      </c>
      <c r="F13500">
        <v>1310.3939499999999</v>
      </c>
      <c r="G13500">
        <f t="shared" si="210"/>
        <v>-0.58531458048000007</v>
      </c>
      <c r="H13500">
        <v>4.0043410000000002</v>
      </c>
    </row>
    <row r="13501" spans="1:8" x14ac:dyDescent="0.35">
      <c r="A13501">
        <v>1310.493956</v>
      </c>
      <c r="B13501">
        <v>-0.13214200000000001</v>
      </c>
      <c r="C13501">
        <v>4.0046419999999996</v>
      </c>
      <c r="F13501">
        <v>1310.493956</v>
      </c>
      <c r="G13501">
        <f t="shared" si="210"/>
        <v>-0.58779668724</v>
      </c>
      <c r="H13501">
        <v>4.0046419999999996</v>
      </c>
    </row>
    <row r="13502" spans="1:8" x14ac:dyDescent="0.35">
      <c r="A13502">
        <v>1310.5929619999999</v>
      </c>
      <c r="B13502">
        <v>-0.13253799999999999</v>
      </c>
      <c r="C13502">
        <v>4.0015830000000001</v>
      </c>
      <c r="F13502">
        <v>1310.5929619999999</v>
      </c>
      <c r="G13502">
        <f t="shared" si="210"/>
        <v>-0.5895581823599999</v>
      </c>
      <c r="H13502">
        <v>4.0015830000000001</v>
      </c>
    </row>
    <row r="13503" spans="1:8" x14ac:dyDescent="0.35">
      <c r="A13503">
        <v>1310.6939669999999</v>
      </c>
      <c r="B13503">
        <v>-0.13345799999999999</v>
      </c>
      <c r="C13503">
        <v>4.0022279999999997</v>
      </c>
      <c r="F13503">
        <v>1310.6939669999999</v>
      </c>
      <c r="G13503">
        <f t="shared" si="210"/>
        <v>-0.59365054476000001</v>
      </c>
      <c r="H13503">
        <v>4.0022279999999997</v>
      </c>
    </row>
    <row r="13504" spans="1:8" x14ac:dyDescent="0.35">
      <c r="A13504">
        <v>1310.7929730000001</v>
      </c>
      <c r="B13504">
        <v>-0.130221</v>
      </c>
      <c r="C13504">
        <v>4.0024300000000004</v>
      </c>
      <c r="F13504">
        <v>1310.7929730000001</v>
      </c>
      <c r="G13504">
        <f t="shared" si="210"/>
        <v>-0.57925165662</v>
      </c>
      <c r="H13504">
        <v>4.0024300000000004</v>
      </c>
    </row>
    <row r="13505" spans="1:8" x14ac:dyDescent="0.35">
      <c r="A13505">
        <v>1310.892979</v>
      </c>
      <c r="B13505">
        <v>-0.130278</v>
      </c>
      <c r="C13505">
        <v>4.0022679999999999</v>
      </c>
      <c r="F13505">
        <v>1310.892979</v>
      </c>
      <c r="G13505">
        <f t="shared" si="210"/>
        <v>-0.57950520516000004</v>
      </c>
      <c r="H13505">
        <v>4.0022679999999999</v>
      </c>
    </row>
    <row r="13506" spans="1:8" x14ac:dyDescent="0.35">
      <c r="A13506">
        <v>1310.9939850000001</v>
      </c>
      <c r="B13506">
        <v>-0.13001599999999999</v>
      </c>
      <c r="C13506">
        <v>4.0020709999999999</v>
      </c>
      <c r="F13506">
        <v>1310.9939850000001</v>
      </c>
      <c r="G13506">
        <f t="shared" si="210"/>
        <v>-0.57833977151999993</v>
      </c>
      <c r="H13506">
        <v>4.0020709999999999</v>
      </c>
    </row>
    <row r="13507" spans="1:8" x14ac:dyDescent="0.35">
      <c r="A13507">
        <v>1311.0939900000001</v>
      </c>
      <c r="B13507">
        <v>-0.13114200000000001</v>
      </c>
      <c r="C13507">
        <v>4.003234</v>
      </c>
      <c r="F13507">
        <v>1311.0939900000001</v>
      </c>
      <c r="G13507">
        <f t="shared" ref="G13507:G13570" si="211">B13507*4.44822</f>
        <v>-0.58334846724</v>
      </c>
      <c r="H13507">
        <v>4.003234</v>
      </c>
    </row>
    <row r="13508" spans="1:8" x14ac:dyDescent="0.35">
      <c r="A13508">
        <v>1311.192996</v>
      </c>
      <c r="B13508">
        <v>-0.13137799999999999</v>
      </c>
      <c r="C13508">
        <v>4.0030910000000004</v>
      </c>
      <c r="F13508">
        <v>1311.192996</v>
      </c>
      <c r="G13508">
        <f t="shared" si="211"/>
        <v>-0.58439824716</v>
      </c>
      <c r="H13508">
        <v>4.0030910000000004</v>
      </c>
    </row>
    <row r="13509" spans="1:8" x14ac:dyDescent="0.35">
      <c r="A13509">
        <v>1311.2930019999999</v>
      </c>
      <c r="B13509">
        <v>-0.129577</v>
      </c>
      <c r="C13509">
        <v>4.0023249999999999</v>
      </c>
      <c r="F13509">
        <v>1311.2930019999999</v>
      </c>
      <c r="G13509">
        <f t="shared" si="211"/>
        <v>-0.57638700294</v>
      </c>
      <c r="H13509">
        <v>4.0023249999999999</v>
      </c>
    </row>
    <row r="13510" spans="1:8" x14ac:dyDescent="0.35">
      <c r="A13510">
        <v>1311.3940070000001</v>
      </c>
      <c r="B13510">
        <v>-0.130854</v>
      </c>
      <c r="C13510">
        <v>4.0044469999999999</v>
      </c>
      <c r="F13510">
        <v>1311.3940070000001</v>
      </c>
      <c r="G13510">
        <f t="shared" si="211"/>
        <v>-0.58206737988000001</v>
      </c>
      <c r="H13510">
        <v>4.0044469999999999</v>
      </c>
    </row>
    <row r="13511" spans="1:8" x14ac:dyDescent="0.35">
      <c r="A13511">
        <v>1311.493013</v>
      </c>
      <c r="B13511">
        <v>-0.13075999999999999</v>
      </c>
      <c r="C13511">
        <v>4.002033</v>
      </c>
      <c r="F13511">
        <v>1311.493013</v>
      </c>
      <c r="G13511">
        <f t="shared" si="211"/>
        <v>-0.5816492472</v>
      </c>
      <c r="H13511">
        <v>4.002033</v>
      </c>
    </row>
    <row r="13512" spans="1:8" x14ac:dyDescent="0.35">
      <c r="A13512">
        <v>1311.5940189999999</v>
      </c>
      <c r="B13512">
        <v>-0.13256999999999999</v>
      </c>
      <c r="C13512">
        <v>4.002167</v>
      </c>
      <c r="F13512">
        <v>1311.5940189999999</v>
      </c>
      <c r="G13512">
        <f t="shared" si="211"/>
        <v>-0.58970052539999995</v>
      </c>
      <c r="H13512">
        <v>4.002167</v>
      </c>
    </row>
    <row r="13513" spans="1:8" x14ac:dyDescent="0.35">
      <c r="A13513">
        <v>1311.693025</v>
      </c>
      <c r="B13513">
        <v>-0.133991</v>
      </c>
      <c r="C13513">
        <v>4.0021440000000004</v>
      </c>
      <c r="F13513">
        <v>1311.693025</v>
      </c>
      <c r="G13513">
        <f t="shared" si="211"/>
        <v>-0.59602144601999996</v>
      </c>
      <c r="H13513">
        <v>4.0021440000000004</v>
      </c>
    </row>
    <row r="13514" spans="1:8" x14ac:dyDescent="0.35">
      <c r="A13514">
        <v>1311.79503</v>
      </c>
      <c r="B13514">
        <v>-0.13217499999999999</v>
      </c>
      <c r="C13514">
        <v>4.0021789999999999</v>
      </c>
      <c r="F13514">
        <v>1311.79503</v>
      </c>
      <c r="G13514">
        <f t="shared" si="211"/>
        <v>-0.58794347849999995</v>
      </c>
      <c r="H13514">
        <v>4.0021789999999999</v>
      </c>
    </row>
    <row r="13515" spans="1:8" x14ac:dyDescent="0.35">
      <c r="A13515">
        <v>1311.8940359999999</v>
      </c>
      <c r="B13515">
        <v>-0.13147500000000001</v>
      </c>
      <c r="C13515">
        <v>4.0024329999999999</v>
      </c>
      <c r="F13515">
        <v>1311.8940359999999</v>
      </c>
      <c r="G13515">
        <f t="shared" si="211"/>
        <v>-0.58482972450000004</v>
      </c>
      <c r="H13515">
        <v>4.0024329999999999</v>
      </c>
    </row>
    <row r="13516" spans="1:8" x14ac:dyDescent="0.35">
      <c r="A13516">
        <v>1311.9930420000001</v>
      </c>
      <c r="B13516">
        <v>-0.13281599999999999</v>
      </c>
      <c r="C13516">
        <v>4.0015320000000001</v>
      </c>
      <c r="F13516">
        <v>1311.9930420000001</v>
      </c>
      <c r="G13516">
        <f t="shared" si="211"/>
        <v>-0.59079478751999992</v>
      </c>
      <c r="H13516">
        <v>4.0015320000000001</v>
      </c>
    </row>
    <row r="13517" spans="1:8" x14ac:dyDescent="0.35">
      <c r="A13517">
        <v>1312.0940479999999</v>
      </c>
      <c r="B13517">
        <v>-0.131493</v>
      </c>
      <c r="C13517">
        <v>4.0042650000000002</v>
      </c>
      <c r="F13517">
        <v>1312.0940479999999</v>
      </c>
      <c r="G13517">
        <f t="shared" si="211"/>
        <v>-0.58490979245999997</v>
      </c>
      <c r="H13517">
        <v>4.0042650000000002</v>
      </c>
    </row>
    <row r="13518" spans="1:8" x14ac:dyDescent="0.35">
      <c r="A13518">
        <v>1312.193053</v>
      </c>
      <c r="B13518">
        <v>-0.132297</v>
      </c>
      <c r="C13518">
        <v>4.0024959999999998</v>
      </c>
      <c r="F13518">
        <v>1312.193053</v>
      </c>
      <c r="G13518">
        <f t="shared" si="211"/>
        <v>-0.58848616133999998</v>
      </c>
      <c r="H13518">
        <v>4.0024959999999998</v>
      </c>
    </row>
    <row r="13519" spans="1:8" x14ac:dyDescent="0.35">
      <c r="A13519">
        <v>1312.295059</v>
      </c>
      <c r="B13519">
        <v>-0.12910199999999999</v>
      </c>
      <c r="C13519">
        <v>4.0036779999999998</v>
      </c>
      <c r="F13519">
        <v>1312.295059</v>
      </c>
      <c r="G13519">
        <f t="shared" si="211"/>
        <v>-0.57427409843999999</v>
      </c>
      <c r="H13519">
        <v>4.0036779999999998</v>
      </c>
    </row>
    <row r="13520" spans="1:8" x14ac:dyDescent="0.35">
      <c r="A13520">
        <v>1312.3940640000001</v>
      </c>
      <c r="B13520">
        <v>-0.13023499999999999</v>
      </c>
      <c r="C13520">
        <v>4.0018200000000004</v>
      </c>
      <c r="F13520">
        <v>1312.3940640000001</v>
      </c>
      <c r="G13520">
        <f t="shared" si="211"/>
        <v>-0.57931393170000001</v>
      </c>
      <c r="H13520">
        <v>4.0018200000000004</v>
      </c>
    </row>
    <row r="13521" spans="1:8" x14ac:dyDescent="0.35">
      <c r="A13521">
        <v>1312.49307</v>
      </c>
      <c r="B13521">
        <v>-0.13045499999999999</v>
      </c>
      <c r="C13521">
        <v>4.002224</v>
      </c>
      <c r="F13521">
        <v>1312.49307</v>
      </c>
      <c r="G13521">
        <f t="shared" si="211"/>
        <v>-0.58029254009999998</v>
      </c>
      <c r="H13521">
        <v>4.002224</v>
      </c>
    </row>
    <row r="13522" spans="1:8" x14ac:dyDescent="0.35">
      <c r="A13522">
        <v>1312.5940760000001</v>
      </c>
      <c r="B13522">
        <v>-0.130852</v>
      </c>
      <c r="C13522">
        <v>4.0021630000000004</v>
      </c>
      <c r="F13522">
        <v>1312.5940760000001</v>
      </c>
      <c r="G13522">
        <f t="shared" si="211"/>
        <v>-0.58205848344</v>
      </c>
      <c r="H13522">
        <v>4.0021630000000004</v>
      </c>
    </row>
    <row r="13523" spans="1:8" x14ac:dyDescent="0.35">
      <c r="A13523">
        <v>1312.693082</v>
      </c>
      <c r="B13523">
        <v>-0.13080900000000001</v>
      </c>
      <c r="C13523">
        <v>4.0024139999999999</v>
      </c>
      <c r="F13523">
        <v>1312.693082</v>
      </c>
      <c r="G13523">
        <f t="shared" si="211"/>
        <v>-0.58186720998000008</v>
      </c>
      <c r="H13523">
        <v>4.0024139999999999</v>
      </c>
    </row>
    <row r="13524" spans="1:8" x14ac:dyDescent="0.35">
      <c r="A13524">
        <v>1312.794087</v>
      </c>
      <c r="B13524">
        <v>-0.12918299999999999</v>
      </c>
      <c r="C13524">
        <v>4.0021839999999997</v>
      </c>
      <c r="F13524">
        <v>1312.794087</v>
      </c>
      <c r="G13524">
        <f t="shared" si="211"/>
        <v>-0.57463440426000001</v>
      </c>
      <c r="H13524">
        <v>4.0021839999999997</v>
      </c>
    </row>
    <row r="13525" spans="1:8" x14ac:dyDescent="0.35">
      <c r="A13525">
        <v>1312.8940930000001</v>
      </c>
      <c r="B13525">
        <v>-0.13017000000000001</v>
      </c>
      <c r="C13525">
        <v>4.0029560000000002</v>
      </c>
      <c r="F13525">
        <v>1312.8940930000001</v>
      </c>
      <c r="G13525">
        <f t="shared" si="211"/>
        <v>-0.57902479740000001</v>
      </c>
      <c r="H13525">
        <v>4.0029560000000002</v>
      </c>
    </row>
    <row r="13526" spans="1:8" x14ac:dyDescent="0.35">
      <c r="A13526">
        <v>1312.994099</v>
      </c>
      <c r="B13526">
        <v>-0.12948499999999999</v>
      </c>
      <c r="C13526">
        <v>4.0056250000000002</v>
      </c>
      <c r="F13526">
        <v>1312.994099</v>
      </c>
      <c r="G13526">
        <f t="shared" si="211"/>
        <v>-0.5759777667</v>
      </c>
      <c r="H13526">
        <v>4.0056250000000002</v>
      </c>
    </row>
    <row r="13527" spans="1:8" x14ac:dyDescent="0.35">
      <c r="A13527">
        <v>1313.0941049999999</v>
      </c>
      <c r="B13527">
        <v>-0.132991</v>
      </c>
      <c r="C13527">
        <v>4.000318</v>
      </c>
      <c r="F13527">
        <v>1313.0941049999999</v>
      </c>
      <c r="G13527">
        <f t="shared" si="211"/>
        <v>-0.59157322601999995</v>
      </c>
      <c r="H13527">
        <v>4.000318</v>
      </c>
    </row>
    <row r="13528" spans="1:8" x14ac:dyDescent="0.35">
      <c r="A13528">
        <v>1313.1931099999999</v>
      </c>
      <c r="B13528">
        <v>-0.131803</v>
      </c>
      <c r="C13528">
        <v>4.0024139999999999</v>
      </c>
      <c r="F13528">
        <v>1313.1931099999999</v>
      </c>
      <c r="G13528">
        <f t="shared" si="211"/>
        <v>-0.58628874066000003</v>
      </c>
      <c r="H13528">
        <v>4.0024139999999999</v>
      </c>
    </row>
    <row r="13529" spans="1:8" x14ac:dyDescent="0.35">
      <c r="A13529">
        <v>1313.295116</v>
      </c>
      <c r="B13529">
        <v>-0.13245399999999999</v>
      </c>
      <c r="C13529">
        <v>4.0045650000000004</v>
      </c>
      <c r="F13529">
        <v>1313.295116</v>
      </c>
      <c r="G13529">
        <f t="shared" si="211"/>
        <v>-0.58918453187999997</v>
      </c>
      <c r="H13529">
        <v>4.0045650000000004</v>
      </c>
    </row>
    <row r="13530" spans="1:8" x14ac:dyDescent="0.35">
      <c r="A13530">
        <v>1313.3941219999999</v>
      </c>
      <c r="B13530">
        <v>-0.13151099999999999</v>
      </c>
      <c r="C13530">
        <v>4.002103</v>
      </c>
      <c r="F13530">
        <v>1313.3941219999999</v>
      </c>
      <c r="G13530">
        <f t="shared" si="211"/>
        <v>-0.58498986042000001</v>
      </c>
      <c r="H13530">
        <v>4.002103</v>
      </c>
    </row>
    <row r="13531" spans="1:8" x14ac:dyDescent="0.35">
      <c r="A13531">
        <v>1313.494128</v>
      </c>
      <c r="B13531">
        <v>-0.130743</v>
      </c>
      <c r="C13531">
        <v>4.0021380000000004</v>
      </c>
      <c r="F13531">
        <v>1313.494128</v>
      </c>
      <c r="G13531">
        <f t="shared" si="211"/>
        <v>-0.58157362745999996</v>
      </c>
      <c r="H13531">
        <v>4.0021380000000004</v>
      </c>
    </row>
    <row r="13532" spans="1:8" x14ac:dyDescent="0.35">
      <c r="A13532">
        <v>1313.5941330000001</v>
      </c>
      <c r="B13532">
        <v>-0.13264500000000001</v>
      </c>
      <c r="C13532">
        <v>4.0023169999999997</v>
      </c>
      <c r="F13532">
        <v>1313.5941330000001</v>
      </c>
      <c r="G13532">
        <f t="shared" si="211"/>
        <v>-0.59003414190000003</v>
      </c>
      <c r="H13532">
        <v>4.0023169999999997</v>
      </c>
    </row>
    <row r="13533" spans="1:8" x14ac:dyDescent="0.35">
      <c r="A13533">
        <v>1313.693139</v>
      </c>
      <c r="B13533">
        <v>-0.131436</v>
      </c>
      <c r="C13533">
        <v>4.0022060000000002</v>
      </c>
      <c r="F13533">
        <v>1313.693139</v>
      </c>
      <c r="G13533">
        <f t="shared" si="211"/>
        <v>-0.58465624392000004</v>
      </c>
      <c r="H13533">
        <v>4.0022060000000002</v>
      </c>
    </row>
    <row r="13534" spans="1:8" x14ac:dyDescent="0.35">
      <c r="A13534">
        <v>1313.7941450000001</v>
      </c>
      <c r="B13534">
        <v>-0.13289100000000001</v>
      </c>
      <c r="C13534">
        <v>4.002224</v>
      </c>
      <c r="F13534">
        <v>1313.7941450000001</v>
      </c>
      <c r="G13534">
        <f t="shared" si="211"/>
        <v>-0.59112840402</v>
      </c>
      <c r="H13534">
        <v>4.002224</v>
      </c>
    </row>
    <row r="13535" spans="1:8" x14ac:dyDescent="0.35">
      <c r="A13535">
        <v>1313.8941500000001</v>
      </c>
      <c r="B13535">
        <v>-0.12982299999999999</v>
      </c>
      <c r="C13535">
        <v>4.0014799999999999</v>
      </c>
      <c r="F13535">
        <v>1313.8941500000001</v>
      </c>
      <c r="G13535">
        <f t="shared" si="211"/>
        <v>-0.57748126505999997</v>
      </c>
      <c r="H13535">
        <v>4.0014799999999999</v>
      </c>
    </row>
    <row r="13536" spans="1:8" x14ac:dyDescent="0.35">
      <c r="A13536">
        <v>1313.993156</v>
      </c>
      <c r="B13536">
        <v>-0.130187</v>
      </c>
      <c r="C13536">
        <v>4.0062230000000003</v>
      </c>
      <c r="F13536">
        <v>1313.993156</v>
      </c>
      <c r="G13536">
        <f t="shared" si="211"/>
        <v>-0.57910041714000005</v>
      </c>
      <c r="H13536">
        <v>4.0062230000000003</v>
      </c>
    </row>
    <row r="13537" spans="1:8" x14ac:dyDescent="0.35">
      <c r="A13537">
        <v>1314.0931619999999</v>
      </c>
      <c r="B13537">
        <v>-0.13008600000000001</v>
      </c>
      <c r="C13537">
        <v>3.9998870000000002</v>
      </c>
      <c r="F13537">
        <v>1314.0931619999999</v>
      </c>
      <c r="G13537">
        <f t="shared" si="211"/>
        <v>-0.57865114692000008</v>
      </c>
      <c r="H13537">
        <v>3.9998870000000002</v>
      </c>
    </row>
    <row r="13538" spans="1:8" x14ac:dyDescent="0.35">
      <c r="A13538">
        <v>1314.193168</v>
      </c>
      <c r="B13538">
        <v>-0.13119700000000001</v>
      </c>
      <c r="C13538">
        <v>4.0015000000000001</v>
      </c>
      <c r="F13538">
        <v>1314.193168</v>
      </c>
      <c r="G13538">
        <f t="shared" si="211"/>
        <v>-0.58359311934000002</v>
      </c>
      <c r="H13538">
        <v>4.0015000000000001</v>
      </c>
    </row>
    <row r="13539" spans="1:8" x14ac:dyDescent="0.35">
      <c r="A13539">
        <v>1314.294173</v>
      </c>
      <c r="B13539">
        <v>-0.131163</v>
      </c>
      <c r="C13539">
        <v>4.0001259999999998</v>
      </c>
      <c r="F13539">
        <v>1314.294173</v>
      </c>
      <c r="G13539">
        <f t="shared" si="211"/>
        <v>-0.58344187986000007</v>
      </c>
      <c r="H13539">
        <v>4.0001259999999998</v>
      </c>
    </row>
    <row r="13540" spans="1:8" x14ac:dyDescent="0.35">
      <c r="A13540">
        <v>1314.3931789999999</v>
      </c>
      <c r="B13540">
        <v>-0.12961500000000001</v>
      </c>
      <c r="C13540">
        <v>4.0017360000000002</v>
      </c>
      <c r="F13540">
        <v>1314.3931789999999</v>
      </c>
      <c r="G13540">
        <f t="shared" si="211"/>
        <v>-0.57655603529999999</v>
      </c>
      <c r="H13540">
        <v>4.0017360000000002</v>
      </c>
    </row>
    <row r="13541" spans="1:8" x14ac:dyDescent="0.35">
      <c r="A13541">
        <v>1314.493185</v>
      </c>
      <c r="B13541">
        <v>-0.13061800000000001</v>
      </c>
      <c r="C13541">
        <v>4.0021820000000004</v>
      </c>
      <c r="F13541">
        <v>1314.493185</v>
      </c>
      <c r="G13541">
        <f t="shared" si="211"/>
        <v>-0.58101759996000002</v>
      </c>
      <c r="H13541">
        <v>4.0021820000000004</v>
      </c>
    </row>
    <row r="13542" spans="1:8" x14ac:dyDescent="0.35">
      <c r="A13542">
        <v>1314.59319</v>
      </c>
      <c r="B13542">
        <v>-0.130246</v>
      </c>
      <c r="C13542">
        <v>4.0022489999999999</v>
      </c>
      <c r="F13542">
        <v>1314.59319</v>
      </c>
      <c r="G13542">
        <f t="shared" si="211"/>
        <v>-0.57936286211999999</v>
      </c>
      <c r="H13542">
        <v>4.0022489999999999</v>
      </c>
    </row>
    <row r="13543" spans="1:8" x14ac:dyDescent="0.35">
      <c r="A13543">
        <v>1314.6931959999999</v>
      </c>
      <c r="B13543">
        <v>-0.13334299999999999</v>
      </c>
      <c r="C13543">
        <v>4.0026210000000004</v>
      </c>
      <c r="F13543">
        <v>1314.6931959999999</v>
      </c>
      <c r="G13543">
        <f t="shared" si="211"/>
        <v>-0.59313899945999993</v>
      </c>
      <c r="H13543">
        <v>4.0026210000000004</v>
      </c>
    </row>
    <row r="13544" spans="1:8" x14ac:dyDescent="0.35">
      <c r="A13544">
        <v>1314.796202</v>
      </c>
      <c r="B13544">
        <v>-0.13189500000000001</v>
      </c>
      <c r="C13544">
        <v>4.0020259999999999</v>
      </c>
      <c r="F13544">
        <v>1314.796202</v>
      </c>
      <c r="G13544">
        <f t="shared" si="211"/>
        <v>-0.58669797690000003</v>
      </c>
      <c r="H13544">
        <v>4.0020259999999999</v>
      </c>
    </row>
    <row r="13545" spans="1:8" x14ac:dyDescent="0.35">
      <c r="A13545">
        <v>1314.893208</v>
      </c>
      <c r="B13545">
        <v>-0.13336300000000001</v>
      </c>
      <c r="C13545">
        <v>4.0019780000000003</v>
      </c>
      <c r="F13545">
        <v>1314.893208</v>
      </c>
      <c r="G13545">
        <f t="shared" si="211"/>
        <v>-0.5932279638600001</v>
      </c>
      <c r="H13545">
        <v>4.0019780000000003</v>
      </c>
    </row>
    <row r="13546" spans="1:8" x14ac:dyDescent="0.35">
      <c r="A13546">
        <v>1314.993213</v>
      </c>
      <c r="B13546">
        <v>-0.13124</v>
      </c>
      <c r="C13546">
        <v>4.0040259999999996</v>
      </c>
      <c r="F13546">
        <v>1314.993213</v>
      </c>
      <c r="G13546">
        <f t="shared" si="211"/>
        <v>-0.58378439279999994</v>
      </c>
      <c r="H13546">
        <v>4.0040259999999996</v>
      </c>
    </row>
    <row r="13547" spans="1:8" x14ac:dyDescent="0.35">
      <c r="A13547">
        <v>1315.0942190000001</v>
      </c>
      <c r="B13547">
        <v>-0.13184000000000001</v>
      </c>
      <c r="C13547">
        <v>4.0020930000000003</v>
      </c>
      <c r="F13547">
        <v>1315.0942190000001</v>
      </c>
      <c r="G13547">
        <f t="shared" si="211"/>
        <v>-0.58645332480000012</v>
      </c>
      <c r="H13547">
        <v>4.0020930000000003</v>
      </c>
    </row>
    <row r="13548" spans="1:8" x14ac:dyDescent="0.35">
      <c r="A13548">
        <v>1315.193225</v>
      </c>
      <c r="B13548">
        <v>-0.132407</v>
      </c>
      <c r="C13548">
        <v>3.9986739999999998</v>
      </c>
      <c r="F13548">
        <v>1315.193225</v>
      </c>
      <c r="G13548">
        <f t="shared" si="211"/>
        <v>-0.58897546554000002</v>
      </c>
      <c r="H13548">
        <v>3.9986739999999998</v>
      </c>
    </row>
    <row r="13549" spans="1:8" x14ac:dyDescent="0.35">
      <c r="A13549">
        <v>1315.297231</v>
      </c>
      <c r="B13549">
        <v>-0.132466</v>
      </c>
      <c r="C13549">
        <v>4.0017139999999998</v>
      </c>
      <c r="F13549">
        <v>1315.297231</v>
      </c>
      <c r="G13549">
        <f t="shared" si="211"/>
        <v>-0.58923791051999996</v>
      </c>
      <c r="H13549">
        <v>4.0017139999999998</v>
      </c>
    </row>
    <row r="13550" spans="1:8" x14ac:dyDescent="0.35">
      <c r="A13550">
        <v>1315.3932359999999</v>
      </c>
      <c r="B13550">
        <v>-0.13225799999999999</v>
      </c>
      <c r="C13550">
        <v>4.0031850000000002</v>
      </c>
      <c r="F13550">
        <v>1315.3932359999999</v>
      </c>
      <c r="G13550">
        <f t="shared" si="211"/>
        <v>-0.58831268075999998</v>
      </c>
      <c r="H13550">
        <v>4.0031850000000002</v>
      </c>
    </row>
    <row r="13551" spans="1:8" x14ac:dyDescent="0.35">
      <c r="A13551">
        <v>1315.494242</v>
      </c>
      <c r="B13551">
        <v>-0.13236400000000001</v>
      </c>
      <c r="C13551">
        <v>4.0023059999999999</v>
      </c>
      <c r="F13551">
        <v>1315.494242</v>
      </c>
      <c r="G13551">
        <f t="shared" si="211"/>
        <v>-0.5887841920800001</v>
      </c>
      <c r="H13551">
        <v>4.0023059999999999</v>
      </c>
    </row>
    <row r="13552" spans="1:8" x14ac:dyDescent="0.35">
      <c r="A13552">
        <v>1315.5942480000001</v>
      </c>
      <c r="B13552">
        <v>-0.12945400000000001</v>
      </c>
      <c r="C13552">
        <v>4.0023260000000001</v>
      </c>
      <c r="F13552">
        <v>1315.5942480000001</v>
      </c>
      <c r="G13552">
        <f t="shared" si="211"/>
        <v>-0.57583987188000008</v>
      </c>
      <c r="H13552">
        <v>4.0023260000000001</v>
      </c>
    </row>
    <row r="13553" spans="1:8" x14ac:dyDescent="0.35">
      <c r="A13553">
        <v>1315.6942529999999</v>
      </c>
      <c r="B13553">
        <v>-0.12970000000000001</v>
      </c>
      <c r="C13553">
        <v>4.0020759999999997</v>
      </c>
      <c r="F13553">
        <v>1315.6942529999999</v>
      </c>
      <c r="G13553">
        <f t="shared" si="211"/>
        <v>-0.57693413400000004</v>
      </c>
      <c r="H13553">
        <v>4.0020759999999997</v>
      </c>
    </row>
    <row r="13554" spans="1:8" x14ac:dyDescent="0.35">
      <c r="A13554">
        <v>1315.795259</v>
      </c>
      <c r="B13554">
        <v>-0.13159399999999999</v>
      </c>
      <c r="C13554">
        <v>4.0025519999999997</v>
      </c>
      <c r="F13554">
        <v>1315.795259</v>
      </c>
      <c r="G13554">
        <f t="shared" si="211"/>
        <v>-0.58535906267999993</v>
      </c>
      <c r="H13554">
        <v>4.0025519999999997</v>
      </c>
    </row>
    <row r="13555" spans="1:8" x14ac:dyDescent="0.35">
      <c r="A13555">
        <v>1315.8932649999999</v>
      </c>
      <c r="B13555">
        <v>-0.131213</v>
      </c>
      <c r="C13555">
        <v>4.0043759999999997</v>
      </c>
      <c r="F13555">
        <v>1315.8932649999999</v>
      </c>
      <c r="G13555">
        <f t="shared" si="211"/>
        <v>-0.58366429086000005</v>
      </c>
      <c r="H13555">
        <v>4.0043759999999997</v>
      </c>
    </row>
    <row r="13556" spans="1:8" x14ac:dyDescent="0.35">
      <c r="A13556">
        <v>1315.9932699999999</v>
      </c>
      <c r="B13556">
        <v>-0.12966900000000001</v>
      </c>
      <c r="C13556">
        <v>4.0054619999999996</v>
      </c>
      <c r="F13556">
        <v>1315.9932699999999</v>
      </c>
      <c r="G13556">
        <f t="shared" si="211"/>
        <v>-0.57679623918</v>
      </c>
      <c r="H13556">
        <v>4.0054619999999996</v>
      </c>
    </row>
    <row r="13557" spans="1:8" x14ac:dyDescent="0.35">
      <c r="A13557">
        <v>1316.0932760000001</v>
      </c>
      <c r="B13557">
        <v>-0.13059599999999999</v>
      </c>
      <c r="C13557">
        <v>4.0014370000000001</v>
      </c>
      <c r="F13557">
        <v>1316.0932760000001</v>
      </c>
      <c r="G13557">
        <f t="shared" si="211"/>
        <v>-0.58091973911999994</v>
      </c>
      <c r="H13557">
        <v>4.0014370000000001</v>
      </c>
    </row>
    <row r="13558" spans="1:8" x14ac:dyDescent="0.35">
      <c r="A13558">
        <v>1316.193282</v>
      </c>
      <c r="B13558">
        <v>-0.12998599999999999</v>
      </c>
      <c r="C13558">
        <v>4.001582</v>
      </c>
      <c r="F13558">
        <v>1316.193282</v>
      </c>
      <c r="G13558">
        <f t="shared" si="211"/>
        <v>-0.57820632492000001</v>
      </c>
      <c r="H13558">
        <v>4.001582</v>
      </c>
    </row>
    <row r="13559" spans="1:8" x14ac:dyDescent="0.35">
      <c r="A13559">
        <v>1316.2942880000001</v>
      </c>
      <c r="B13559">
        <v>-0.133046</v>
      </c>
      <c r="C13559">
        <v>4.0015270000000003</v>
      </c>
      <c r="F13559">
        <v>1316.2942880000001</v>
      </c>
      <c r="G13559">
        <f t="shared" si="211"/>
        <v>-0.59181787811999997</v>
      </c>
      <c r="H13559">
        <v>4.0015270000000003</v>
      </c>
    </row>
    <row r="13560" spans="1:8" x14ac:dyDescent="0.35">
      <c r="A13560">
        <v>1316.3942930000001</v>
      </c>
      <c r="B13560">
        <v>-0.132466</v>
      </c>
      <c r="C13560">
        <v>4.0022789999999997</v>
      </c>
      <c r="F13560">
        <v>1316.3942930000001</v>
      </c>
      <c r="G13560">
        <f t="shared" si="211"/>
        <v>-0.58923791051999996</v>
      </c>
      <c r="H13560">
        <v>4.0022789999999997</v>
      </c>
    </row>
    <row r="13561" spans="1:8" x14ac:dyDescent="0.35">
      <c r="A13561">
        <v>1316.494299</v>
      </c>
      <c r="B13561">
        <v>-0.131715</v>
      </c>
      <c r="C13561">
        <v>4.0024660000000001</v>
      </c>
      <c r="F13561">
        <v>1316.494299</v>
      </c>
      <c r="G13561">
        <f t="shared" si="211"/>
        <v>-0.58589729729999995</v>
      </c>
      <c r="H13561">
        <v>4.0024660000000001</v>
      </c>
    </row>
    <row r="13562" spans="1:8" x14ac:dyDescent="0.35">
      <c r="A13562">
        <v>1316.5933050000001</v>
      </c>
      <c r="B13562">
        <v>-0.132157</v>
      </c>
      <c r="C13562">
        <v>4.0023980000000003</v>
      </c>
      <c r="F13562">
        <v>1316.5933050000001</v>
      </c>
      <c r="G13562">
        <f t="shared" si="211"/>
        <v>-0.58786341054000002</v>
      </c>
      <c r="H13562">
        <v>4.0023980000000003</v>
      </c>
    </row>
    <row r="13563" spans="1:8" x14ac:dyDescent="0.35">
      <c r="A13563">
        <v>1316.694311</v>
      </c>
      <c r="B13563">
        <v>-0.13163800000000001</v>
      </c>
      <c r="C13563">
        <v>4.0018690000000001</v>
      </c>
      <c r="F13563">
        <v>1316.694311</v>
      </c>
      <c r="G13563">
        <f t="shared" si="211"/>
        <v>-0.58555478436000008</v>
      </c>
      <c r="H13563">
        <v>4.0018690000000001</v>
      </c>
    </row>
    <row r="13564" spans="1:8" x14ac:dyDescent="0.35">
      <c r="A13564">
        <v>1316.793316</v>
      </c>
      <c r="B13564">
        <v>-0.132801</v>
      </c>
      <c r="C13564">
        <v>4.0026099999999998</v>
      </c>
      <c r="F13564">
        <v>1316.793316</v>
      </c>
      <c r="G13564">
        <f t="shared" si="211"/>
        <v>-0.59072806422000002</v>
      </c>
      <c r="H13564">
        <v>4.0026099999999998</v>
      </c>
    </row>
    <row r="13565" spans="1:8" x14ac:dyDescent="0.35">
      <c r="A13565">
        <v>1316.8943220000001</v>
      </c>
      <c r="B13565">
        <v>-0.13209199999999999</v>
      </c>
      <c r="C13565">
        <v>4.0025399999999998</v>
      </c>
      <c r="F13565">
        <v>1316.8943220000001</v>
      </c>
      <c r="G13565">
        <f t="shared" si="211"/>
        <v>-0.58757427623999992</v>
      </c>
      <c r="H13565">
        <v>4.0025399999999998</v>
      </c>
    </row>
    <row r="13566" spans="1:8" x14ac:dyDescent="0.35">
      <c r="A13566">
        <v>1316.993328</v>
      </c>
      <c r="B13566">
        <v>-0.13318199999999999</v>
      </c>
      <c r="C13566">
        <v>4.0031179999999997</v>
      </c>
      <c r="F13566">
        <v>1316.993328</v>
      </c>
      <c r="G13566">
        <f t="shared" si="211"/>
        <v>-0.59242283604000001</v>
      </c>
      <c r="H13566">
        <v>4.0031179999999997</v>
      </c>
    </row>
    <row r="13567" spans="1:8" x14ac:dyDescent="0.35">
      <c r="A13567">
        <v>1317.093333</v>
      </c>
      <c r="B13567">
        <v>-0.130468</v>
      </c>
      <c r="C13567">
        <v>4.0022830000000003</v>
      </c>
      <c r="F13567">
        <v>1317.093333</v>
      </c>
      <c r="G13567">
        <f t="shared" si="211"/>
        <v>-0.58035036695999997</v>
      </c>
      <c r="H13567">
        <v>4.0022830000000003</v>
      </c>
    </row>
    <row r="13568" spans="1:8" x14ac:dyDescent="0.35">
      <c r="A13568">
        <v>1317.1933389999999</v>
      </c>
      <c r="B13568">
        <v>-0.12967799999999999</v>
      </c>
      <c r="C13568">
        <v>4.0020980000000002</v>
      </c>
      <c r="F13568">
        <v>1317.1933389999999</v>
      </c>
      <c r="G13568">
        <f t="shared" si="211"/>
        <v>-0.57683627315999997</v>
      </c>
      <c r="H13568">
        <v>4.0020980000000002</v>
      </c>
    </row>
    <row r="13569" spans="1:8" x14ac:dyDescent="0.35">
      <c r="A13569">
        <v>1317.294345</v>
      </c>
      <c r="B13569">
        <v>-0.131602</v>
      </c>
      <c r="C13569">
        <v>4.0024059999999997</v>
      </c>
      <c r="F13569">
        <v>1317.294345</v>
      </c>
      <c r="G13569">
        <f t="shared" si="211"/>
        <v>-0.58539464844</v>
      </c>
      <c r="H13569">
        <v>4.0024059999999997</v>
      </c>
    </row>
    <row r="13570" spans="1:8" x14ac:dyDescent="0.35">
      <c r="A13570">
        <v>1317.39535</v>
      </c>
      <c r="B13570">
        <v>-0.13073799999999999</v>
      </c>
      <c r="C13570">
        <v>4.0022739999999999</v>
      </c>
      <c r="F13570">
        <v>1317.39535</v>
      </c>
      <c r="G13570">
        <f t="shared" si="211"/>
        <v>-0.58155138635999992</v>
      </c>
      <c r="H13570">
        <v>4.0022739999999999</v>
      </c>
    </row>
    <row r="13571" spans="1:8" x14ac:dyDescent="0.35">
      <c r="A13571">
        <v>1317.4933559999999</v>
      </c>
      <c r="B13571">
        <v>-0.13161300000000001</v>
      </c>
      <c r="C13571">
        <v>4.0022500000000001</v>
      </c>
      <c r="F13571">
        <v>1317.4933559999999</v>
      </c>
      <c r="G13571">
        <f t="shared" ref="G13571:G13634" si="212">B13571*4.44822</f>
        <v>-0.58544357886000009</v>
      </c>
      <c r="H13571">
        <v>4.0022500000000001</v>
      </c>
    </row>
    <row r="13572" spans="1:8" x14ac:dyDescent="0.35">
      <c r="A13572">
        <v>1317.5933620000001</v>
      </c>
      <c r="B13572">
        <v>-0.12964400000000001</v>
      </c>
      <c r="C13572">
        <v>4.0021829999999996</v>
      </c>
      <c r="F13572">
        <v>1317.5933620000001</v>
      </c>
      <c r="G13572">
        <f t="shared" si="212"/>
        <v>-0.57668503368000001</v>
      </c>
      <c r="H13572">
        <v>4.0021829999999996</v>
      </c>
    </row>
    <row r="13573" spans="1:8" x14ac:dyDescent="0.35">
      <c r="A13573">
        <v>1317.6943679999999</v>
      </c>
      <c r="B13573">
        <v>-0.13070599999999999</v>
      </c>
      <c r="C13573">
        <v>4.0026029999999997</v>
      </c>
      <c r="F13573">
        <v>1317.6943679999999</v>
      </c>
      <c r="G13573">
        <f t="shared" si="212"/>
        <v>-0.58140904331999999</v>
      </c>
      <c r="H13573">
        <v>4.0026029999999997</v>
      </c>
    </row>
    <row r="13574" spans="1:8" x14ac:dyDescent="0.35">
      <c r="A13574">
        <v>1317.7943740000001</v>
      </c>
      <c r="B13574">
        <v>-0.129356</v>
      </c>
      <c r="C13574">
        <v>4.0007729999999997</v>
      </c>
      <c r="F13574">
        <v>1317.7943740000001</v>
      </c>
      <c r="G13574">
        <f t="shared" si="212"/>
        <v>-0.57540394632000003</v>
      </c>
      <c r="H13574">
        <v>4.0007729999999997</v>
      </c>
    </row>
    <row r="13575" spans="1:8" x14ac:dyDescent="0.35">
      <c r="A13575">
        <v>1317.8943790000001</v>
      </c>
      <c r="B13575">
        <v>-0.132825</v>
      </c>
      <c r="C13575">
        <v>4.0057840000000002</v>
      </c>
      <c r="F13575">
        <v>1317.8943790000001</v>
      </c>
      <c r="G13575">
        <f t="shared" si="212"/>
        <v>-0.5908348215</v>
      </c>
      <c r="H13575">
        <v>4.0057840000000002</v>
      </c>
    </row>
    <row r="13576" spans="1:8" x14ac:dyDescent="0.35">
      <c r="A13576">
        <v>1317.994385</v>
      </c>
      <c r="B13576">
        <v>-0.132602</v>
      </c>
      <c r="C13576">
        <v>3.999854</v>
      </c>
      <c r="F13576">
        <v>1317.994385</v>
      </c>
      <c r="G13576">
        <f t="shared" si="212"/>
        <v>-0.58984286844</v>
      </c>
      <c r="H13576">
        <v>3.999854</v>
      </c>
    </row>
    <row r="13577" spans="1:8" x14ac:dyDescent="0.35">
      <c r="A13577">
        <v>1318.09339</v>
      </c>
      <c r="B13577">
        <v>-0.13123199999999999</v>
      </c>
      <c r="C13577">
        <v>4.0034169999999998</v>
      </c>
      <c r="F13577">
        <v>1318.09339</v>
      </c>
      <c r="G13577">
        <f t="shared" si="212"/>
        <v>-0.58374880703999998</v>
      </c>
      <c r="H13577">
        <v>4.0034169999999998</v>
      </c>
    </row>
    <row r="13578" spans="1:8" x14ac:dyDescent="0.35">
      <c r="A13578">
        <v>1318.1943960000001</v>
      </c>
      <c r="B13578">
        <v>-0.13227</v>
      </c>
      <c r="C13578">
        <v>4.0017490000000002</v>
      </c>
      <c r="F13578">
        <v>1318.1943960000001</v>
      </c>
      <c r="G13578">
        <f t="shared" si="212"/>
        <v>-0.58836605939999997</v>
      </c>
      <c r="H13578">
        <v>4.0017490000000002</v>
      </c>
    </row>
    <row r="13579" spans="1:8" x14ac:dyDescent="0.35">
      <c r="A13579">
        <v>1318.294402</v>
      </c>
      <c r="B13579">
        <v>-0.13114400000000001</v>
      </c>
      <c r="C13579">
        <v>4.0021810000000002</v>
      </c>
      <c r="F13579">
        <v>1318.294402</v>
      </c>
      <c r="G13579">
        <f t="shared" si="212"/>
        <v>-0.58335736368000002</v>
      </c>
      <c r="H13579">
        <v>4.0021810000000002</v>
      </c>
    </row>
    <row r="13580" spans="1:8" x14ac:dyDescent="0.35">
      <c r="A13580">
        <v>1318.3954080000001</v>
      </c>
      <c r="B13580">
        <v>-0.13266700000000001</v>
      </c>
      <c r="C13580">
        <v>4.002224</v>
      </c>
      <c r="F13580">
        <v>1318.3954080000001</v>
      </c>
      <c r="G13580">
        <f t="shared" si="212"/>
        <v>-0.59013200273999999</v>
      </c>
      <c r="H13580">
        <v>4.002224</v>
      </c>
    </row>
    <row r="13581" spans="1:8" x14ac:dyDescent="0.35">
      <c r="A13581">
        <v>1318.4934129999999</v>
      </c>
      <c r="B13581">
        <v>-0.13228100000000001</v>
      </c>
      <c r="C13581">
        <v>4.0019280000000004</v>
      </c>
      <c r="F13581">
        <v>1318.4934129999999</v>
      </c>
      <c r="G13581">
        <f t="shared" si="212"/>
        <v>-0.58841498982000007</v>
      </c>
      <c r="H13581">
        <v>4.0019280000000004</v>
      </c>
    </row>
    <row r="13582" spans="1:8" x14ac:dyDescent="0.35">
      <c r="A13582">
        <v>1318.593419</v>
      </c>
      <c r="B13582">
        <v>-0.132769</v>
      </c>
      <c r="C13582">
        <v>4.0023840000000002</v>
      </c>
      <c r="F13582">
        <v>1318.593419</v>
      </c>
      <c r="G13582">
        <f t="shared" si="212"/>
        <v>-0.59058572117999997</v>
      </c>
      <c r="H13582">
        <v>4.0023840000000002</v>
      </c>
    </row>
    <row r="13583" spans="1:8" x14ac:dyDescent="0.35">
      <c r="A13583">
        <v>1318.6934249999999</v>
      </c>
      <c r="B13583">
        <v>-0.12975700000000001</v>
      </c>
      <c r="C13583">
        <v>4.0023840000000002</v>
      </c>
      <c r="F13583">
        <v>1318.6934249999999</v>
      </c>
      <c r="G13583">
        <f t="shared" si="212"/>
        <v>-0.57718768254000008</v>
      </c>
      <c r="H13583">
        <v>4.0023840000000002</v>
      </c>
    </row>
    <row r="13584" spans="1:8" x14ac:dyDescent="0.35">
      <c r="A13584">
        <v>1318.7934310000001</v>
      </c>
      <c r="B13584">
        <v>-0.129968</v>
      </c>
      <c r="C13584">
        <v>4.0007700000000002</v>
      </c>
      <c r="F13584">
        <v>1318.7934310000001</v>
      </c>
      <c r="G13584">
        <f t="shared" si="212"/>
        <v>-0.57812625695999997</v>
      </c>
      <c r="H13584">
        <v>4.0007700000000002</v>
      </c>
    </row>
    <row r="13585" spans="1:8" x14ac:dyDescent="0.35">
      <c r="A13585">
        <v>1318.894436</v>
      </c>
      <c r="B13585">
        <v>-0.13020000000000001</v>
      </c>
      <c r="C13585">
        <v>4.0008879999999998</v>
      </c>
      <c r="F13585">
        <v>1318.894436</v>
      </c>
      <c r="G13585">
        <f t="shared" si="212"/>
        <v>-0.57915824400000004</v>
      </c>
      <c r="H13585">
        <v>4.0008879999999998</v>
      </c>
    </row>
    <row r="13586" spans="1:8" x14ac:dyDescent="0.35">
      <c r="A13586">
        <v>1318.9944419999999</v>
      </c>
      <c r="B13586">
        <v>-0.13109599999999999</v>
      </c>
      <c r="C13586">
        <v>4.0005579999999998</v>
      </c>
      <c r="F13586">
        <v>1318.9944419999999</v>
      </c>
      <c r="G13586">
        <f t="shared" si="212"/>
        <v>-0.58314384911999995</v>
      </c>
      <c r="H13586">
        <v>4.0005579999999998</v>
      </c>
    </row>
    <row r="13587" spans="1:8" x14ac:dyDescent="0.35">
      <c r="A13587">
        <v>1319.0944480000001</v>
      </c>
      <c r="B13587">
        <v>-0.13184999999999999</v>
      </c>
      <c r="C13587">
        <v>4.0034369999999999</v>
      </c>
      <c r="F13587">
        <v>1319.0944480000001</v>
      </c>
      <c r="G13587">
        <f t="shared" si="212"/>
        <v>-0.58649780699999998</v>
      </c>
      <c r="H13587">
        <v>4.0034369999999999</v>
      </c>
    </row>
    <row r="13588" spans="1:8" x14ac:dyDescent="0.35">
      <c r="A13588">
        <v>1319.194454</v>
      </c>
      <c r="B13588">
        <v>-0.13028000000000001</v>
      </c>
      <c r="C13588">
        <v>4.0021449999999996</v>
      </c>
      <c r="F13588">
        <v>1319.194454</v>
      </c>
      <c r="G13588">
        <f t="shared" si="212"/>
        <v>-0.57951410160000005</v>
      </c>
      <c r="H13588">
        <v>4.0021449999999996</v>
      </c>
    </row>
    <row r="13589" spans="1:8" x14ac:dyDescent="0.35">
      <c r="A13589">
        <v>1319.294459</v>
      </c>
      <c r="B13589">
        <v>-0.130272</v>
      </c>
      <c r="C13589">
        <v>4.0022070000000003</v>
      </c>
      <c r="F13589">
        <v>1319.294459</v>
      </c>
      <c r="G13589">
        <f t="shared" si="212"/>
        <v>-0.57947851583999999</v>
      </c>
      <c r="H13589">
        <v>4.0022070000000003</v>
      </c>
    </row>
    <row r="13590" spans="1:8" x14ac:dyDescent="0.35">
      <c r="A13590">
        <v>1319.3944650000001</v>
      </c>
      <c r="B13590">
        <v>-0.130436</v>
      </c>
      <c r="C13590">
        <v>4.0024449999999998</v>
      </c>
      <c r="F13590">
        <v>1319.3944650000001</v>
      </c>
      <c r="G13590">
        <f t="shared" si="212"/>
        <v>-0.58020802392000004</v>
      </c>
      <c r="H13590">
        <v>4.0024449999999998</v>
      </c>
    </row>
    <row r="13591" spans="1:8" x14ac:dyDescent="0.35">
      <c r="A13591">
        <v>1319.494471</v>
      </c>
      <c r="B13591">
        <v>-0.132298</v>
      </c>
      <c r="C13591">
        <v>4.0023390000000001</v>
      </c>
      <c r="F13591">
        <v>1319.494471</v>
      </c>
      <c r="G13591">
        <f t="shared" si="212"/>
        <v>-0.58849060955999999</v>
      </c>
      <c r="H13591">
        <v>4.0023390000000001</v>
      </c>
    </row>
    <row r="13592" spans="1:8" x14ac:dyDescent="0.35">
      <c r="A13592">
        <v>1319.594476</v>
      </c>
      <c r="B13592">
        <v>-0.13269900000000001</v>
      </c>
      <c r="C13592">
        <v>4.0024350000000002</v>
      </c>
      <c r="F13592">
        <v>1319.594476</v>
      </c>
      <c r="G13592">
        <f t="shared" si="212"/>
        <v>-0.59027434578000004</v>
      </c>
      <c r="H13592">
        <v>4.0024350000000002</v>
      </c>
    </row>
    <row r="13593" spans="1:8" x14ac:dyDescent="0.35">
      <c r="A13593">
        <v>1319.6944820000001</v>
      </c>
      <c r="B13593">
        <v>-0.13114000000000001</v>
      </c>
      <c r="C13593">
        <v>4.0054119999999998</v>
      </c>
      <c r="F13593">
        <v>1319.6944820000001</v>
      </c>
      <c r="G13593">
        <f t="shared" si="212"/>
        <v>-0.58333957079999998</v>
      </c>
      <c r="H13593">
        <v>4.0054119999999998</v>
      </c>
    </row>
    <row r="13594" spans="1:8" x14ac:dyDescent="0.35">
      <c r="A13594">
        <v>1319.794488</v>
      </c>
      <c r="B13594">
        <v>-0.13172300000000001</v>
      </c>
      <c r="C13594">
        <v>4.0102539999999998</v>
      </c>
      <c r="F13594">
        <v>1319.794488</v>
      </c>
      <c r="G13594">
        <f t="shared" si="212"/>
        <v>-0.58593288306000002</v>
      </c>
      <c r="H13594">
        <v>4.0102539999999998</v>
      </c>
    </row>
    <row r="13595" spans="1:8" x14ac:dyDescent="0.35">
      <c r="A13595">
        <v>1319.8964940000001</v>
      </c>
      <c r="B13595">
        <v>-0.133161</v>
      </c>
      <c r="C13595">
        <v>4.0019549999999997</v>
      </c>
      <c r="F13595">
        <v>1319.8964940000001</v>
      </c>
      <c r="G13595">
        <f t="shared" si="212"/>
        <v>-0.59232942342000006</v>
      </c>
      <c r="H13595">
        <v>4.0019549999999997</v>
      </c>
    </row>
    <row r="13596" spans="1:8" x14ac:dyDescent="0.35">
      <c r="A13596">
        <v>1319.9944989999999</v>
      </c>
      <c r="B13596">
        <v>-0.131801</v>
      </c>
      <c r="C13596">
        <v>4.0009379999999997</v>
      </c>
      <c r="F13596">
        <v>1319.9944989999999</v>
      </c>
      <c r="G13596">
        <f t="shared" si="212"/>
        <v>-0.58627984422000001</v>
      </c>
      <c r="H13596">
        <v>4.0009379999999997</v>
      </c>
    </row>
    <row r="13597" spans="1:8" x14ac:dyDescent="0.35">
      <c r="A13597">
        <v>1320.094505</v>
      </c>
      <c r="B13597">
        <v>-0.13319600000000001</v>
      </c>
      <c r="C13597">
        <v>4.0017329999999998</v>
      </c>
      <c r="F13597">
        <v>1320.094505</v>
      </c>
      <c r="G13597">
        <f t="shared" si="212"/>
        <v>-0.59248511112000002</v>
      </c>
      <c r="H13597">
        <v>4.0017329999999998</v>
      </c>
    </row>
    <row r="13598" spans="1:8" x14ac:dyDescent="0.35">
      <c r="A13598">
        <v>1320.1935109999999</v>
      </c>
      <c r="B13598">
        <v>-0.129881</v>
      </c>
      <c r="C13598">
        <v>4.0039550000000004</v>
      </c>
      <c r="F13598">
        <v>1320.1935109999999</v>
      </c>
      <c r="G13598">
        <f t="shared" si="212"/>
        <v>-0.57773926182000002</v>
      </c>
      <c r="H13598">
        <v>4.0039550000000004</v>
      </c>
    </row>
    <row r="13599" spans="1:8" x14ac:dyDescent="0.35">
      <c r="A13599">
        <v>1320.294517</v>
      </c>
      <c r="B13599">
        <v>-0.130303</v>
      </c>
      <c r="C13599">
        <v>4.0022190000000002</v>
      </c>
      <c r="F13599">
        <v>1320.294517</v>
      </c>
      <c r="G13599">
        <f t="shared" si="212"/>
        <v>-0.57961641066000003</v>
      </c>
      <c r="H13599">
        <v>4.0022190000000002</v>
      </c>
    </row>
    <row r="13600" spans="1:8" x14ac:dyDescent="0.35">
      <c r="A13600">
        <v>1320.3965229999999</v>
      </c>
      <c r="B13600">
        <v>-0.12940299999999999</v>
      </c>
      <c r="C13600">
        <v>4.0020530000000001</v>
      </c>
      <c r="F13600">
        <v>1320.3965229999999</v>
      </c>
      <c r="G13600">
        <f t="shared" si="212"/>
        <v>-0.57561301265999998</v>
      </c>
      <c r="H13600">
        <v>4.0020530000000001</v>
      </c>
    </row>
    <row r="13601" spans="1:8" x14ac:dyDescent="0.35">
      <c r="A13601">
        <v>1320.4945279999999</v>
      </c>
      <c r="B13601">
        <v>-0.13062399999999999</v>
      </c>
      <c r="C13601">
        <v>4.0020290000000003</v>
      </c>
      <c r="F13601">
        <v>1320.4945279999999</v>
      </c>
      <c r="G13601">
        <f t="shared" si="212"/>
        <v>-0.58104428927999996</v>
      </c>
      <c r="H13601">
        <v>4.0020290000000003</v>
      </c>
    </row>
    <row r="13602" spans="1:8" x14ac:dyDescent="0.35">
      <c r="A13602">
        <v>1320.5935340000001</v>
      </c>
      <c r="B13602">
        <v>-0.13119</v>
      </c>
      <c r="C13602">
        <v>4.0015130000000001</v>
      </c>
      <c r="F13602">
        <v>1320.5935340000001</v>
      </c>
      <c r="G13602">
        <f t="shared" si="212"/>
        <v>-0.58356198179999996</v>
      </c>
      <c r="H13602">
        <v>4.0015130000000001</v>
      </c>
    </row>
    <row r="13603" spans="1:8" x14ac:dyDescent="0.35">
      <c r="A13603">
        <v>1320.6955390000001</v>
      </c>
      <c r="B13603">
        <v>-0.12995799999999999</v>
      </c>
      <c r="C13603">
        <v>4.0036230000000002</v>
      </c>
      <c r="F13603">
        <v>1320.6955390000001</v>
      </c>
      <c r="G13603">
        <f t="shared" si="212"/>
        <v>-0.57808177476</v>
      </c>
      <c r="H13603">
        <v>4.0036230000000002</v>
      </c>
    </row>
    <row r="13604" spans="1:8" x14ac:dyDescent="0.35">
      <c r="A13604">
        <v>1320.793545</v>
      </c>
      <c r="B13604">
        <v>-0.13042400000000001</v>
      </c>
      <c r="C13604">
        <v>4.0017569999999996</v>
      </c>
      <c r="F13604">
        <v>1320.793545</v>
      </c>
      <c r="G13604">
        <f t="shared" si="212"/>
        <v>-0.58015464528000005</v>
      </c>
      <c r="H13604">
        <v>4.0017569999999996</v>
      </c>
    </row>
    <row r="13605" spans="1:8" x14ac:dyDescent="0.35">
      <c r="A13605">
        <v>1320.896551</v>
      </c>
      <c r="B13605">
        <v>-0.13084899999999999</v>
      </c>
      <c r="C13605">
        <v>4.0020850000000001</v>
      </c>
      <c r="F13605">
        <v>1320.896551</v>
      </c>
      <c r="G13605">
        <f t="shared" si="212"/>
        <v>-0.58204513877999997</v>
      </c>
      <c r="H13605">
        <v>4.0020850000000001</v>
      </c>
    </row>
    <row r="13606" spans="1:8" x14ac:dyDescent="0.35">
      <c r="A13606">
        <v>1320.9935559999999</v>
      </c>
      <c r="B13606">
        <v>-0.13228699999999999</v>
      </c>
      <c r="C13606">
        <v>4.0018120000000001</v>
      </c>
      <c r="F13606">
        <v>1320.9935559999999</v>
      </c>
      <c r="G13606">
        <f t="shared" si="212"/>
        <v>-0.58844167914000001</v>
      </c>
      <c r="H13606">
        <v>4.0018120000000001</v>
      </c>
    </row>
    <row r="13607" spans="1:8" x14ac:dyDescent="0.35">
      <c r="A13607">
        <v>1321.094562</v>
      </c>
      <c r="B13607">
        <v>-0.13289300000000001</v>
      </c>
      <c r="C13607">
        <v>4.0022799999999998</v>
      </c>
      <c r="F13607">
        <v>1321.094562</v>
      </c>
      <c r="G13607">
        <f t="shared" si="212"/>
        <v>-0.59113730046000001</v>
      </c>
      <c r="H13607">
        <v>4.0022799999999998</v>
      </c>
    </row>
    <row r="13608" spans="1:8" x14ac:dyDescent="0.35">
      <c r="A13608">
        <v>1321.1945679999999</v>
      </c>
      <c r="B13608">
        <v>-0.13120899999999999</v>
      </c>
      <c r="C13608">
        <v>4.0022450000000003</v>
      </c>
      <c r="F13608">
        <v>1321.1945679999999</v>
      </c>
      <c r="G13608">
        <f t="shared" si="212"/>
        <v>-0.58364649798000001</v>
      </c>
      <c r="H13608">
        <v>4.0022450000000003</v>
      </c>
    </row>
    <row r="13609" spans="1:8" x14ac:dyDescent="0.35">
      <c r="A13609">
        <v>1321.294574</v>
      </c>
      <c r="B13609">
        <v>-0.13158300000000001</v>
      </c>
      <c r="C13609">
        <v>4.0020160000000002</v>
      </c>
      <c r="F13609">
        <v>1321.294574</v>
      </c>
      <c r="G13609">
        <f t="shared" si="212"/>
        <v>-0.58531013226000006</v>
      </c>
      <c r="H13609">
        <v>4.0020160000000002</v>
      </c>
    </row>
    <row r="13610" spans="1:8" x14ac:dyDescent="0.35">
      <c r="A13610">
        <v>1321.3965800000001</v>
      </c>
      <c r="B13610">
        <v>-0.13250799999999999</v>
      </c>
      <c r="C13610">
        <v>4.0021639999999996</v>
      </c>
      <c r="F13610">
        <v>1321.3965800000001</v>
      </c>
      <c r="G13610">
        <f t="shared" si="212"/>
        <v>-0.58942473575999998</v>
      </c>
      <c r="H13610">
        <v>4.0021639999999996</v>
      </c>
    </row>
    <row r="13611" spans="1:8" x14ac:dyDescent="0.35">
      <c r="A13611">
        <v>1321.4935849999999</v>
      </c>
      <c r="B13611">
        <v>-0.13163</v>
      </c>
      <c r="C13611">
        <v>4.0022080000000004</v>
      </c>
      <c r="F13611">
        <v>1321.4935849999999</v>
      </c>
      <c r="G13611">
        <f t="shared" si="212"/>
        <v>-0.58551919860000001</v>
      </c>
      <c r="H13611">
        <v>4.0022080000000004</v>
      </c>
    </row>
    <row r="13612" spans="1:8" x14ac:dyDescent="0.35">
      <c r="A13612">
        <v>1321.5935910000001</v>
      </c>
      <c r="B13612">
        <v>-0.13276399999999999</v>
      </c>
      <c r="C13612">
        <v>4.000604</v>
      </c>
      <c r="F13612">
        <v>1321.5935910000001</v>
      </c>
      <c r="G13612">
        <f t="shared" si="212"/>
        <v>-0.59056348007999993</v>
      </c>
      <c r="H13612">
        <v>4.000604</v>
      </c>
    </row>
    <row r="13613" spans="1:8" x14ac:dyDescent="0.35">
      <c r="A13613">
        <v>1321.694596</v>
      </c>
      <c r="B13613">
        <v>-0.12937000000000001</v>
      </c>
      <c r="C13613">
        <v>4.0048849999999998</v>
      </c>
      <c r="F13613">
        <v>1321.694596</v>
      </c>
      <c r="G13613">
        <f t="shared" si="212"/>
        <v>-0.57546622140000003</v>
      </c>
      <c r="H13613">
        <v>4.0048849999999998</v>
      </c>
    </row>
    <row r="13614" spans="1:8" x14ac:dyDescent="0.35">
      <c r="A13614">
        <v>1321.7956019999999</v>
      </c>
      <c r="B13614">
        <v>-0.130105</v>
      </c>
      <c r="C13614">
        <v>4.0023590000000002</v>
      </c>
      <c r="F13614">
        <v>1321.7956019999999</v>
      </c>
      <c r="G13614">
        <f t="shared" si="212"/>
        <v>-0.57873566310000002</v>
      </c>
      <c r="H13614">
        <v>4.0023590000000002</v>
      </c>
    </row>
    <row r="13615" spans="1:8" x14ac:dyDescent="0.35">
      <c r="A13615">
        <v>1321.895608</v>
      </c>
      <c r="B13615">
        <v>-0.12903300000000001</v>
      </c>
      <c r="C13615">
        <v>4.0023080000000002</v>
      </c>
      <c r="F13615">
        <v>1321.895608</v>
      </c>
      <c r="G13615">
        <f t="shared" si="212"/>
        <v>-0.57396717126000008</v>
      </c>
      <c r="H13615">
        <v>4.0023080000000002</v>
      </c>
    </row>
    <row r="13616" spans="1:8" x14ac:dyDescent="0.35">
      <c r="A13616">
        <v>1321.994614</v>
      </c>
      <c r="B13616">
        <v>-0.13114400000000001</v>
      </c>
      <c r="C13616">
        <v>4.0016550000000004</v>
      </c>
      <c r="F13616">
        <v>1321.994614</v>
      </c>
      <c r="G13616">
        <f t="shared" si="212"/>
        <v>-0.58335736368000002</v>
      </c>
      <c r="H13616">
        <v>4.0016550000000004</v>
      </c>
    </row>
    <row r="13617" spans="1:8" x14ac:dyDescent="0.35">
      <c r="A13617">
        <v>1322.094619</v>
      </c>
      <c r="B13617">
        <v>-0.13089999999999999</v>
      </c>
      <c r="C13617">
        <v>4.0024170000000003</v>
      </c>
      <c r="F13617">
        <v>1322.094619</v>
      </c>
      <c r="G13617">
        <f t="shared" si="212"/>
        <v>-0.58227199799999996</v>
      </c>
      <c r="H13617">
        <v>4.0024170000000003</v>
      </c>
    </row>
    <row r="13618" spans="1:8" x14ac:dyDescent="0.35">
      <c r="A13618">
        <v>1322.1946250000001</v>
      </c>
      <c r="B13618">
        <v>-0.129249</v>
      </c>
      <c r="C13618">
        <v>4.0022710000000004</v>
      </c>
      <c r="F13618">
        <v>1322.1946250000001</v>
      </c>
      <c r="G13618">
        <f t="shared" si="212"/>
        <v>-0.57492798678000001</v>
      </c>
      <c r="H13618">
        <v>4.0022710000000004</v>
      </c>
    </row>
    <row r="13619" spans="1:8" x14ac:dyDescent="0.35">
      <c r="A13619">
        <v>1322.294631</v>
      </c>
      <c r="B13619">
        <v>-0.13059499999999999</v>
      </c>
      <c r="C13619">
        <v>4.0020899999999999</v>
      </c>
      <c r="F13619">
        <v>1322.294631</v>
      </c>
      <c r="G13619">
        <f t="shared" si="212"/>
        <v>-0.58091529089999994</v>
      </c>
      <c r="H13619">
        <v>4.0020899999999999</v>
      </c>
    </row>
    <row r="13620" spans="1:8" x14ac:dyDescent="0.35">
      <c r="A13620">
        <v>1322.3936369999999</v>
      </c>
      <c r="B13620">
        <v>-0.12993099999999999</v>
      </c>
      <c r="C13620">
        <v>4.0022950000000002</v>
      </c>
      <c r="F13620">
        <v>1322.3936369999999</v>
      </c>
      <c r="G13620">
        <f t="shared" si="212"/>
        <v>-0.57796167281999999</v>
      </c>
      <c r="H13620">
        <v>4.0022950000000002</v>
      </c>
    </row>
    <row r="13621" spans="1:8" x14ac:dyDescent="0.35">
      <c r="A13621">
        <v>1322.4946420000001</v>
      </c>
      <c r="B13621">
        <v>-0.133355</v>
      </c>
      <c r="C13621">
        <v>4.0026950000000001</v>
      </c>
      <c r="F13621">
        <v>1322.4946420000001</v>
      </c>
      <c r="G13621">
        <f t="shared" si="212"/>
        <v>-0.59319237810000003</v>
      </c>
      <c r="H13621">
        <v>4.0026950000000001</v>
      </c>
    </row>
    <row r="13622" spans="1:8" x14ac:dyDescent="0.35">
      <c r="A13622">
        <v>1322.595648</v>
      </c>
      <c r="B13622">
        <v>-0.13198499999999999</v>
      </c>
      <c r="C13622">
        <v>4.003647</v>
      </c>
      <c r="F13622">
        <v>1322.595648</v>
      </c>
      <c r="G13622">
        <f t="shared" si="212"/>
        <v>-0.58709831670000001</v>
      </c>
      <c r="H13622">
        <v>4.003647</v>
      </c>
    </row>
    <row r="13623" spans="1:8" x14ac:dyDescent="0.35">
      <c r="A13623">
        <v>1322.6946539999999</v>
      </c>
      <c r="B13623">
        <v>-0.13358999999999999</v>
      </c>
      <c r="C13623">
        <v>4.0028319999999997</v>
      </c>
      <c r="F13623">
        <v>1322.6946539999999</v>
      </c>
      <c r="G13623">
        <f t="shared" si="212"/>
        <v>-0.5942377097999999</v>
      </c>
      <c r="H13623">
        <v>4.0028319999999997</v>
      </c>
    </row>
    <row r="13624" spans="1:8" x14ac:dyDescent="0.35">
      <c r="A13624">
        <v>1322.79466</v>
      </c>
      <c r="B13624">
        <v>-0.13139600000000001</v>
      </c>
      <c r="C13624">
        <v>4.003692</v>
      </c>
      <c r="F13624">
        <v>1322.79466</v>
      </c>
      <c r="G13624">
        <f t="shared" si="212"/>
        <v>-0.58447831512000004</v>
      </c>
      <c r="H13624">
        <v>4.003692</v>
      </c>
    </row>
    <row r="13625" spans="1:8" x14ac:dyDescent="0.35">
      <c r="A13625">
        <v>1322.894665</v>
      </c>
      <c r="B13625">
        <v>-0.13120000000000001</v>
      </c>
      <c r="C13625">
        <v>4.0034239999999999</v>
      </c>
      <c r="F13625">
        <v>1322.894665</v>
      </c>
      <c r="G13625">
        <f t="shared" si="212"/>
        <v>-0.58360646400000005</v>
      </c>
      <c r="H13625">
        <v>4.0034239999999999</v>
      </c>
    </row>
    <row r="13626" spans="1:8" x14ac:dyDescent="0.35">
      <c r="A13626">
        <v>1322.9946709999999</v>
      </c>
      <c r="B13626">
        <v>-0.13317499999999999</v>
      </c>
      <c r="C13626">
        <v>4.0024100000000002</v>
      </c>
      <c r="F13626">
        <v>1322.9946709999999</v>
      </c>
      <c r="G13626">
        <f t="shared" si="212"/>
        <v>-0.59239169849999995</v>
      </c>
      <c r="H13626">
        <v>4.0024100000000002</v>
      </c>
    </row>
    <row r="13627" spans="1:8" x14ac:dyDescent="0.35">
      <c r="A13627">
        <v>1323.0946759999999</v>
      </c>
      <c r="B13627">
        <v>-0.13217300000000001</v>
      </c>
      <c r="C13627">
        <v>4.0022679999999999</v>
      </c>
      <c r="F13627">
        <v>1323.0946759999999</v>
      </c>
      <c r="G13627">
        <f t="shared" si="212"/>
        <v>-0.58793458206000004</v>
      </c>
      <c r="H13627">
        <v>4.0022679999999999</v>
      </c>
    </row>
    <row r="13628" spans="1:8" x14ac:dyDescent="0.35">
      <c r="A13628">
        <v>1323.1946820000001</v>
      </c>
      <c r="B13628">
        <v>-0.13175000000000001</v>
      </c>
      <c r="C13628">
        <v>4.0021519999999997</v>
      </c>
      <c r="F13628">
        <v>1323.1946820000001</v>
      </c>
      <c r="G13628">
        <f t="shared" si="212"/>
        <v>-0.58605298500000003</v>
      </c>
      <c r="H13628">
        <v>4.0021519999999997</v>
      </c>
    </row>
    <row r="13629" spans="1:8" x14ac:dyDescent="0.35">
      <c r="A13629">
        <v>1323.2956879999999</v>
      </c>
      <c r="B13629">
        <v>-0.130352</v>
      </c>
      <c r="C13629">
        <v>4.0019920000000004</v>
      </c>
      <c r="F13629">
        <v>1323.2956879999999</v>
      </c>
      <c r="G13629">
        <f t="shared" si="212"/>
        <v>-0.57983437343999999</v>
      </c>
      <c r="H13629">
        <v>4.0019920000000004</v>
      </c>
    </row>
    <row r="13630" spans="1:8" x14ac:dyDescent="0.35">
      <c r="A13630">
        <v>1323.3936940000001</v>
      </c>
      <c r="B13630">
        <v>-0.13083700000000001</v>
      </c>
      <c r="C13630">
        <v>4.0021079999999998</v>
      </c>
      <c r="F13630">
        <v>1323.3936940000001</v>
      </c>
      <c r="G13630">
        <f t="shared" si="212"/>
        <v>-0.58199176014000009</v>
      </c>
      <c r="H13630">
        <v>4.0021079999999998</v>
      </c>
    </row>
    <row r="13631" spans="1:8" x14ac:dyDescent="0.35">
      <c r="A13631">
        <v>1323.4937</v>
      </c>
      <c r="B13631">
        <v>-0.12954599999999999</v>
      </c>
      <c r="C13631">
        <v>4.0009499999999996</v>
      </c>
      <c r="F13631">
        <v>1323.4937</v>
      </c>
      <c r="G13631">
        <f t="shared" si="212"/>
        <v>-0.57624910811999996</v>
      </c>
      <c r="H13631">
        <v>4.0009499999999996</v>
      </c>
    </row>
    <row r="13632" spans="1:8" x14ac:dyDescent="0.35">
      <c r="A13632">
        <v>1323.593705</v>
      </c>
      <c r="B13632">
        <v>-0.13145499999999999</v>
      </c>
      <c r="C13632">
        <v>4.0017240000000003</v>
      </c>
      <c r="F13632">
        <v>1323.593705</v>
      </c>
      <c r="G13632">
        <f t="shared" si="212"/>
        <v>-0.58474076009999998</v>
      </c>
      <c r="H13632">
        <v>4.0017240000000003</v>
      </c>
    </row>
    <row r="13633" spans="1:8" x14ac:dyDescent="0.35">
      <c r="A13633">
        <v>1323.6947110000001</v>
      </c>
      <c r="B13633">
        <v>-0.13148199999999999</v>
      </c>
      <c r="C13633">
        <v>4.001271</v>
      </c>
      <c r="F13633">
        <v>1323.6947110000001</v>
      </c>
      <c r="G13633">
        <f t="shared" si="212"/>
        <v>-0.58486086203999998</v>
      </c>
      <c r="H13633">
        <v>4.001271</v>
      </c>
    </row>
    <row r="13634" spans="1:8" x14ac:dyDescent="0.35">
      <c r="A13634">
        <v>1323.7937159999999</v>
      </c>
      <c r="B13634">
        <v>-0.132241</v>
      </c>
      <c r="C13634">
        <v>4.0009199999999998</v>
      </c>
      <c r="F13634">
        <v>1323.7937159999999</v>
      </c>
      <c r="G13634">
        <f t="shared" si="212"/>
        <v>-0.58823706101999995</v>
      </c>
      <c r="H13634">
        <v>4.0009199999999998</v>
      </c>
    </row>
    <row r="13635" spans="1:8" x14ac:dyDescent="0.35">
      <c r="A13635">
        <v>1323.894722</v>
      </c>
      <c r="B13635">
        <v>-0.131188</v>
      </c>
      <c r="C13635">
        <v>4.0015510000000001</v>
      </c>
      <c r="F13635">
        <v>1323.894722</v>
      </c>
      <c r="G13635">
        <f t="shared" ref="G13635:G13698" si="213">B13635*4.44822</f>
        <v>-0.58355308536000006</v>
      </c>
      <c r="H13635">
        <v>4.0015510000000001</v>
      </c>
    </row>
    <row r="13636" spans="1:8" x14ac:dyDescent="0.35">
      <c r="A13636">
        <v>1323.9947279999999</v>
      </c>
      <c r="B13636">
        <v>-0.13017799999999999</v>
      </c>
      <c r="C13636">
        <v>4.0024829999999998</v>
      </c>
      <c r="F13636">
        <v>1323.9947279999999</v>
      </c>
      <c r="G13636">
        <f t="shared" si="213"/>
        <v>-0.57906038315999997</v>
      </c>
      <c r="H13636">
        <v>4.0024829999999998</v>
      </c>
    </row>
    <row r="13637" spans="1:8" x14ac:dyDescent="0.35">
      <c r="A13637">
        <v>1324.094734</v>
      </c>
      <c r="B13637">
        <v>-0.13047800000000001</v>
      </c>
      <c r="C13637">
        <v>4.0023220000000004</v>
      </c>
      <c r="F13637">
        <v>1324.094734</v>
      </c>
      <c r="G13637">
        <f t="shared" si="213"/>
        <v>-0.58039484916000006</v>
      </c>
      <c r="H13637">
        <v>4.0023220000000004</v>
      </c>
    </row>
    <row r="13638" spans="1:8" x14ac:dyDescent="0.35">
      <c r="A13638">
        <v>1324.1937390000001</v>
      </c>
      <c r="B13638">
        <v>-0.13192300000000001</v>
      </c>
      <c r="C13638">
        <v>4.0021380000000004</v>
      </c>
      <c r="F13638">
        <v>1324.1937390000001</v>
      </c>
      <c r="G13638">
        <f t="shared" si="213"/>
        <v>-0.58682252706000004</v>
      </c>
      <c r="H13638">
        <v>4.0021380000000004</v>
      </c>
    </row>
    <row r="13639" spans="1:8" x14ac:dyDescent="0.35">
      <c r="A13639">
        <v>1324.2937449999999</v>
      </c>
      <c r="B13639">
        <v>-0.13256000000000001</v>
      </c>
      <c r="C13639">
        <v>4.0020610000000003</v>
      </c>
      <c r="F13639">
        <v>1324.2937449999999</v>
      </c>
      <c r="G13639">
        <f t="shared" si="213"/>
        <v>-0.58965604320000009</v>
      </c>
      <c r="H13639">
        <v>4.0020610000000003</v>
      </c>
    </row>
    <row r="13640" spans="1:8" x14ac:dyDescent="0.35">
      <c r="A13640">
        <v>1324.3937510000001</v>
      </c>
      <c r="B13640">
        <v>-0.131051</v>
      </c>
      <c r="C13640">
        <v>4.0021500000000003</v>
      </c>
      <c r="F13640">
        <v>1324.3937510000001</v>
      </c>
      <c r="G13640">
        <f t="shared" si="213"/>
        <v>-0.58294367922000001</v>
      </c>
      <c r="H13640">
        <v>4.0021500000000003</v>
      </c>
    </row>
    <row r="13641" spans="1:8" x14ac:dyDescent="0.35">
      <c r="A13641">
        <v>1324.493757</v>
      </c>
      <c r="B13641">
        <v>-0.131687</v>
      </c>
      <c r="C13641">
        <v>4.0047740000000003</v>
      </c>
      <c r="F13641">
        <v>1324.493757</v>
      </c>
      <c r="G13641">
        <f t="shared" si="213"/>
        <v>-0.58577274714000005</v>
      </c>
      <c r="H13641">
        <v>4.0047740000000003</v>
      </c>
    </row>
    <row r="13642" spans="1:8" x14ac:dyDescent="0.35">
      <c r="A13642">
        <v>1324.593762</v>
      </c>
      <c r="B13642">
        <v>-0.13287199999999999</v>
      </c>
      <c r="C13642">
        <v>4.0040089999999999</v>
      </c>
      <c r="F13642">
        <v>1324.593762</v>
      </c>
      <c r="G13642">
        <f t="shared" si="213"/>
        <v>-0.59104388783999995</v>
      </c>
      <c r="H13642">
        <v>4.0040089999999999</v>
      </c>
    </row>
    <row r="13643" spans="1:8" x14ac:dyDescent="0.35">
      <c r="A13643">
        <v>1324.6937680000001</v>
      </c>
      <c r="B13643">
        <v>-0.131969</v>
      </c>
      <c r="C13643">
        <v>4.0024300000000004</v>
      </c>
      <c r="F13643">
        <v>1324.6937680000001</v>
      </c>
      <c r="G13643">
        <f t="shared" si="213"/>
        <v>-0.58702714517999999</v>
      </c>
      <c r="H13643">
        <v>4.0024300000000004</v>
      </c>
    </row>
    <row r="13644" spans="1:8" x14ac:dyDescent="0.35">
      <c r="A13644">
        <v>1324.793774</v>
      </c>
      <c r="B13644">
        <v>-0.13267100000000001</v>
      </c>
      <c r="C13644">
        <v>4.000902</v>
      </c>
      <c r="F13644">
        <v>1324.793774</v>
      </c>
      <c r="G13644">
        <f t="shared" si="213"/>
        <v>-0.59014979562000003</v>
      </c>
      <c r="H13644">
        <v>4.000902</v>
      </c>
    </row>
    <row r="13645" spans="1:8" x14ac:dyDescent="0.35">
      <c r="A13645">
        <v>1324.893779</v>
      </c>
      <c r="B13645">
        <v>-0.129108</v>
      </c>
      <c r="C13645">
        <v>4.0021380000000004</v>
      </c>
      <c r="F13645">
        <v>1324.893779</v>
      </c>
      <c r="G13645">
        <f t="shared" si="213"/>
        <v>-0.57430078776000004</v>
      </c>
      <c r="H13645">
        <v>4.0021380000000004</v>
      </c>
    </row>
    <row r="13646" spans="1:8" x14ac:dyDescent="0.35">
      <c r="A13646">
        <v>1324.9947850000001</v>
      </c>
      <c r="B13646">
        <v>-0.130883</v>
      </c>
      <c r="C13646">
        <v>4.0020629999999997</v>
      </c>
      <c r="F13646">
        <v>1324.9947850000001</v>
      </c>
      <c r="G13646">
        <f t="shared" si="213"/>
        <v>-0.58219637826000004</v>
      </c>
      <c r="H13646">
        <v>4.0020629999999997</v>
      </c>
    </row>
    <row r="13647" spans="1:8" x14ac:dyDescent="0.35">
      <c r="A13647">
        <v>1325.093791</v>
      </c>
      <c r="B13647">
        <v>-0.12879299999999999</v>
      </c>
      <c r="C13647">
        <v>4.0019070000000001</v>
      </c>
      <c r="F13647">
        <v>1325.093791</v>
      </c>
      <c r="G13647">
        <f t="shared" si="213"/>
        <v>-0.57289959845999994</v>
      </c>
      <c r="H13647">
        <v>4.0019070000000001</v>
      </c>
    </row>
    <row r="13648" spans="1:8" x14ac:dyDescent="0.35">
      <c r="A13648">
        <v>1325.1937969999999</v>
      </c>
      <c r="B13648">
        <v>-0.13084100000000001</v>
      </c>
      <c r="C13648">
        <v>4.002167</v>
      </c>
      <c r="F13648">
        <v>1325.1937969999999</v>
      </c>
      <c r="G13648">
        <f t="shared" si="213"/>
        <v>-0.58200955302000001</v>
      </c>
      <c r="H13648">
        <v>4.002167</v>
      </c>
    </row>
    <row r="13649" spans="1:8" x14ac:dyDescent="0.35">
      <c r="A13649">
        <v>1325.296803</v>
      </c>
      <c r="B13649">
        <v>-0.130965</v>
      </c>
      <c r="C13649">
        <v>4.002211</v>
      </c>
      <c r="F13649">
        <v>1325.296803</v>
      </c>
      <c r="G13649">
        <f t="shared" si="213"/>
        <v>-0.58256113229999995</v>
      </c>
      <c r="H13649">
        <v>4.002211</v>
      </c>
    </row>
    <row r="13650" spans="1:8" x14ac:dyDescent="0.35">
      <c r="A13650">
        <v>1325.393808</v>
      </c>
      <c r="B13650">
        <v>-0.12917000000000001</v>
      </c>
      <c r="C13650">
        <v>4.0019070000000001</v>
      </c>
      <c r="F13650">
        <v>1325.393808</v>
      </c>
      <c r="G13650">
        <f t="shared" si="213"/>
        <v>-0.57457657740000001</v>
      </c>
      <c r="H13650">
        <v>4.0019070000000001</v>
      </c>
    </row>
    <row r="13651" spans="1:8" x14ac:dyDescent="0.35">
      <c r="A13651">
        <v>1325.4958140000001</v>
      </c>
      <c r="B13651">
        <v>-0.13034799999999999</v>
      </c>
      <c r="C13651">
        <v>4.0054280000000002</v>
      </c>
      <c r="F13651">
        <v>1325.4958140000001</v>
      </c>
      <c r="G13651">
        <f t="shared" si="213"/>
        <v>-0.57981658055999996</v>
      </c>
      <c r="H13651">
        <v>4.0054280000000002</v>
      </c>
    </row>
    <row r="13652" spans="1:8" x14ac:dyDescent="0.35">
      <c r="A13652">
        <v>1325.59482</v>
      </c>
      <c r="B13652">
        <v>-0.12962399999999999</v>
      </c>
      <c r="C13652">
        <v>4.0031499999999998</v>
      </c>
      <c r="F13652">
        <v>1325.59482</v>
      </c>
      <c r="G13652">
        <f t="shared" si="213"/>
        <v>-0.57659606927999996</v>
      </c>
      <c r="H13652">
        <v>4.0031499999999998</v>
      </c>
    </row>
    <row r="13653" spans="1:8" x14ac:dyDescent="0.35">
      <c r="A13653">
        <v>1325.694825</v>
      </c>
      <c r="B13653">
        <v>-0.13306899999999999</v>
      </c>
      <c r="C13653">
        <v>4.0014349999999999</v>
      </c>
      <c r="F13653">
        <v>1325.694825</v>
      </c>
      <c r="G13653">
        <f t="shared" si="213"/>
        <v>-0.59192018717999995</v>
      </c>
      <c r="H13653">
        <v>4.0014349999999999</v>
      </c>
    </row>
    <row r="13654" spans="1:8" x14ac:dyDescent="0.35">
      <c r="A13654">
        <v>1325.793831</v>
      </c>
      <c r="B13654">
        <v>-0.13239300000000001</v>
      </c>
      <c r="C13654">
        <v>4.0013389999999998</v>
      </c>
      <c r="F13654">
        <v>1325.793831</v>
      </c>
      <c r="G13654">
        <f t="shared" si="213"/>
        <v>-0.58891319046000001</v>
      </c>
      <c r="H13654">
        <v>4.0013389999999998</v>
      </c>
    </row>
    <row r="13655" spans="1:8" x14ac:dyDescent="0.35">
      <c r="A13655">
        <v>1325.8948370000001</v>
      </c>
      <c r="B13655">
        <v>-0.13108600000000001</v>
      </c>
      <c r="C13655">
        <v>4.0016109999999996</v>
      </c>
      <c r="F13655">
        <v>1325.8948370000001</v>
      </c>
      <c r="G13655">
        <f t="shared" si="213"/>
        <v>-0.58309936692000008</v>
      </c>
      <c r="H13655">
        <v>4.0016109999999996</v>
      </c>
    </row>
    <row r="13656" spans="1:8" x14ac:dyDescent="0.35">
      <c r="A13656">
        <v>1325.995842</v>
      </c>
      <c r="B13656">
        <v>-0.13155900000000001</v>
      </c>
      <c r="C13656">
        <v>4.0021060000000004</v>
      </c>
      <c r="F13656">
        <v>1325.995842</v>
      </c>
      <c r="G13656">
        <f t="shared" si="213"/>
        <v>-0.58520337498000008</v>
      </c>
      <c r="H13656">
        <v>4.0021060000000004</v>
      </c>
    </row>
    <row r="13657" spans="1:8" x14ac:dyDescent="0.35">
      <c r="A13657">
        <v>1326.093848</v>
      </c>
      <c r="B13657">
        <v>-0.13164200000000001</v>
      </c>
      <c r="C13657">
        <v>4.0020610000000003</v>
      </c>
      <c r="F13657">
        <v>1326.093848</v>
      </c>
      <c r="G13657">
        <f t="shared" si="213"/>
        <v>-0.58557257724</v>
      </c>
      <c r="H13657">
        <v>4.0020610000000003</v>
      </c>
    </row>
    <row r="13658" spans="1:8" x14ac:dyDescent="0.35">
      <c r="A13658">
        <v>1326.1938540000001</v>
      </c>
      <c r="B13658">
        <v>-0.13216900000000001</v>
      </c>
      <c r="C13658">
        <v>4.0021300000000002</v>
      </c>
      <c r="F13658">
        <v>1326.1938540000001</v>
      </c>
      <c r="G13658">
        <f t="shared" si="213"/>
        <v>-0.58791678918000001</v>
      </c>
      <c r="H13658">
        <v>4.0021300000000002</v>
      </c>
    </row>
    <row r="13659" spans="1:8" x14ac:dyDescent="0.35">
      <c r="A13659">
        <v>1326.2958599999999</v>
      </c>
      <c r="B13659">
        <v>-0.13225000000000001</v>
      </c>
      <c r="C13659">
        <v>4.0020280000000001</v>
      </c>
      <c r="F13659">
        <v>1326.2958599999999</v>
      </c>
      <c r="G13659">
        <f t="shared" si="213"/>
        <v>-0.58827709500000003</v>
      </c>
      <c r="H13659">
        <v>4.0020280000000001</v>
      </c>
    </row>
    <row r="13660" spans="1:8" x14ac:dyDescent="0.35">
      <c r="A13660">
        <v>1326.393865</v>
      </c>
      <c r="B13660">
        <v>-0.13108800000000001</v>
      </c>
      <c r="C13660">
        <v>4.0028220000000001</v>
      </c>
      <c r="F13660">
        <v>1326.393865</v>
      </c>
      <c r="G13660">
        <f t="shared" si="213"/>
        <v>-0.5831082633600001</v>
      </c>
      <c r="H13660">
        <v>4.0028220000000001</v>
      </c>
    </row>
    <row r="13661" spans="1:8" x14ac:dyDescent="0.35">
      <c r="A13661">
        <v>1326.4968710000001</v>
      </c>
      <c r="B13661">
        <v>-0.13101499999999999</v>
      </c>
      <c r="C13661">
        <v>3.999682</v>
      </c>
      <c r="F13661">
        <v>1326.4968710000001</v>
      </c>
      <c r="G13661">
        <f t="shared" si="213"/>
        <v>-0.58278354329999993</v>
      </c>
      <c r="H13661">
        <v>3.999682</v>
      </c>
    </row>
    <row r="13662" spans="1:8" x14ac:dyDescent="0.35">
      <c r="A13662">
        <v>1326.593877</v>
      </c>
      <c r="B13662">
        <v>-0.12975300000000001</v>
      </c>
      <c r="C13662">
        <v>4.002224</v>
      </c>
      <c r="F13662">
        <v>1326.593877</v>
      </c>
      <c r="G13662">
        <f t="shared" si="213"/>
        <v>-0.57716988966000005</v>
      </c>
      <c r="H13662">
        <v>4.002224</v>
      </c>
    </row>
    <row r="13663" spans="1:8" x14ac:dyDescent="0.35">
      <c r="A13663">
        <v>1326.693882</v>
      </c>
      <c r="B13663">
        <v>-0.13153799999999999</v>
      </c>
      <c r="C13663">
        <v>4.0053919999999996</v>
      </c>
      <c r="F13663">
        <v>1326.693882</v>
      </c>
      <c r="G13663">
        <f t="shared" si="213"/>
        <v>-0.5851099623599999</v>
      </c>
      <c r="H13663">
        <v>4.0053919999999996</v>
      </c>
    </row>
    <row r="13664" spans="1:8" x14ac:dyDescent="0.35">
      <c r="A13664">
        <v>1326.7948879999999</v>
      </c>
      <c r="B13664">
        <v>-0.130831</v>
      </c>
      <c r="C13664">
        <v>4.0025389999999996</v>
      </c>
      <c r="F13664">
        <v>1326.7948879999999</v>
      </c>
      <c r="G13664">
        <f t="shared" si="213"/>
        <v>-0.58196507082000004</v>
      </c>
      <c r="H13664">
        <v>4.0025389999999996</v>
      </c>
    </row>
    <row r="13665" spans="1:8" x14ac:dyDescent="0.35">
      <c r="A13665">
        <v>1326.893894</v>
      </c>
      <c r="B13665">
        <v>-0.131384</v>
      </c>
      <c r="C13665">
        <v>4.002122</v>
      </c>
      <c r="F13665">
        <v>1326.893894</v>
      </c>
      <c r="G13665">
        <f t="shared" si="213"/>
        <v>-0.58442493648000005</v>
      </c>
      <c r="H13665">
        <v>4.002122</v>
      </c>
    </row>
    <row r="13666" spans="1:8" x14ac:dyDescent="0.35">
      <c r="A13666">
        <v>1326.9958999999999</v>
      </c>
      <c r="B13666">
        <v>-0.13004299999999999</v>
      </c>
      <c r="C13666">
        <v>4.0022570000000002</v>
      </c>
      <c r="F13666">
        <v>1326.9958999999999</v>
      </c>
      <c r="G13666">
        <f t="shared" si="213"/>
        <v>-0.57845987345999994</v>
      </c>
      <c r="H13666">
        <v>4.0022570000000002</v>
      </c>
    </row>
    <row r="13667" spans="1:8" x14ac:dyDescent="0.35">
      <c r="A13667">
        <v>1327.0949049999999</v>
      </c>
      <c r="B13667">
        <v>-0.130464</v>
      </c>
      <c r="C13667">
        <v>4.0021899999999997</v>
      </c>
      <c r="F13667">
        <v>1327.0949049999999</v>
      </c>
      <c r="G13667">
        <f t="shared" si="213"/>
        <v>-0.58033257407999994</v>
      </c>
      <c r="H13667">
        <v>4.0021899999999997</v>
      </c>
    </row>
    <row r="13668" spans="1:8" x14ac:dyDescent="0.35">
      <c r="A13668">
        <v>1327.1939110000001</v>
      </c>
      <c r="B13668">
        <v>-0.129723</v>
      </c>
      <c r="C13668">
        <v>4.003762</v>
      </c>
      <c r="F13668">
        <v>1327.1939110000001</v>
      </c>
      <c r="G13668">
        <f t="shared" si="213"/>
        <v>-0.57703644306000001</v>
      </c>
      <c r="H13668">
        <v>4.003762</v>
      </c>
    </row>
    <row r="13669" spans="1:8" x14ac:dyDescent="0.35">
      <c r="A13669">
        <v>1327.2949169999999</v>
      </c>
      <c r="B13669">
        <v>-0.132685</v>
      </c>
      <c r="C13669">
        <v>4.0023920000000004</v>
      </c>
      <c r="F13669">
        <v>1327.2949169999999</v>
      </c>
      <c r="G13669">
        <f t="shared" si="213"/>
        <v>-0.59021207070000004</v>
      </c>
      <c r="H13669">
        <v>4.0023920000000004</v>
      </c>
    </row>
    <row r="13670" spans="1:8" x14ac:dyDescent="0.35">
      <c r="A13670">
        <v>1327.393922</v>
      </c>
      <c r="B13670">
        <v>-0.13195599999999999</v>
      </c>
      <c r="C13670">
        <v>4.0033479999999999</v>
      </c>
      <c r="F13670">
        <v>1327.393922</v>
      </c>
      <c r="G13670">
        <f t="shared" si="213"/>
        <v>-0.58696931831999999</v>
      </c>
      <c r="H13670">
        <v>4.0033479999999999</v>
      </c>
    </row>
    <row r="13671" spans="1:8" x14ac:dyDescent="0.35">
      <c r="A13671">
        <v>1327.495928</v>
      </c>
      <c r="B13671">
        <v>-0.13095399999999999</v>
      </c>
      <c r="C13671">
        <v>4.0013940000000003</v>
      </c>
      <c r="F13671">
        <v>1327.495928</v>
      </c>
      <c r="G13671">
        <f t="shared" si="213"/>
        <v>-0.58251220187999997</v>
      </c>
      <c r="H13671">
        <v>4.0013940000000003</v>
      </c>
    </row>
    <row r="13672" spans="1:8" x14ac:dyDescent="0.35">
      <c r="A13672">
        <v>1327.593934</v>
      </c>
      <c r="B13672">
        <v>-0.13082299999999999</v>
      </c>
      <c r="C13672">
        <v>4.0028509999999997</v>
      </c>
      <c r="F13672">
        <v>1327.593934</v>
      </c>
      <c r="G13672">
        <f t="shared" si="213"/>
        <v>-0.58192948505999997</v>
      </c>
      <c r="H13672">
        <v>4.0028509999999997</v>
      </c>
    </row>
    <row r="13673" spans="1:8" x14ac:dyDescent="0.35">
      <c r="A13673">
        <v>1327.6949400000001</v>
      </c>
      <c r="B13673">
        <v>-0.13022900000000001</v>
      </c>
      <c r="C13673">
        <v>3.9994320000000001</v>
      </c>
      <c r="F13673">
        <v>1327.6949400000001</v>
      </c>
      <c r="G13673">
        <f t="shared" si="213"/>
        <v>-0.57928724238000007</v>
      </c>
      <c r="H13673">
        <v>3.9994320000000001</v>
      </c>
    </row>
    <row r="13674" spans="1:8" x14ac:dyDescent="0.35">
      <c r="A13674">
        <v>1327.794946</v>
      </c>
      <c r="B13674">
        <v>-0.13248599999999999</v>
      </c>
      <c r="C13674">
        <v>4.0007080000000004</v>
      </c>
      <c r="F13674">
        <v>1327.794946</v>
      </c>
      <c r="G13674">
        <f t="shared" si="213"/>
        <v>-0.58932687492000002</v>
      </c>
      <c r="H13674">
        <v>4.0007080000000004</v>
      </c>
    </row>
    <row r="13675" spans="1:8" x14ac:dyDescent="0.35">
      <c r="A13675">
        <v>1327.893951</v>
      </c>
      <c r="B13675">
        <v>-0.13219600000000001</v>
      </c>
      <c r="C13675">
        <v>4.0019970000000002</v>
      </c>
      <c r="F13675">
        <v>1327.893951</v>
      </c>
      <c r="G13675">
        <f t="shared" si="213"/>
        <v>-0.58803689112000002</v>
      </c>
      <c r="H13675">
        <v>4.0019970000000002</v>
      </c>
    </row>
    <row r="13676" spans="1:8" x14ac:dyDescent="0.35">
      <c r="A13676">
        <v>1327.9959570000001</v>
      </c>
      <c r="B13676">
        <v>-0.13294400000000001</v>
      </c>
      <c r="C13676">
        <v>4.0020579999999999</v>
      </c>
      <c r="F13676">
        <v>1327.9959570000001</v>
      </c>
      <c r="G13676">
        <f t="shared" si="213"/>
        <v>-0.59136415968</v>
      </c>
      <c r="H13676">
        <v>4.0020579999999999</v>
      </c>
    </row>
    <row r="13677" spans="1:8" x14ac:dyDescent="0.35">
      <c r="A13677">
        <v>1328.093963</v>
      </c>
      <c r="B13677">
        <v>-0.12969600000000001</v>
      </c>
      <c r="C13677">
        <v>4.0024139999999999</v>
      </c>
      <c r="F13677">
        <v>1328.093963</v>
      </c>
      <c r="G13677">
        <f t="shared" si="213"/>
        <v>-0.57691634112000001</v>
      </c>
      <c r="H13677">
        <v>4.0024139999999999</v>
      </c>
    </row>
    <row r="13678" spans="1:8" x14ac:dyDescent="0.35">
      <c r="A13678">
        <v>1328.1959690000001</v>
      </c>
      <c r="B13678">
        <v>-0.129861</v>
      </c>
      <c r="C13678">
        <v>4.0016819999999997</v>
      </c>
      <c r="F13678">
        <v>1328.1959690000001</v>
      </c>
      <c r="G13678">
        <f t="shared" si="213"/>
        <v>-0.57765029742000007</v>
      </c>
      <c r="H13678">
        <v>4.0016819999999997</v>
      </c>
    </row>
    <row r="13679" spans="1:8" x14ac:dyDescent="0.35">
      <c r="A13679">
        <v>1328.2959739999999</v>
      </c>
      <c r="B13679">
        <v>-0.13134899999999999</v>
      </c>
      <c r="C13679">
        <v>4.0014399999999997</v>
      </c>
      <c r="F13679">
        <v>1328.2959739999999</v>
      </c>
      <c r="G13679">
        <f t="shared" si="213"/>
        <v>-0.58426924877999997</v>
      </c>
      <c r="H13679">
        <v>4.0014399999999997</v>
      </c>
    </row>
    <row r="13680" spans="1:8" x14ac:dyDescent="0.35">
      <c r="A13680">
        <v>1328.39498</v>
      </c>
      <c r="B13680">
        <v>-0.13189300000000001</v>
      </c>
      <c r="C13680">
        <v>3.9982839999999999</v>
      </c>
      <c r="F13680">
        <v>1328.39498</v>
      </c>
      <c r="G13680">
        <f t="shared" si="213"/>
        <v>-0.58668908046000001</v>
      </c>
      <c r="H13680">
        <v>3.9982839999999999</v>
      </c>
    </row>
    <row r="13681" spans="1:8" x14ac:dyDescent="0.35">
      <c r="A13681">
        <v>1328.4959859999999</v>
      </c>
      <c r="B13681">
        <v>-0.13206899999999999</v>
      </c>
      <c r="C13681">
        <v>4.003876</v>
      </c>
      <c r="F13681">
        <v>1328.4959859999999</v>
      </c>
      <c r="G13681">
        <f t="shared" si="213"/>
        <v>-0.58747196717999994</v>
      </c>
      <c r="H13681">
        <v>4.003876</v>
      </c>
    </row>
    <row r="13682" spans="1:8" x14ac:dyDescent="0.35">
      <c r="A13682">
        <v>1328.5959909999999</v>
      </c>
      <c r="B13682">
        <v>-0.13006300000000001</v>
      </c>
      <c r="C13682">
        <v>3.9994239999999999</v>
      </c>
      <c r="F13682">
        <v>1328.5959909999999</v>
      </c>
      <c r="G13682">
        <f t="shared" si="213"/>
        <v>-0.57854883786000011</v>
      </c>
      <c r="H13682">
        <v>3.9994239999999999</v>
      </c>
    </row>
    <row r="13683" spans="1:8" x14ac:dyDescent="0.35">
      <c r="A13683">
        <v>1328.6949970000001</v>
      </c>
      <c r="B13683">
        <v>-0.13053400000000001</v>
      </c>
      <c r="C13683">
        <v>4.0022029999999997</v>
      </c>
      <c r="F13683">
        <v>1328.6949970000001</v>
      </c>
      <c r="G13683">
        <f t="shared" si="213"/>
        <v>-0.58064394948000009</v>
      </c>
      <c r="H13683">
        <v>4.0022029999999997</v>
      </c>
    </row>
    <row r="13684" spans="1:8" x14ac:dyDescent="0.35">
      <c r="A13684">
        <v>1328.795003</v>
      </c>
      <c r="B13684">
        <v>-0.13124</v>
      </c>
      <c r="C13684">
        <v>4.0021779999999998</v>
      </c>
      <c r="F13684">
        <v>1328.795003</v>
      </c>
      <c r="G13684">
        <f t="shared" si="213"/>
        <v>-0.58378439279999994</v>
      </c>
      <c r="H13684">
        <v>4.0021779999999998</v>
      </c>
    </row>
    <row r="13685" spans="1:8" x14ac:dyDescent="0.35">
      <c r="A13685">
        <v>1328.894008</v>
      </c>
      <c r="B13685">
        <v>-0.132352</v>
      </c>
      <c r="C13685">
        <v>4.0023030000000004</v>
      </c>
      <c r="F13685">
        <v>1328.894008</v>
      </c>
      <c r="G13685">
        <f t="shared" si="213"/>
        <v>-0.58873081344</v>
      </c>
      <c r="H13685">
        <v>4.0023030000000004</v>
      </c>
    </row>
    <row r="13686" spans="1:8" x14ac:dyDescent="0.35">
      <c r="A13686">
        <v>1328.997014</v>
      </c>
      <c r="B13686">
        <v>-0.13226399999999999</v>
      </c>
      <c r="C13686">
        <v>4.002116</v>
      </c>
      <c r="F13686">
        <v>1328.997014</v>
      </c>
      <c r="G13686">
        <f t="shared" si="213"/>
        <v>-0.58833937007999992</v>
      </c>
      <c r="H13686">
        <v>4.002116</v>
      </c>
    </row>
    <row r="13687" spans="1:8" x14ac:dyDescent="0.35">
      <c r="A13687">
        <v>1329.09402</v>
      </c>
      <c r="B13687">
        <v>-0.13069500000000001</v>
      </c>
      <c r="C13687">
        <v>4.0018989999999999</v>
      </c>
      <c r="F13687">
        <v>1329.09402</v>
      </c>
      <c r="G13687">
        <f t="shared" si="213"/>
        <v>-0.5813601129</v>
      </c>
      <c r="H13687">
        <v>4.0018989999999999</v>
      </c>
    </row>
    <row r="13688" spans="1:8" x14ac:dyDescent="0.35">
      <c r="A13688">
        <v>1329.1940259999999</v>
      </c>
      <c r="B13688">
        <v>-0.130967</v>
      </c>
      <c r="C13688">
        <v>4.0018539999999998</v>
      </c>
      <c r="F13688">
        <v>1329.1940259999999</v>
      </c>
      <c r="G13688">
        <f t="shared" si="213"/>
        <v>-0.58257002873999997</v>
      </c>
      <c r="H13688">
        <v>4.0018539999999998</v>
      </c>
    </row>
    <row r="13689" spans="1:8" x14ac:dyDescent="0.35">
      <c r="A13689">
        <v>1329.2940309999999</v>
      </c>
      <c r="B13689">
        <v>-0.13197999999999999</v>
      </c>
      <c r="C13689">
        <v>4.003463</v>
      </c>
      <c r="F13689">
        <v>1329.2940309999999</v>
      </c>
      <c r="G13689">
        <f t="shared" si="213"/>
        <v>-0.58707607559999997</v>
      </c>
      <c r="H13689">
        <v>4.003463</v>
      </c>
    </row>
    <row r="13690" spans="1:8" x14ac:dyDescent="0.35">
      <c r="A13690">
        <v>1329.394037</v>
      </c>
      <c r="B13690">
        <v>-0.13247200000000001</v>
      </c>
      <c r="C13690">
        <v>3.9987729999999999</v>
      </c>
      <c r="F13690">
        <v>1329.394037</v>
      </c>
      <c r="G13690">
        <f t="shared" si="213"/>
        <v>-0.58926459984000001</v>
      </c>
      <c r="H13690">
        <v>3.9987729999999999</v>
      </c>
    </row>
    <row r="13691" spans="1:8" x14ac:dyDescent="0.35">
      <c r="A13691">
        <v>1329.4960430000001</v>
      </c>
      <c r="B13691">
        <v>-0.13264699999999999</v>
      </c>
      <c r="C13691">
        <v>4.0027140000000001</v>
      </c>
      <c r="F13691">
        <v>1329.4960430000001</v>
      </c>
      <c r="G13691">
        <f t="shared" si="213"/>
        <v>-0.59004303833999994</v>
      </c>
      <c r="H13691">
        <v>4.0027140000000001</v>
      </c>
    </row>
    <row r="13692" spans="1:8" x14ac:dyDescent="0.35">
      <c r="A13692">
        <v>1329.5950479999999</v>
      </c>
      <c r="B13692">
        <v>-0.13005800000000001</v>
      </c>
      <c r="C13692">
        <v>4.00183</v>
      </c>
      <c r="F13692">
        <v>1329.5950479999999</v>
      </c>
      <c r="G13692">
        <f t="shared" si="213"/>
        <v>-0.57852659676000007</v>
      </c>
      <c r="H13692">
        <v>4.00183</v>
      </c>
    </row>
    <row r="13693" spans="1:8" x14ac:dyDescent="0.35">
      <c r="A13693">
        <v>1329.6940540000001</v>
      </c>
      <c r="B13693">
        <v>-0.13052800000000001</v>
      </c>
      <c r="C13693">
        <v>4.0008509999999999</v>
      </c>
      <c r="F13693">
        <v>1329.6940540000001</v>
      </c>
      <c r="G13693">
        <f t="shared" si="213"/>
        <v>-0.58061726016000004</v>
      </c>
      <c r="H13693">
        <v>4.0008509999999999</v>
      </c>
    </row>
    <row r="13694" spans="1:8" x14ac:dyDescent="0.35">
      <c r="A13694">
        <v>1329.7950599999999</v>
      </c>
      <c r="B13694">
        <v>-0.13014400000000001</v>
      </c>
      <c r="C13694">
        <v>4.0021420000000001</v>
      </c>
      <c r="F13694">
        <v>1329.7950599999999</v>
      </c>
      <c r="G13694">
        <f t="shared" si="213"/>
        <v>-0.57890914368000002</v>
      </c>
      <c r="H13694">
        <v>4.0021420000000001</v>
      </c>
    </row>
    <row r="13695" spans="1:8" x14ac:dyDescent="0.35">
      <c r="A13695">
        <v>1329.895066</v>
      </c>
      <c r="B13695">
        <v>-0.13200200000000001</v>
      </c>
      <c r="C13695">
        <v>4.0022950000000002</v>
      </c>
      <c r="F13695">
        <v>1329.895066</v>
      </c>
      <c r="G13695">
        <f t="shared" si="213"/>
        <v>-0.58717393644000004</v>
      </c>
      <c r="H13695">
        <v>4.0022950000000002</v>
      </c>
    </row>
    <row r="13696" spans="1:8" x14ac:dyDescent="0.35">
      <c r="A13696">
        <v>1329.996071</v>
      </c>
      <c r="B13696">
        <v>-0.13175700000000001</v>
      </c>
      <c r="C13696">
        <v>4.0024449999999998</v>
      </c>
      <c r="F13696">
        <v>1329.996071</v>
      </c>
      <c r="G13696">
        <f t="shared" si="213"/>
        <v>-0.58608412254000009</v>
      </c>
      <c r="H13696">
        <v>4.0024449999999998</v>
      </c>
    </row>
    <row r="13697" spans="1:8" x14ac:dyDescent="0.35">
      <c r="A13697">
        <v>1330.0950769999999</v>
      </c>
      <c r="B13697">
        <v>-0.130303</v>
      </c>
      <c r="C13697">
        <v>4.0017290000000001</v>
      </c>
      <c r="F13697">
        <v>1330.0950769999999</v>
      </c>
      <c r="G13697">
        <f t="shared" si="213"/>
        <v>-0.57961641066000003</v>
      </c>
      <c r="H13697">
        <v>4.0017290000000001</v>
      </c>
    </row>
    <row r="13698" spans="1:8" x14ac:dyDescent="0.35">
      <c r="A13698">
        <v>1330.1950830000001</v>
      </c>
      <c r="B13698">
        <v>-0.13087699999999999</v>
      </c>
      <c r="C13698">
        <v>4.0022690000000001</v>
      </c>
      <c r="F13698">
        <v>1330.1950830000001</v>
      </c>
      <c r="G13698">
        <f t="shared" si="213"/>
        <v>-0.58216968893999999</v>
      </c>
      <c r="H13698">
        <v>4.0022690000000001</v>
      </c>
    </row>
    <row r="13699" spans="1:8" x14ac:dyDescent="0.35">
      <c r="A13699">
        <v>1330.2950880000001</v>
      </c>
      <c r="B13699">
        <v>-0.13131000000000001</v>
      </c>
      <c r="C13699">
        <v>4.0014969999999996</v>
      </c>
      <c r="F13699">
        <v>1330.2950880000001</v>
      </c>
      <c r="G13699">
        <f t="shared" ref="G13699:G13762" si="214">B13699*4.44822</f>
        <v>-0.58409576820000009</v>
      </c>
      <c r="H13699">
        <v>4.0014969999999996</v>
      </c>
    </row>
    <row r="13700" spans="1:8" x14ac:dyDescent="0.35">
      <c r="A13700">
        <v>1330.395094</v>
      </c>
      <c r="B13700">
        <v>-0.13322999999999999</v>
      </c>
      <c r="C13700">
        <v>3.9985810000000002</v>
      </c>
      <c r="F13700">
        <v>1330.395094</v>
      </c>
      <c r="G13700">
        <f t="shared" si="214"/>
        <v>-0.59263635059999997</v>
      </c>
      <c r="H13700">
        <v>3.9985810000000002</v>
      </c>
    </row>
    <row r="13701" spans="1:8" x14ac:dyDescent="0.35">
      <c r="A13701">
        <v>1330.4951000000001</v>
      </c>
      <c r="B13701">
        <v>-0.13265399999999999</v>
      </c>
      <c r="C13701">
        <v>4.0028119999999996</v>
      </c>
      <c r="F13701">
        <v>1330.4951000000001</v>
      </c>
      <c r="G13701">
        <f t="shared" si="214"/>
        <v>-0.59007417588</v>
      </c>
      <c r="H13701">
        <v>4.0028119999999996</v>
      </c>
    </row>
    <row r="13702" spans="1:8" x14ac:dyDescent="0.35">
      <c r="A13702">
        <v>1330.596106</v>
      </c>
      <c r="B13702">
        <v>-0.13083400000000001</v>
      </c>
      <c r="C13702">
        <v>3.9990420000000002</v>
      </c>
      <c r="F13702">
        <v>1330.596106</v>
      </c>
      <c r="G13702">
        <f t="shared" si="214"/>
        <v>-0.58197841548000007</v>
      </c>
      <c r="H13702">
        <v>3.9990420000000002</v>
      </c>
    </row>
    <row r="13703" spans="1:8" x14ac:dyDescent="0.35">
      <c r="A13703">
        <v>1330.695111</v>
      </c>
      <c r="B13703">
        <v>-0.13084599999999999</v>
      </c>
      <c r="C13703">
        <v>4.002135</v>
      </c>
      <c r="F13703">
        <v>1330.695111</v>
      </c>
      <c r="G13703">
        <f t="shared" si="214"/>
        <v>-0.58203179411999995</v>
      </c>
      <c r="H13703">
        <v>4.002135</v>
      </c>
    </row>
    <row r="13704" spans="1:8" x14ac:dyDescent="0.35">
      <c r="A13704">
        <v>1330.7951169999999</v>
      </c>
      <c r="B13704">
        <v>-0.13100100000000001</v>
      </c>
      <c r="C13704">
        <v>4.0020100000000003</v>
      </c>
      <c r="F13704">
        <v>1330.7951169999999</v>
      </c>
      <c r="G13704">
        <f t="shared" si="214"/>
        <v>-0.58272126822000003</v>
      </c>
      <c r="H13704">
        <v>4.0020100000000003</v>
      </c>
    </row>
    <row r="13705" spans="1:8" x14ac:dyDescent="0.35">
      <c r="A13705">
        <v>1330.895123</v>
      </c>
      <c r="B13705">
        <v>-0.131579</v>
      </c>
      <c r="C13705">
        <v>4.0019689999999999</v>
      </c>
      <c r="F13705">
        <v>1330.895123</v>
      </c>
      <c r="G13705">
        <f t="shared" si="214"/>
        <v>-0.58529233938000003</v>
      </c>
      <c r="H13705">
        <v>4.0019689999999999</v>
      </c>
    </row>
    <row r="13706" spans="1:8" x14ac:dyDescent="0.35">
      <c r="A13706">
        <v>1330.994128</v>
      </c>
      <c r="B13706">
        <v>-0.13203300000000001</v>
      </c>
      <c r="C13706">
        <v>4.002599</v>
      </c>
      <c r="F13706">
        <v>1330.994128</v>
      </c>
      <c r="G13706">
        <f t="shared" si="214"/>
        <v>-0.58731183126000008</v>
      </c>
      <c r="H13706">
        <v>4.002599</v>
      </c>
    </row>
    <row r="13707" spans="1:8" x14ac:dyDescent="0.35">
      <c r="A13707">
        <v>1331.0951339999999</v>
      </c>
      <c r="B13707">
        <v>-0.13103300000000001</v>
      </c>
      <c r="C13707">
        <v>4.0049190000000001</v>
      </c>
      <c r="F13707">
        <v>1331.0951339999999</v>
      </c>
      <c r="G13707">
        <f t="shared" si="214"/>
        <v>-0.58286361126000008</v>
      </c>
      <c r="H13707">
        <v>4.0049190000000001</v>
      </c>
    </row>
    <row r="13708" spans="1:8" x14ac:dyDescent="0.35">
      <c r="A13708">
        <v>1331.19514</v>
      </c>
      <c r="B13708">
        <v>-0.13065499999999999</v>
      </c>
      <c r="C13708">
        <v>4.0026010000000003</v>
      </c>
      <c r="F13708">
        <v>1331.19514</v>
      </c>
      <c r="G13708">
        <f t="shared" si="214"/>
        <v>-0.5811821841</v>
      </c>
      <c r="H13708">
        <v>4.0026010000000003</v>
      </c>
    </row>
    <row r="13709" spans="1:8" x14ac:dyDescent="0.35">
      <c r="A13709">
        <v>1331.2961459999999</v>
      </c>
      <c r="B13709">
        <v>-0.13000300000000001</v>
      </c>
      <c r="C13709">
        <v>4.0053299999999998</v>
      </c>
      <c r="F13709">
        <v>1331.2961459999999</v>
      </c>
      <c r="G13709">
        <f t="shared" si="214"/>
        <v>-0.57828194466000005</v>
      </c>
      <c r="H13709">
        <v>4.0053299999999998</v>
      </c>
    </row>
    <row r="13710" spans="1:8" x14ac:dyDescent="0.35">
      <c r="A13710">
        <v>1331.396152</v>
      </c>
      <c r="B13710">
        <v>-0.13117599999999999</v>
      </c>
      <c r="C13710">
        <v>4.0020049999999996</v>
      </c>
      <c r="F13710">
        <v>1331.396152</v>
      </c>
      <c r="G13710">
        <f t="shared" si="214"/>
        <v>-0.58349970671999996</v>
      </c>
      <c r="H13710">
        <v>4.0020049999999996</v>
      </c>
    </row>
    <row r="13711" spans="1:8" x14ac:dyDescent="0.35">
      <c r="A13711">
        <v>1331.4951570000001</v>
      </c>
      <c r="B13711">
        <v>-0.13142400000000001</v>
      </c>
      <c r="C13711">
        <v>4.0050530000000002</v>
      </c>
      <c r="F13711">
        <v>1331.4951570000001</v>
      </c>
      <c r="G13711">
        <f t="shared" si="214"/>
        <v>-0.58460286528000005</v>
      </c>
      <c r="H13711">
        <v>4.0050530000000002</v>
      </c>
    </row>
    <row r="13712" spans="1:8" x14ac:dyDescent="0.35">
      <c r="A13712">
        <v>1331.5961629999999</v>
      </c>
      <c r="B13712">
        <v>-0.13169900000000001</v>
      </c>
      <c r="C13712">
        <v>4.0018900000000004</v>
      </c>
      <c r="F13712">
        <v>1331.5961629999999</v>
      </c>
      <c r="G13712">
        <f t="shared" si="214"/>
        <v>-0.58582612578000004</v>
      </c>
      <c r="H13712">
        <v>4.0018900000000004</v>
      </c>
    </row>
    <row r="13713" spans="1:8" x14ac:dyDescent="0.35">
      <c r="A13713">
        <v>1331.695168</v>
      </c>
      <c r="B13713">
        <v>-0.130856</v>
      </c>
      <c r="C13713">
        <v>4.0022359999999999</v>
      </c>
      <c r="F13713">
        <v>1331.695168</v>
      </c>
      <c r="G13713">
        <f t="shared" si="214"/>
        <v>-0.58207627632000003</v>
      </c>
      <c r="H13713">
        <v>4.0022359999999999</v>
      </c>
    </row>
    <row r="13714" spans="1:8" x14ac:dyDescent="0.35">
      <c r="A13714">
        <v>1331.7951740000001</v>
      </c>
      <c r="B13714">
        <v>-0.13001199999999999</v>
      </c>
      <c r="C13714">
        <v>4.00223</v>
      </c>
      <c r="F13714">
        <v>1331.7951740000001</v>
      </c>
      <c r="G13714">
        <f t="shared" si="214"/>
        <v>-0.57832197864000001</v>
      </c>
      <c r="H13714">
        <v>4.00223</v>
      </c>
    </row>
    <row r="13715" spans="1:8" x14ac:dyDescent="0.35">
      <c r="A13715">
        <v>1331.89518</v>
      </c>
      <c r="B13715">
        <v>-0.13167400000000001</v>
      </c>
      <c r="C13715">
        <v>4.0016590000000001</v>
      </c>
      <c r="F13715">
        <v>1331.89518</v>
      </c>
      <c r="G13715">
        <f t="shared" si="214"/>
        <v>-0.58571492028000005</v>
      </c>
      <c r="H13715">
        <v>4.0016590000000001</v>
      </c>
    </row>
    <row r="13716" spans="1:8" x14ac:dyDescent="0.35">
      <c r="A13716">
        <v>1331.994185</v>
      </c>
      <c r="B13716">
        <v>-0.13216900000000001</v>
      </c>
      <c r="C13716">
        <v>4.0023499999999999</v>
      </c>
      <c r="F13716">
        <v>1331.994185</v>
      </c>
      <c r="G13716">
        <f t="shared" si="214"/>
        <v>-0.58791678918000001</v>
      </c>
      <c r="H13716">
        <v>4.0023499999999999</v>
      </c>
    </row>
    <row r="13717" spans="1:8" x14ac:dyDescent="0.35">
      <c r="A13717">
        <v>1332.0951910000001</v>
      </c>
      <c r="B13717">
        <v>-0.13159699999999999</v>
      </c>
      <c r="C13717">
        <v>4.0020800000000003</v>
      </c>
      <c r="F13717">
        <v>1332.0951910000001</v>
      </c>
      <c r="G13717">
        <f t="shared" si="214"/>
        <v>-0.58537240733999996</v>
      </c>
      <c r="H13717">
        <v>4.0020800000000003</v>
      </c>
    </row>
    <row r="13718" spans="1:8" x14ac:dyDescent="0.35">
      <c r="A13718">
        <v>1332.195197</v>
      </c>
      <c r="B13718">
        <v>-0.13081100000000001</v>
      </c>
      <c r="C13718">
        <v>4.0020499999999997</v>
      </c>
      <c r="F13718">
        <v>1332.195197</v>
      </c>
      <c r="G13718">
        <f t="shared" si="214"/>
        <v>-0.58187610642000009</v>
      </c>
      <c r="H13718">
        <v>4.0020499999999997</v>
      </c>
    </row>
    <row r="13719" spans="1:8" x14ac:dyDescent="0.35">
      <c r="A13719">
        <v>1332.2942029999999</v>
      </c>
      <c r="B13719">
        <v>-0.130245</v>
      </c>
      <c r="C13719">
        <v>4.0054420000000004</v>
      </c>
      <c r="F13719">
        <v>1332.2942029999999</v>
      </c>
      <c r="G13719">
        <f t="shared" si="214"/>
        <v>-0.57935841389999998</v>
      </c>
      <c r="H13719">
        <v>4.0054420000000004</v>
      </c>
    </row>
    <row r="13720" spans="1:8" x14ac:dyDescent="0.35">
      <c r="A13720">
        <v>1332.3942079999999</v>
      </c>
      <c r="B13720">
        <v>-0.13025100000000001</v>
      </c>
      <c r="C13720">
        <v>4.0017079999999998</v>
      </c>
      <c r="F13720">
        <v>1332.3942079999999</v>
      </c>
      <c r="G13720">
        <f t="shared" si="214"/>
        <v>-0.57938510322000003</v>
      </c>
      <c r="H13720">
        <v>4.0017079999999998</v>
      </c>
    </row>
    <row r="13721" spans="1:8" x14ac:dyDescent="0.35">
      <c r="A13721">
        <v>1332.495214</v>
      </c>
      <c r="B13721">
        <v>-0.13261200000000001</v>
      </c>
      <c r="C13721">
        <v>4.0021579999999997</v>
      </c>
      <c r="F13721">
        <v>1332.495214</v>
      </c>
      <c r="G13721">
        <f t="shared" si="214"/>
        <v>-0.58988735064000009</v>
      </c>
      <c r="H13721">
        <v>4.0021579999999997</v>
      </c>
    </row>
    <row r="13722" spans="1:8" x14ac:dyDescent="0.35">
      <c r="A13722">
        <v>1332.5952199999999</v>
      </c>
      <c r="B13722">
        <v>-0.13253799999999999</v>
      </c>
      <c r="C13722">
        <v>4.0037279999999997</v>
      </c>
      <c r="F13722">
        <v>1332.5952199999999</v>
      </c>
      <c r="G13722">
        <f t="shared" si="214"/>
        <v>-0.5895581823599999</v>
      </c>
      <c r="H13722">
        <v>4.0037279999999997</v>
      </c>
    </row>
    <row r="13723" spans="1:8" x14ac:dyDescent="0.35">
      <c r="A13723">
        <v>1332.6942260000001</v>
      </c>
      <c r="B13723">
        <v>-0.13195499999999999</v>
      </c>
      <c r="C13723">
        <v>4.0022440000000001</v>
      </c>
      <c r="F13723">
        <v>1332.6942260000001</v>
      </c>
      <c r="G13723">
        <f t="shared" si="214"/>
        <v>-0.58696487009999998</v>
      </c>
      <c r="H13723">
        <v>4.0022440000000001</v>
      </c>
    </row>
    <row r="13724" spans="1:8" x14ac:dyDescent="0.35">
      <c r="A13724">
        <v>1332.7952310000001</v>
      </c>
      <c r="B13724">
        <v>-0.130437</v>
      </c>
      <c r="C13724">
        <v>4.0020150000000001</v>
      </c>
      <c r="F13724">
        <v>1332.7952310000001</v>
      </c>
      <c r="G13724">
        <f t="shared" si="214"/>
        <v>-0.58021247214000005</v>
      </c>
      <c r="H13724">
        <v>4.0020150000000001</v>
      </c>
    </row>
    <row r="13725" spans="1:8" x14ac:dyDescent="0.35">
      <c r="A13725">
        <v>1332.895237</v>
      </c>
      <c r="B13725">
        <v>-0.130408</v>
      </c>
      <c r="C13725">
        <v>4.002205</v>
      </c>
      <c r="F13725">
        <v>1332.895237</v>
      </c>
      <c r="G13725">
        <f t="shared" si="214"/>
        <v>-0.58008347376000002</v>
      </c>
      <c r="H13725">
        <v>4.002205</v>
      </c>
    </row>
    <row r="13726" spans="1:8" x14ac:dyDescent="0.35">
      <c r="A13726">
        <v>1332.9942430000001</v>
      </c>
      <c r="B13726">
        <v>-0.12996199999999999</v>
      </c>
      <c r="C13726">
        <v>4.0004660000000003</v>
      </c>
      <c r="F13726">
        <v>1332.9942430000001</v>
      </c>
      <c r="G13726">
        <f t="shared" si="214"/>
        <v>-0.57809956764000003</v>
      </c>
      <c r="H13726">
        <v>4.0004660000000003</v>
      </c>
    </row>
    <row r="13727" spans="1:8" x14ac:dyDescent="0.35">
      <c r="A13727">
        <v>1333.0962489999999</v>
      </c>
      <c r="B13727">
        <v>-0.13128500000000001</v>
      </c>
      <c r="C13727">
        <v>4.0024519999999999</v>
      </c>
      <c r="F13727">
        <v>1333.0962489999999</v>
      </c>
      <c r="G13727">
        <f t="shared" si="214"/>
        <v>-0.5839845627000001</v>
      </c>
      <c r="H13727">
        <v>4.0024519999999999</v>
      </c>
    </row>
    <row r="13728" spans="1:8" x14ac:dyDescent="0.35">
      <c r="A13728">
        <v>1333.194254</v>
      </c>
      <c r="B13728">
        <v>-0.131548</v>
      </c>
      <c r="C13728">
        <v>4.0085850000000001</v>
      </c>
      <c r="F13728">
        <v>1333.194254</v>
      </c>
      <c r="G13728">
        <f t="shared" si="214"/>
        <v>-0.58515444455999999</v>
      </c>
      <c r="H13728">
        <v>4.0085850000000001</v>
      </c>
    </row>
    <row r="13729" spans="1:8" x14ac:dyDescent="0.35">
      <c r="A13729">
        <v>1333.2952600000001</v>
      </c>
      <c r="B13729">
        <v>-0.13081699999999999</v>
      </c>
      <c r="C13729">
        <v>4.0032439999999996</v>
      </c>
      <c r="F13729">
        <v>1333.2952600000001</v>
      </c>
      <c r="G13729">
        <f t="shared" si="214"/>
        <v>-0.58190279573999992</v>
      </c>
      <c r="H13729">
        <v>4.0032439999999996</v>
      </c>
    </row>
    <row r="13730" spans="1:8" x14ac:dyDescent="0.35">
      <c r="A13730">
        <v>1333.393266</v>
      </c>
      <c r="B13730">
        <v>-0.13109599999999999</v>
      </c>
      <c r="C13730">
        <v>4.0052209999999997</v>
      </c>
      <c r="F13730">
        <v>1333.393266</v>
      </c>
      <c r="G13730">
        <f t="shared" si="214"/>
        <v>-0.58314384911999995</v>
      </c>
      <c r="H13730">
        <v>4.0052209999999997</v>
      </c>
    </row>
    <row r="13731" spans="1:8" x14ac:dyDescent="0.35">
      <c r="A13731">
        <v>1333.4952720000001</v>
      </c>
      <c r="B13731">
        <v>-0.13116700000000001</v>
      </c>
      <c r="C13731">
        <v>4.0025050000000002</v>
      </c>
      <c r="F13731">
        <v>1333.4952720000001</v>
      </c>
      <c r="G13731">
        <f t="shared" si="214"/>
        <v>-0.58345967273999999</v>
      </c>
      <c r="H13731">
        <v>4.0025050000000002</v>
      </c>
    </row>
    <row r="13732" spans="1:8" x14ac:dyDescent="0.35">
      <c r="A13732">
        <v>1333.5962770000001</v>
      </c>
      <c r="B13732">
        <v>-0.132934</v>
      </c>
      <c r="C13732">
        <v>4.0021380000000004</v>
      </c>
      <c r="F13732">
        <v>1333.5962770000001</v>
      </c>
      <c r="G13732">
        <f t="shared" si="214"/>
        <v>-0.59131967748000003</v>
      </c>
      <c r="H13732">
        <v>4.0021380000000004</v>
      </c>
    </row>
    <row r="13733" spans="1:8" x14ac:dyDescent="0.35">
      <c r="A13733">
        <v>1333.694283</v>
      </c>
      <c r="B13733">
        <v>-0.132494</v>
      </c>
      <c r="C13733">
        <v>4.0022659999999997</v>
      </c>
      <c r="F13733">
        <v>1333.694283</v>
      </c>
      <c r="G13733">
        <f t="shared" si="214"/>
        <v>-0.58936246067999998</v>
      </c>
      <c r="H13733">
        <v>4.0022659999999997</v>
      </c>
    </row>
    <row r="13734" spans="1:8" x14ac:dyDescent="0.35">
      <c r="A13734">
        <v>1333.7952889999999</v>
      </c>
      <c r="B13734">
        <v>-0.131971</v>
      </c>
      <c r="C13734">
        <v>4.0019900000000002</v>
      </c>
      <c r="F13734">
        <v>1333.7952889999999</v>
      </c>
      <c r="G13734">
        <f t="shared" si="214"/>
        <v>-0.58703604162</v>
      </c>
      <c r="H13734">
        <v>4.0019900000000002</v>
      </c>
    </row>
    <row r="13735" spans="1:8" x14ac:dyDescent="0.35">
      <c r="A13735">
        <v>1333.8942939999999</v>
      </c>
      <c r="B13735">
        <v>-0.13142999999999999</v>
      </c>
      <c r="C13735">
        <v>4.002103</v>
      </c>
      <c r="F13735">
        <v>1333.8942939999999</v>
      </c>
      <c r="G13735">
        <f t="shared" si="214"/>
        <v>-0.58462955459999999</v>
      </c>
      <c r="H13735">
        <v>4.002103</v>
      </c>
    </row>
    <row r="13736" spans="1:8" x14ac:dyDescent="0.35">
      <c r="A13736">
        <v>1333.9943000000001</v>
      </c>
      <c r="B13736">
        <v>-0.130773</v>
      </c>
      <c r="C13736">
        <v>4.0020860000000003</v>
      </c>
      <c r="F13736">
        <v>1333.9943000000001</v>
      </c>
      <c r="G13736">
        <f t="shared" si="214"/>
        <v>-0.58170707406</v>
      </c>
      <c r="H13736">
        <v>4.0020860000000003</v>
      </c>
    </row>
    <row r="13737" spans="1:8" x14ac:dyDescent="0.35">
      <c r="A13737">
        <v>1334.0963059999999</v>
      </c>
      <c r="B13737">
        <v>-0.13197600000000001</v>
      </c>
      <c r="C13737">
        <v>4.0027860000000004</v>
      </c>
      <c r="F13737">
        <v>1334.0963059999999</v>
      </c>
      <c r="G13737">
        <f t="shared" si="214"/>
        <v>-0.58705828272000005</v>
      </c>
      <c r="H13737">
        <v>4.0027860000000004</v>
      </c>
    </row>
    <row r="13738" spans="1:8" x14ac:dyDescent="0.35">
      <c r="A13738">
        <v>1334.193311</v>
      </c>
      <c r="B13738">
        <v>-0.1321</v>
      </c>
      <c r="C13738">
        <v>4.0031939999999997</v>
      </c>
      <c r="F13738">
        <v>1334.193311</v>
      </c>
      <c r="G13738">
        <f t="shared" si="214"/>
        <v>-0.58760986199999998</v>
      </c>
      <c r="H13738">
        <v>4.0031939999999997</v>
      </c>
    </row>
    <row r="13739" spans="1:8" x14ac:dyDescent="0.35">
      <c r="A13739">
        <v>1334.2943170000001</v>
      </c>
      <c r="B13739">
        <v>-0.13225200000000001</v>
      </c>
      <c r="C13739">
        <v>4.006615</v>
      </c>
      <c r="F13739">
        <v>1334.2943170000001</v>
      </c>
      <c r="G13739">
        <f t="shared" si="214"/>
        <v>-0.58828599144000004</v>
      </c>
      <c r="H13739">
        <v>4.006615</v>
      </c>
    </row>
    <row r="13740" spans="1:8" x14ac:dyDescent="0.35">
      <c r="A13740">
        <v>1334.394323</v>
      </c>
      <c r="B13740">
        <v>-0.13131899999999999</v>
      </c>
      <c r="C13740">
        <v>4.004848</v>
      </c>
      <c r="F13740">
        <v>1334.394323</v>
      </c>
      <c r="G13740">
        <f t="shared" si="214"/>
        <v>-0.58413580217999994</v>
      </c>
      <c r="H13740">
        <v>4.004848</v>
      </c>
    </row>
    <row r="13741" spans="1:8" x14ac:dyDescent="0.35">
      <c r="A13741">
        <v>1334.494328</v>
      </c>
      <c r="B13741">
        <v>-0.13098099999999999</v>
      </c>
      <c r="C13741">
        <v>4.003393</v>
      </c>
      <c r="F13741">
        <v>1334.494328</v>
      </c>
      <c r="G13741">
        <f t="shared" si="214"/>
        <v>-0.58263230381999997</v>
      </c>
      <c r="H13741">
        <v>4.003393</v>
      </c>
    </row>
    <row r="13742" spans="1:8" x14ac:dyDescent="0.35">
      <c r="A13742">
        <v>1334.595335</v>
      </c>
      <c r="B13742">
        <v>-0.13228200000000001</v>
      </c>
      <c r="C13742">
        <v>4.0021709999999997</v>
      </c>
      <c r="F13742">
        <v>1334.595335</v>
      </c>
      <c r="G13742">
        <f t="shared" si="214"/>
        <v>-0.58841943804000008</v>
      </c>
      <c r="H13742">
        <v>4.0021709999999997</v>
      </c>
    </row>
    <row r="13743" spans="1:8" x14ac:dyDescent="0.35">
      <c r="A13743">
        <v>1334.69534</v>
      </c>
      <c r="B13743">
        <v>-0.131741</v>
      </c>
      <c r="C13743">
        <v>4.0019920000000004</v>
      </c>
      <c r="F13743">
        <v>1334.69534</v>
      </c>
      <c r="G13743">
        <f t="shared" si="214"/>
        <v>-0.58601295101999995</v>
      </c>
      <c r="H13743">
        <v>4.0019920000000004</v>
      </c>
    </row>
    <row r="13744" spans="1:8" x14ac:dyDescent="0.35">
      <c r="A13744">
        <v>1334.7953460000001</v>
      </c>
      <c r="B13744">
        <v>-0.13217400000000001</v>
      </c>
      <c r="C13744">
        <v>4.0020179999999996</v>
      </c>
      <c r="F13744">
        <v>1334.7953460000001</v>
      </c>
      <c r="G13744">
        <f t="shared" si="214"/>
        <v>-0.58793903028000005</v>
      </c>
      <c r="H13744">
        <v>4.0020179999999996</v>
      </c>
    </row>
    <row r="13745" spans="1:8" x14ac:dyDescent="0.35">
      <c r="A13745">
        <v>1334.8943509999999</v>
      </c>
      <c r="B13745">
        <v>-0.131129</v>
      </c>
      <c r="C13745">
        <v>4.0018039999999999</v>
      </c>
      <c r="F13745">
        <v>1334.8943509999999</v>
      </c>
      <c r="G13745">
        <f t="shared" si="214"/>
        <v>-0.58329064038</v>
      </c>
      <c r="H13745">
        <v>4.0018039999999999</v>
      </c>
    </row>
    <row r="13746" spans="1:8" x14ac:dyDescent="0.35">
      <c r="A13746">
        <v>1334.994357</v>
      </c>
      <c r="B13746">
        <v>-0.131136</v>
      </c>
      <c r="C13746">
        <v>4.0019920000000004</v>
      </c>
      <c r="F13746">
        <v>1334.994357</v>
      </c>
      <c r="G13746">
        <f t="shared" si="214"/>
        <v>-0.58332177792000006</v>
      </c>
      <c r="H13746">
        <v>4.0019920000000004</v>
      </c>
    </row>
    <row r="13747" spans="1:8" x14ac:dyDescent="0.35">
      <c r="A13747">
        <v>1335.0953629999999</v>
      </c>
      <c r="B13747">
        <v>-0.13220899999999999</v>
      </c>
      <c r="C13747">
        <v>4.0029399999999997</v>
      </c>
      <c r="F13747">
        <v>1335.0953629999999</v>
      </c>
      <c r="G13747">
        <f t="shared" si="214"/>
        <v>-0.58809471798000001</v>
      </c>
      <c r="H13747">
        <v>4.0029399999999997</v>
      </c>
    </row>
    <row r="13748" spans="1:8" x14ac:dyDescent="0.35">
      <c r="A13748">
        <v>1335.195369</v>
      </c>
      <c r="B13748">
        <v>-0.13273499999999999</v>
      </c>
      <c r="C13748">
        <v>3.9970309999999998</v>
      </c>
      <c r="F13748">
        <v>1335.195369</v>
      </c>
      <c r="G13748">
        <f t="shared" si="214"/>
        <v>-0.59043448170000001</v>
      </c>
      <c r="H13748">
        <v>3.9970309999999998</v>
      </c>
    </row>
    <row r="13749" spans="1:8" x14ac:dyDescent="0.35">
      <c r="A13749">
        <v>1335.293375</v>
      </c>
      <c r="B13749">
        <v>-0.13272600000000001</v>
      </c>
      <c r="C13749">
        <v>4.0029750000000002</v>
      </c>
      <c r="F13749">
        <v>1335.293375</v>
      </c>
      <c r="G13749">
        <f t="shared" si="214"/>
        <v>-0.59039444772000005</v>
      </c>
      <c r="H13749">
        <v>4.0029750000000002</v>
      </c>
    </row>
    <row r="13750" spans="1:8" x14ac:dyDescent="0.35">
      <c r="A13750">
        <v>1335.3953799999999</v>
      </c>
      <c r="B13750">
        <v>-0.13172300000000001</v>
      </c>
      <c r="C13750">
        <v>4.0013040000000002</v>
      </c>
      <c r="F13750">
        <v>1335.3953799999999</v>
      </c>
      <c r="G13750">
        <f t="shared" si="214"/>
        <v>-0.58593288306000002</v>
      </c>
      <c r="H13750">
        <v>4.0013040000000002</v>
      </c>
    </row>
    <row r="13751" spans="1:8" x14ac:dyDescent="0.35">
      <c r="A13751">
        <v>1335.4943860000001</v>
      </c>
      <c r="B13751">
        <v>-0.13109299999999999</v>
      </c>
      <c r="C13751">
        <v>4.0022659999999997</v>
      </c>
      <c r="F13751">
        <v>1335.4943860000001</v>
      </c>
      <c r="G13751">
        <f t="shared" si="214"/>
        <v>-0.58313050445999992</v>
      </c>
      <c r="H13751">
        <v>4.0022659999999997</v>
      </c>
    </row>
    <row r="13752" spans="1:8" x14ac:dyDescent="0.35">
      <c r="A13752">
        <v>1335.594392</v>
      </c>
      <c r="B13752">
        <v>-0.132635</v>
      </c>
      <c r="C13752">
        <v>4.0023249999999999</v>
      </c>
      <c r="F13752">
        <v>1335.594392</v>
      </c>
      <c r="G13752">
        <f t="shared" si="214"/>
        <v>-0.58998965970000006</v>
      </c>
      <c r="H13752">
        <v>4.0023249999999999</v>
      </c>
    </row>
    <row r="13753" spans="1:8" x14ac:dyDescent="0.35">
      <c r="A13753">
        <v>1335.694397</v>
      </c>
      <c r="B13753">
        <v>-0.131775</v>
      </c>
      <c r="C13753">
        <v>4.0021240000000002</v>
      </c>
      <c r="F13753">
        <v>1335.694397</v>
      </c>
      <c r="G13753">
        <f t="shared" si="214"/>
        <v>-0.58616419050000002</v>
      </c>
      <c r="H13753">
        <v>4.0021240000000002</v>
      </c>
    </row>
    <row r="13754" spans="1:8" x14ac:dyDescent="0.35">
      <c r="A13754">
        <v>1335.7944030000001</v>
      </c>
      <c r="B13754">
        <v>-0.132324</v>
      </c>
      <c r="C13754">
        <v>4.0020579999999999</v>
      </c>
      <c r="F13754">
        <v>1335.7944030000001</v>
      </c>
      <c r="G13754">
        <f t="shared" si="214"/>
        <v>-0.58860626327999999</v>
      </c>
      <c r="H13754">
        <v>4.0020579999999999</v>
      </c>
    </row>
    <row r="13755" spans="1:8" x14ac:dyDescent="0.35">
      <c r="A13755">
        <v>1335.895409</v>
      </c>
      <c r="B13755">
        <v>-0.13069900000000001</v>
      </c>
      <c r="C13755">
        <v>4.0021649999999998</v>
      </c>
      <c r="F13755">
        <v>1335.895409</v>
      </c>
      <c r="G13755">
        <f t="shared" si="214"/>
        <v>-0.58137790578000004</v>
      </c>
      <c r="H13755">
        <v>4.0021649999999998</v>
      </c>
    </row>
    <row r="13756" spans="1:8" x14ac:dyDescent="0.35">
      <c r="A13756">
        <v>1335.993414</v>
      </c>
      <c r="B13756">
        <v>-0.13106599999999999</v>
      </c>
      <c r="C13756">
        <v>3.9987460000000001</v>
      </c>
      <c r="F13756">
        <v>1335.993414</v>
      </c>
      <c r="G13756">
        <f t="shared" si="214"/>
        <v>-0.58301040251999992</v>
      </c>
      <c r="H13756">
        <v>3.9987460000000001</v>
      </c>
    </row>
    <row r="13757" spans="1:8" x14ac:dyDescent="0.35">
      <c r="A13757">
        <v>1336.0954200000001</v>
      </c>
      <c r="B13757">
        <v>-0.13114200000000001</v>
      </c>
      <c r="C13757">
        <v>3.999533</v>
      </c>
      <c r="F13757">
        <v>1336.0954200000001</v>
      </c>
      <c r="G13757">
        <f t="shared" si="214"/>
        <v>-0.58334846724</v>
      </c>
      <c r="H13757">
        <v>3.999533</v>
      </c>
    </row>
    <row r="13758" spans="1:8" x14ac:dyDescent="0.35">
      <c r="A13758">
        <v>1336.193426</v>
      </c>
      <c r="B13758">
        <v>-0.132102</v>
      </c>
      <c r="C13758">
        <v>4.0000280000000004</v>
      </c>
      <c r="F13758">
        <v>1336.193426</v>
      </c>
      <c r="G13758">
        <f t="shared" si="214"/>
        <v>-0.58761875844</v>
      </c>
      <c r="H13758">
        <v>4.0000280000000004</v>
      </c>
    </row>
    <row r="13759" spans="1:8" x14ac:dyDescent="0.35">
      <c r="A13759">
        <v>1336.2944319999999</v>
      </c>
      <c r="B13759">
        <v>-0.13203599999999999</v>
      </c>
      <c r="C13759">
        <v>3.9989119999999998</v>
      </c>
      <c r="F13759">
        <v>1336.2944319999999</v>
      </c>
      <c r="G13759">
        <f t="shared" si="214"/>
        <v>-0.58732517592</v>
      </c>
      <c r="H13759">
        <v>3.9989119999999998</v>
      </c>
    </row>
    <row r="13760" spans="1:8" x14ac:dyDescent="0.35">
      <c r="A13760">
        <v>1336.3944369999999</v>
      </c>
      <c r="B13760">
        <v>-0.13100100000000001</v>
      </c>
      <c r="C13760">
        <v>4.002084</v>
      </c>
      <c r="F13760">
        <v>1336.3944369999999</v>
      </c>
      <c r="G13760">
        <f t="shared" si="214"/>
        <v>-0.58272126822000003</v>
      </c>
      <c r="H13760">
        <v>4.002084</v>
      </c>
    </row>
    <row r="13761" spans="1:8" x14ac:dyDescent="0.35">
      <c r="A13761">
        <v>1336.494443</v>
      </c>
      <c r="B13761">
        <v>-0.13134699999999999</v>
      </c>
      <c r="C13761">
        <v>4.0019830000000001</v>
      </c>
      <c r="F13761">
        <v>1336.494443</v>
      </c>
      <c r="G13761">
        <f t="shared" si="214"/>
        <v>-0.58426035233999996</v>
      </c>
      <c r="H13761">
        <v>4.0019830000000001</v>
      </c>
    </row>
    <row r="13762" spans="1:8" x14ac:dyDescent="0.35">
      <c r="A13762">
        <v>1336.5944489999999</v>
      </c>
      <c r="B13762">
        <v>-0.131554</v>
      </c>
      <c r="C13762">
        <v>4.0024949999999997</v>
      </c>
      <c r="F13762">
        <v>1336.5944489999999</v>
      </c>
      <c r="G13762">
        <f t="shared" si="214"/>
        <v>-0.58518113388000004</v>
      </c>
      <c r="H13762">
        <v>4.0024949999999997</v>
      </c>
    </row>
    <row r="13763" spans="1:8" x14ac:dyDescent="0.35">
      <c r="A13763">
        <v>1336.6944550000001</v>
      </c>
      <c r="B13763">
        <v>-0.132824</v>
      </c>
      <c r="C13763">
        <v>4.0019819999999999</v>
      </c>
      <c r="F13763">
        <v>1336.6944550000001</v>
      </c>
      <c r="G13763">
        <f t="shared" ref="G13763:G13826" si="215">B13763*4.44822</f>
        <v>-0.59083037327999999</v>
      </c>
      <c r="H13763">
        <v>4.0019819999999999</v>
      </c>
    </row>
    <row r="13764" spans="1:8" x14ac:dyDescent="0.35">
      <c r="A13764">
        <v>1336.7944600000001</v>
      </c>
      <c r="B13764">
        <v>-0.13284699999999999</v>
      </c>
      <c r="C13764">
        <v>4.0021149999999999</v>
      </c>
      <c r="F13764">
        <v>1336.7944600000001</v>
      </c>
      <c r="G13764">
        <f t="shared" si="215"/>
        <v>-0.59093268233999996</v>
      </c>
      <c r="H13764">
        <v>4.0021149999999999</v>
      </c>
    </row>
    <row r="13765" spans="1:8" x14ac:dyDescent="0.35">
      <c r="A13765">
        <v>1336.894466</v>
      </c>
      <c r="B13765">
        <v>-0.13175000000000001</v>
      </c>
      <c r="C13765">
        <v>4.0027249999999999</v>
      </c>
      <c r="F13765">
        <v>1336.894466</v>
      </c>
      <c r="G13765">
        <f t="shared" si="215"/>
        <v>-0.58605298500000003</v>
      </c>
      <c r="H13765">
        <v>4.0027249999999999</v>
      </c>
    </row>
    <row r="13766" spans="1:8" x14ac:dyDescent="0.35">
      <c r="A13766">
        <v>1336.9944720000001</v>
      </c>
      <c r="B13766">
        <v>-0.13145499999999999</v>
      </c>
      <c r="C13766">
        <v>4.0013769999999997</v>
      </c>
      <c r="F13766">
        <v>1336.9944720000001</v>
      </c>
      <c r="G13766">
        <f t="shared" si="215"/>
        <v>-0.58474076009999998</v>
      </c>
      <c r="H13766">
        <v>4.0013769999999997</v>
      </c>
    </row>
    <row r="13767" spans="1:8" x14ac:dyDescent="0.35">
      <c r="A13767">
        <v>1337.0944770000001</v>
      </c>
      <c r="B13767">
        <v>-0.13105700000000001</v>
      </c>
      <c r="C13767">
        <v>4.001271</v>
      </c>
      <c r="F13767">
        <v>1337.0944770000001</v>
      </c>
      <c r="G13767">
        <f t="shared" si="215"/>
        <v>-0.58297036854000006</v>
      </c>
      <c r="H13767">
        <v>4.001271</v>
      </c>
    </row>
    <row r="13768" spans="1:8" x14ac:dyDescent="0.35">
      <c r="A13768">
        <v>1337.193483</v>
      </c>
      <c r="B13768">
        <v>-0.132024</v>
      </c>
      <c r="C13768">
        <v>4.0010279999999998</v>
      </c>
      <c r="F13768">
        <v>1337.193483</v>
      </c>
      <c r="G13768">
        <f t="shared" si="215"/>
        <v>-0.58727179728000001</v>
      </c>
      <c r="H13768">
        <v>4.0010279999999998</v>
      </c>
    </row>
    <row r="13769" spans="1:8" x14ac:dyDescent="0.35">
      <c r="A13769">
        <v>1337.2934889999999</v>
      </c>
      <c r="B13769">
        <v>-0.131971</v>
      </c>
      <c r="C13769">
        <v>4.0061799999999996</v>
      </c>
      <c r="F13769">
        <v>1337.2934889999999</v>
      </c>
      <c r="G13769">
        <f t="shared" si="215"/>
        <v>-0.58703604162</v>
      </c>
      <c r="H13769">
        <v>4.0061799999999996</v>
      </c>
    </row>
    <row r="13770" spans="1:8" x14ac:dyDescent="0.35">
      <c r="A13770">
        <v>1337.393495</v>
      </c>
      <c r="B13770">
        <v>-0.13195299999999999</v>
      </c>
      <c r="C13770">
        <v>4.0022570000000002</v>
      </c>
      <c r="F13770">
        <v>1337.393495</v>
      </c>
      <c r="G13770">
        <f t="shared" si="215"/>
        <v>-0.58695597365999996</v>
      </c>
      <c r="H13770">
        <v>4.0022570000000002</v>
      </c>
    </row>
    <row r="13771" spans="1:8" x14ac:dyDescent="0.35">
      <c r="A13771">
        <v>1337.4955</v>
      </c>
      <c r="B13771">
        <v>-0.13012599999999999</v>
      </c>
      <c r="C13771">
        <v>4.0023819999999999</v>
      </c>
      <c r="F13771">
        <v>1337.4955</v>
      </c>
      <c r="G13771">
        <f t="shared" si="215"/>
        <v>-0.57882907571999997</v>
      </c>
      <c r="H13771">
        <v>4.0023819999999999</v>
      </c>
    </row>
    <row r="13772" spans="1:8" x14ac:dyDescent="0.35">
      <c r="A13772">
        <v>1337.5955059999999</v>
      </c>
      <c r="B13772">
        <v>-0.12977900000000001</v>
      </c>
      <c r="C13772">
        <v>4.0022650000000004</v>
      </c>
      <c r="F13772">
        <v>1337.5955059999999</v>
      </c>
      <c r="G13772">
        <f t="shared" si="215"/>
        <v>-0.57728554338000004</v>
      </c>
      <c r="H13772">
        <v>4.0022650000000004</v>
      </c>
    </row>
    <row r="13773" spans="1:8" x14ac:dyDescent="0.35">
      <c r="A13773">
        <v>1337.694512</v>
      </c>
      <c r="B13773">
        <v>-0.12902</v>
      </c>
      <c r="C13773">
        <v>4.0030239999999999</v>
      </c>
      <c r="F13773">
        <v>1337.694512</v>
      </c>
      <c r="G13773">
        <f t="shared" si="215"/>
        <v>-0.57390934439999997</v>
      </c>
      <c r="H13773">
        <v>4.0030239999999999</v>
      </c>
    </row>
    <row r="13774" spans="1:8" x14ac:dyDescent="0.35">
      <c r="A13774">
        <v>1337.7945179999999</v>
      </c>
      <c r="B13774">
        <v>-0.13132099999999999</v>
      </c>
      <c r="C13774">
        <v>4.0024300000000004</v>
      </c>
      <c r="F13774">
        <v>1337.7945179999999</v>
      </c>
      <c r="G13774">
        <f t="shared" si="215"/>
        <v>-0.58414469861999996</v>
      </c>
      <c r="H13774">
        <v>4.0024300000000004</v>
      </c>
    </row>
    <row r="13775" spans="1:8" x14ac:dyDescent="0.35">
      <c r="A13775">
        <v>1337.893523</v>
      </c>
      <c r="B13775">
        <v>-0.13134899999999999</v>
      </c>
      <c r="C13775">
        <v>4.000197</v>
      </c>
      <c r="F13775">
        <v>1337.893523</v>
      </c>
      <c r="G13775">
        <f t="shared" si="215"/>
        <v>-0.58426924877999997</v>
      </c>
      <c r="H13775">
        <v>4.000197</v>
      </c>
    </row>
    <row r="13776" spans="1:8" x14ac:dyDescent="0.35">
      <c r="A13776">
        <v>1337.9935290000001</v>
      </c>
      <c r="B13776">
        <v>-0.12959999999999999</v>
      </c>
      <c r="C13776">
        <v>4.0023429999999998</v>
      </c>
      <c r="F13776">
        <v>1337.9935290000001</v>
      </c>
      <c r="G13776">
        <f t="shared" si="215"/>
        <v>-0.57648931199999998</v>
      </c>
      <c r="H13776">
        <v>4.0023429999999998</v>
      </c>
    </row>
    <row r="13777" spans="1:8" x14ac:dyDescent="0.35">
      <c r="A13777">
        <v>1338.0945340000001</v>
      </c>
      <c r="B13777">
        <v>-0.130693</v>
      </c>
      <c r="C13777">
        <v>4.0030229999999998</v>
      </c>
      <c r="F13777">
        <v>1338.0945340000001</v>
      </c>
      <c r="G13777">
        <f t="shared" si="215"/>
        <v>-0.58135121645999999</v>
      </c>
      <c r="H13777">
        <v>4.0030229999999998</v>
      </c>
    </row>
    <row r="13778" spans="1:8" x14ac:dyDescent="0.35">
      <c r="A13778">
        <v>1338.1945410000001</v>
      </c>
      <c r="B13778">
        <v>-0.13007299999999999</v>
      </c>
      <c r="C13778">
        <v>4.0018890000000003</v>
      </c>
      <c r="F13778">
        <v>1338.1945410000001</v>
      </c>
      <c r="G13778">
        <f t="shared" si="215"/>
        <v>-0.57859332005999997</v>
      </c>
      <c r="H13778">
        <v>4.0018890000000003</v>
      </c>
    </row>
    <row r="13779" spans="1:8" x14ac:dyDescent="0.35">
      <c r="A13779">
        <v>1338.2945460000001</v>
      </c>
      <c r="B13779">
        <v>-0.13211300000000001</v>
      </c>
      <c r="C13779">
        <v>4.0026260000000002</v>
      </c>
      <c r="F13779">
        <v>1338.2945460000001</v>
      </c>
      <c r="G13779">
        <f t="shared" si="215"/>
        <v>-0.58766768886000009</v>
      </c>
      <c r="H13779">
        <v>4.0026260000000002</v>
      </c>
    </row>
    <row r="13780" spans="1:8" x14ac:dyDescent="0.35">
      <c r="A13780">
        <v>1338.394552</v>
      </c>
      <c r="B13780">
        <v>-0.131407</v>
      </c>
      <c r="C13780">
        <v>4.0019</v>
      </c>
      <c r="F13780">
        <v>1338.394552</v>
      </c>
      <c r="G13780">
        <f t="shared" si="215"/>
        <v>-0.58452724554000002</v>
      </c>
      <c r="H13780">
        <v>4.0019</v>
      </c>
    </row>
    <row r="13781" spans="1:8" x14ac:dyDescent="0.35">
      <c r="A13781">
        <v>1338.494557</v>
      </c>
      <c r="B13781">
        <v>-0.131135</v>
      </c>
      <c r="C13781">
        <v>4.0020170000000004</v>
      </c>
      <c r="F13781">
        <v>1338.494557</v>
      </c>
      <c r="G13781">
        <f t="shared" si="215"/>
        <v>-0.58331732970000005</v>
      </c>
      <c r="H13781">
        <v>4.0020170000000004</v>
      </c>
    </row>
    <row r="13782" spans="1:8" x14ac:dyDescent="0.35">
      <c r="A13782">
        <v>1338.5945630000001</v>
      </c>
      <c r="B13782">
        <v>-0.13044800000000001</v>
      </c>
      <c r="C13782">
        <v>4.0020110000000004</v>
      </c>
      <c r="F13782">
        <v>1338.5945630000001</v>
      </c>
      <c r="G13782">
        <f t="shared" si="215"/>
        <v>-0.58026140256000003</v>
      </c>
      <c r="H13782">
        <v>4.0020110000000004</v>
      </c>
    </row>
    <row r="13783" spans="1:8" x14ac:dyDescent="0.35">
      <c r="A13783">
        <v>1338.694569</v>
      </c>
      <c r="B13783">
        <v>-0.13020799999999999</v>
      </c>
      <c r="C13783">
        <v>4.0025919999999999</v>
      </c>
      <c r="F13783">
        <v>1338.694569</v>
      </c>
      <c r="G13783">
        <f t="shared" si="215"/>
        <v>-0.57919382976</v>
      </c>
      <c r="H13783">
        <v>4.0025919999999999</v>
      </c>
    </row>
    <row r="13784" spans="1:8" x14ac:dyDescent="0.35">
      <c r="A13784">
        <v>1338.7945749999999</v>
      </c>
      <c r="B13784">
        <v>-0.13123699999999999</v>
      </c>
      <c r="C13784">
        <v>4.0019239999999998</v>
      </c>
      <c r="F13784">
        <v>1338.7945749999999</v>
      </c>
      <c r="G13784">
        <f t="shared" si="215"/>
        <v>-0.58377104814000003</v>
      </c>
      <c r="H13784">
        <v>4.0019239999999998</v>
      </c>
    </row>
    <row r="13785" spans="1:8" x14ac:dyDescent="0.35">
      <c r="A13785">
        <v>1338.8935799999999</v>
      </c>
      <c r="B13785">
        <v>-0.13144700000000001</v>
      </c>
      <c r="C13785">
        <v>4.0067789999999999</v>
      </c>
      <c r="F13785">
        <v>1338.8935799999999</v>
      </c>
      <c r="G13785">
        <f t="shared" si="215"/>
        <v>-0.58470517434000002</v>
      </c>
      <c r="H13785">
        <v>4.0067789999999999</v>
      </c>
    </row>
    <row r="13786" spans="1:8" x14ac:dyDescent="0.35">
      <c r="A13786">
        <v>1338.995586</v>
      </c>
      <c r="B13786">
        <v>-0.13137399999999999</v>
      </c>
      <c r="C13786">
        <v>4.0015520000000002</v>
      </c>
      <c r="F13786">
        <v>1338.995586</v>
      </c>
      <c r="G13786">
        <f t="shared" si="215"/>
        <v>-0.58438045427999996</v>
      </c>
      <c r="H13786">
        <v>4.0015520000000002</v>
      </c>
    </row>
    <row r="13787" spans="1:8" x14ac:dyDescent="0.35">
      <c r="A13787">
        <v>1339.0945919999999</v>
      </c>
      <c r="B13787">
        <v>-0.12992300000000001</v>
      </c>
      <c r="C13787">
        <v>4.0010130000000004</v>
      </c>
      <c r="F13787">
        <v>1339.0945919999999</v>
      </c>
      <c r="G13787">
        <f t="shared" si="215"/>
        <v>-0.57792608706000004</v>
      </c>
      <c r="H13787">
        <v>4.0010130000000004</v>
      </c>
    </row>
    <row r="13788" spans="1:8" x14ac:dyDescent="0.35">
      <c r="A13788">
        <v>1339.194598</v>
      </c>
      <c r="B13788">
        <v>-0.13037899999999999</v>
      </c>
      <c r="C13788">
        <v>4.0055730000000001</v>
      </c>
      <c r="F13788">
        <v>1339.194598</v>
      </c>
      <c r="G13788">
        <f t="shared" si="215"/>
        <v>-0.57995447538</v>
      </c>
      <c r="H13788">
        <v>4.0055730000000001</v>
      </c>
    </row>
    <row r="13789" spans="1:8" x14ac:dyDescent="0.35">
      <c r="A13789">
        <v>1339.2946030000001</v>
      </c>
      <c r="B13789">
        <v>-0.130604</v>
      </c>
      <c r="C13789">
        <v>4.0018000000000002</v>
      </c>
      <c r="F13789">
        <v>1339.2946030000001</v>
      </c>
      <c r="G13789">
        <f t="shared" si="215"/>
        <v>-0.58095532488000001</v>
      </c>
      <c r="H13789">
        <v>4.0018000000000002</v>
      </c>
    </row>
    <row r="13790" spans="1:8" x14ac:dyDescent="0.35">
      <c r="A13790">
        <v>1339.3946089999999</v>
      </c>
      <c r="B13790">
        <v>-0.13144400000000001</v>
      </c>
      <c r="C13790">
        <v>4.0022580000000003</v>
      </c>
      <c r="F13790">
        <v>1339.3946089999999</v>
      </c>
      <c r="G13790">
        <f t="shared" si="215"/>
        <v>-0.58469182968</v>
      </c>
      <c r="H13790">
        <v>4.0022580000000003</v>
      </c>
    </row>
    <row r="13791" spans="1:8" x14ac:dyDescent="0.35">
      <c r="A13791">
        <v>1339.4946150000001</v>
      </c>
      <c r="B13791">
        <v>-0.13103000000000001</v>
      </c>
      <c r="C13791">
        <v>4.0022039999999999</v>
      </c>
      <c r="F13791">
        <v>1339.4946150000001</v>
      </c>
      <c r="G13791">
        <f t="shared" si="215"/>
        <v>-0.58285026660000006</v>
      </c>
      <c r="H13791">
        <v>4.0022039999999999</v>
      </c>
    </row>
    <row r="13792" spans="1:8" x14ac:dyDescent="0.35">
      <c r="A13792">
        <v>1339.5936200000001</v>
      </c>
      <c r="B13792">
        <v>-0.129299</v>
      </c>
      <c r="C13792">
        <v>4.0019460000000002</v>
      </c>
      <c r="F13792">
        <v>1339.5936200000001</v>
      </c>
      <c r="G13792">
        <f t="shared" si="215"/>
        <v>-0.57515039777999999</v>
      </c>
      <c r="H13792">
        <v>4.0019460000000002</v>
      </c>
    </row>
    <row r="13793" spans="1:8" x14ac:dyDescent="0.35">
      <c r="A13793">
        <v>1339.6956259999999</v>
      </c>
      <c r="B13793">
        <v>-0.12945300000000001</v>
      </c>
      <c r="C13793">
        <v>4.0018789999999997</v>
      </c>
      <c r="F13793">
        <v>1339.6956259999999</v>
      </c>
      <c r="G13793">
        <f t="shared" si="215"/>
        <v>-0.57583542366000007</v>
      </c>
      <c r="H13793">
        <v>4.0018789999999997</v>
      </c>
    </row>
    <row r="13794" spans="1:8" x14ac:dyDescent="0.35">
      <c r="A13794">
        <v>1339.7956320000001</v>
      </c>
      <c r="B13794">
        <v>-0.13034599999999999</v>
      </c>
      <c r="C13794">
        <v>3.9979740000000001</v>
      </c>
      <c r="F13794">
        <v>1339.7956320000001</v>
      </c>
      <c r="G13794">
        <f t="shared" si="215"/>
        <v>-0.57980768411999994</v>
      </c>
      <c r="H13794">
        <v>3.9979740000000001</v>
      </c>
    </row>
    <row r="13795" spans="1:8" x14ac:dyDescent="0.35">
      <c r="A13795">
        <v>1339.894638</v>
      </c>
      <c r="B13795">
        <v>-0.130302</v>
      </c>
      <c r="C13795">
        <v>4.0203819999999997</v>
      </c>
      <c r="F13795">
        <v>1339.894638</v>
      </c>
      <c r="G13795">
        <f t="shared" si="215"/>
        <v>-0.57961196244000002</v>
      </c>
      <c r="H13795">
        <v>4.0203819999999997</v>
      </c>
    </row>
    <row r="13796" spans="1:8" x14ac:dyDescent="0.35">
      <c r="A13796">
        <v>1339.995643</v>
      </c>
      <c r="B13796">
        <v>-0.130714</v>
      </c>
      <c r="C13796">
        <v>4.0121779999999996</v>
      </c>
      <c r="F13796">
        <v>1339.995643</v>
      </c>
      <c r="G13796">
        <f t="shared" si="215"/>
        <v>-0.58144462907999994</v>
      </c>
      <c r="H13796">
        <v>4.0121779999999996</v>
      </c>
    </row>
    <row r="13797" spans="1:8" x14ac:dyDescent="0.35">
      <c r="A13797">
        <v>1340.0936489999999</v>
      </c>
      <c r="B13797">
        <v>-0.12987799999999999</v>
      </c>
      <c r="C13797">
        <v>4.0037320000000003</v>
      </c>
      <c r="F13797">
        <v>1340.0936489999999</v>
      </c>
      <c r="G13797">
        <f t="shared" si="215"/>
        <v>-0.57772591715999999</v>
      </c>
      <c r="H13797">
        <v>4.0037320000000003</v>
      </c>
    </row>
    <row r="13798" spans="1:8" x14ac:dyDescent="0.35">
      <c r="A13798">
        <v>1340.194655</v>
      </c>
      <c r="B13798">
        <v>-0.129638</v>
      </c>
      <c r="C13798">
        <v>4.0013059999999996</v>
      </c>
      <c r="F13798">
        <v>1340.194655</v>
      </c>
      <c r="G13798">
        <f t="shared" si="215"/>
        <v>-0.57665834436000007</v>
      </c>
      <c r="H13798">
        <v>4.0013059999999996</v>
      </c>
    </row>
    <row r="13799" spans="1:8" x14ac:dyDescent="0.35">
      <c r="A13799">
        <v>1340.2946609999999</v>
      </c>
      <c r="B13799">
        <v>-0.13066700000000001</v>
      </c>
      <c r="C13799">
        <v>4.0024119999999996</v>
      </c>
      <c r="F13799">
        <v>1340.2946609999999</v>
      </c>
      <c r="G13799">
        <f t="shared" si="215"/>
        <v>-0.58123556273999999</v>
      </c>
      <c r="H13799">
        <v>4.0024119999999996</v>
      </c>
    </row>
    <row r="13800" spans="1:8" x14ac:dyDescent="0.35">
      <c r="A13800">
        <v>1340.3936659999999</v>
      </c>
      <c r="B13800">
        <v>-0.13054399999999999</v>
      </c>
      <c r="C13800">
        <v>4.0018529999999997</v>
      </c>
      <c r="F13800">
        <v>1340.3936659999999</v>
      </c>
      <c r="G13800">
        <f t="shared" si="215"/>
        <v>-0.58068843167999995</v>
      </c>
      <c r="H13800">
        <v>4.0018529999999997</v>
      </c>
    </row>
    <row r="13801" spans="1:8" x14ac:dyDescent="0.35">
      <c r="A13801">
        <v>1340.494672</v>
      </c>
      <c r="B13801">
        <v>-0.130493</v>
      </c>
      <c r="C13801">
        <v>4.0019869999999997</v>
      </c>
      <c r="F13801">
        <v>1340.494672</v>
      </c>
      <c r="G13801">
        <f t="shared" si="215"/>
        <v>-0.58046157245999996</v>
      </c>
      <c r="H13801">
        <v>4.0019869999999997</v>
      </c>
    </row>
    <row r="13802" spans="1:8" x14ac:dyDescent="0.35">
      <c r="A13802">
        <v>1340.593678</v>
      </c>
      <c r="B13802">
        <v>-0.12895200000000001</v>
      </c>
      <c r="C13802">
        <v>4.0025639999999996</v>
      </c>
      <c r="F13802">
        <v>1340.593678</v>
      </c>
      <c r="G13802">
        <f t="shared" si="215"/>
        <v>-0.57360686544000006</v>
      </c>
      <c r="H13802">
        <v>4.0025639999999996</v>
      </c>
    </row>
    <row r="13803" spans="1:8" x14ac:dyDescent="0.35">
      <c r="A13803">
        <v>1340.6956829999999</v>
      </c>
      <c r="B13803">
        <v>-0.12920799999999999</v>
      </c>
      <c r="C13803">
        <v>4.002364</v>
      </c>
      <c r="F13803">
        <v>1340.6956829999999</v>
      </c>
      <c r="G13803">
        <f t="shared" si="215"/>
        <v>-0.57474560976</v>
      </c>
      <c r="H13803">
        <v>4.002364</v>
      </c>
    </row>
    <row r="13804" spans="1:8" x14ac:dyDescent="0.35">
      <c r="A13804">
        <v>1340.7946890000001</v>
      </c>
      <c r="B13804">
        <v>-0.127582</v>
      </c>
      <c r="C13804">
        <v>4.0033810000000001</v>
      </c>
      <c r="F13804">
        <v>1340.7946890000001</v>
      </c>
      <c r="G13804">
        <f t="shared" si="215"/>
        <v>-0.56751280404000004</v>
      </c>
      <c r="H13804">
        <v>4.0033810000000001</v>
      </c>
    </row>
    <row r="13805" spans="1:8" x14ac:dyDescent="0.35">
      <c r="A13805">
        <v>1340.8956949999999</v>
      </c>
      <c r="B13805">
        <v>-0.13015199999999999</v>
      </c>
      <c r="C13805">
        <v>3.9951829999999999</v>
      </c>
      <c r="F13805">
        <v>1340.8956949999999</v>
      </c>
      <c r="G13805">
        <f t="shared" si="215"/>
        <v>-0.57894472943999997</v>
      </c>
      <c r="H13805">
        <v>3.9951829999999999</v>
      </c>
    </row>
    <row r="13806" spans="1:8" x14ac:dyDescent="0.35">
      <c r="A13806">
        <v>1340.9956999999999</v>
      </c>
      <c r="B13806">
        <v>-0.13017999999999999</v>
      </c>
      <c r="C13806">
        <v>4.0028800000000002</v>
      </c>
      <c r="F13806">
        <v>1340.9956999999999</v>
      </c>
      <c r="G13806">
        <f t="shared" si="215"/>
        <v>-0.57906927959999999</v>
      </c>
      <c r="H13806">
        <v>4.0028800000000002</v>
      </c>
    </row>
    <row r="13807" spans="1:8" x14ac:dyDescent="0.35">
      <c r="A13807">
        <v>1341.0957060000001</v>
      </c>
      <c r="B13807">
        <v>-0.12786500000000001</v>
      </c>
      <c r="C13807">
        <v>4.0025930000000001</v>
      </c>
      <c r="F13807">
        <v>1341.0957060000001</v>
      </c>
      <c r="G13807">
        <f t="shared" si="215"/>
        <v>-0.56877165029999999</v>
      </c>
      <c r="H13807">
        <v>4.0025930000000001</v>
      </c>
    </row>
    <row r="13808" spans="1:8" x14ac:dyDescent="0.35">
      <c r="A13808">
        <v>1341.193712</v>
      </c>
      <c r="B13808">
        <v>-0.129501</v>
      </c>
      <c r="C13808">
        <v>4.0006750000000002</v>
      </c>
      <c r="F13808">
        <v>1341.193712</v>
      </c>
      <c r="G13808">
        <f t="shared" si="215"/>
        <v>-0.57604893822000003</v>
      </c>
      <c r="H13808">
        <v>4.0006750000000002</v>
      </c>
    </row>
    <row r="13809" spans="1:8" x14ac:dyDescent="0.35">
      <c r="A13809">
        <v>1341.293717</v>
      </c>
      <c r="B13809">
        <v>-0.129496</v>
      </c>
      <c r="C13809">
        <v>4.0023280000000003</v>
      </c>
      <c r="F13809">
        <v>1341.293717</v>
      </c>
      <c r="G13809">
        <f t="shared" si="215"/>
        <v>-0.57602669711999999</v>
      </c>
      <c r="H13809">
        <v>4.0023280000000003</v>
      </c>
    </row>
    <row r="13810" spans="1:8" x14ac:dyDescent="0.35">
      <c r="A13810">
        <v>1341.3947230000001</v>
      </c>
      <c r="B13810">
        <v>-0.13070999999999999</v>
      </c>
      <c r="C13810">
        <v>4.0022760000000002</v>
      </c>
      <c r="F13810">
        <v>1341.3947230000001</v>
      </c>
      <c r="G13810">
        <f t="shared" si="215"/>
        <v>-0.58142683620000002</v>
      </c>
      <c r="H13810">
        <v>4.0022760000000002</v>
      </c>
    </row>
    <row r="13811" spans="1:8" x14ac:dyDescent="0.35">
      <c r="A13811">
        <v>1341.494729</v>
      </c>
      <c r="B13811">
        <v>-0.12995300000000001</v>
      </c>
      <c r="C13811">
        <v>4.0019689999999999</v>
      </c>
      <c r="F13811">
        <v>1341.494729</v>
      </c>
      <c r="G13811">
        <f t="shared" si="215"/>
        <v>-0.57805953366000007</v>
      </c>
      <c r="H13811">
        <v>4.0019689999999999</v>
      </c>
    </row>
    <row r="13812" spans="1:8" x14ac:dyDescent="0.35">
      <c r="A13812">
        <v>1341.5957350000001</v>
      </c>
      <c r="B13812">
        <v>-0.13036500000000001</v>
      </c>
      <c r="C13812">
        <v>4.0013889999999996</v>
      </c>
      <c r="F13812">
        <v>1341.5957350000001</v>
      </c>
      <c r="G13812">
        <f t="shared" si="215"/>
        <v>-0.57989220029999999</v>
      </c>
      <c r="H13812">
        <v>4.0013889999999996</v>
      </c>
    </row>
    <row r="13813" spans="1:8" x14ac:dyDescent="0.35">
      <c r="A13813">
        <v>1341.6947399999999</v>
      </c>
      <c r="B13813">
        <v>-0.12951399999999999</v>
      </c>
      <c r="C13813">
        <v>4.0037330000000004</v>
      </c>
      <c r="F13813">
        <v>1341.6947399999999</v>
      </c>
      <c r="G13813">
        <f t="shared" si="215"/>
        <v>-0.57610676507999992</v>
      </c>
      <c r="H13813">
        <v>4.0037330000000004</v>
      </c>
    </row>
    <row r="13814" spans="1:8" x14ac:dyDescent="0.35">
      <c r="A13814">
        <v>1341.7937460000001</v>
      </c>
      <c r="B13814">
        <v>-0.130056</v>
      </c>
      <c r="C13814">
        <v>4.0110580000000002</v>
      </c>
      <c r="F13814">
        <v>1341.7937460000001</v>
      </c>
      <c r="G13814">
        <f t="shared" si="215"/>
        <v>-0.57851770032000005</v>
      </c>
      <c r="H13814">
        <v>4.0110580000000002</v>
      </c>
    </row>
    <row r="13815" spans="1:8" x14ac:dyDescent="0.35">
      <c r="A13815">
        <v>1341.8957519999999</v>
      </c>
      <c r="B13815">
        <v>-0.130332</v>
      </c>
      <c r="C13815">
        <v>3.9984310000000001</v>
      </c>
      <c r="F13815">
        <v>1341.8957519999999</v>
      </c>
      <c r="G13815">
        <f t="shared" si="215"/>
        <v>-0.57974540904000005</v>
      </c>
      <c r="H13815">
        <v>3.9984310000000001</v>
      </c>
    </row>
    <row r="13816" spans="1:8" x14ac:dyDescent="0.35">
      <c r="A13816">
        <v>1342.0077590000001</v>
      </c>
      <c r="B13816">
        <v>-0.13106499999999999</v>
      </c>
      <c r="C13816">
        <v>4.000807</v>
      </c>
      <c r="F13816">
        <v>1342.0077590000001</v>
      </c>
      <c r="G13816">
        <f t="shared" si="215"/>
        <v>-0.58300595429999991</v>
      </c>
      <c r="H13816">
        <v>4.000807</v>
      </c>
    </row>
    <row r="13817" spans="1:8" x14ac:dyDescent="0.35">
      <c r="A13817">
        <v>1342.095763</v>
      </c>
      <c r="B13817">
        <v>-0.13078100000000001</v>
      </c>
      <c r="C13817">
        <v>4.0053609999999997</v>
      </c>
      <c r="F13817">
        <v>1342.095763</v>
      </c>
      <c r="G13817">
        <f t="shared" si="215"/>
        <v>-0.58174265982000006</v>
      </c>
      <c r="H13817">
        <v>4.0053609999999997</v>
      </c>
    </row>
    <row r="13818" spans="1:8" x14ac:dyDescent="0.35">
      <c r="A13818">
        <v>1342.1957689999999</v>
      </c>
      <c r="B13818">
        <v>-0.12934699999999999</v>
      </c>
      <c r="C13818">
        <v>4.0019819999999999</v>
      </c>
      <c r="F13818">
        <v>1342.1957689999999</v>
      </c>
      <c r="G13818">
        <f t="shared" si="215"/>
        <v>-0.57536391233999995</v>
      </c>
      <c r="H13818">
        <v>4.0019819999999999</v>
      </c>
    </row>
    <row r="13819" spans="1:8" x14ac:dyDescent="0.35">
      <c r="A13819">
        <v>1342.295775</v>
      </c>
      <c r="B13819">
        <v>-0.12894600000000001</v>
      </c>
      <c r="C13819">
        <v>4.002167</v>
      </c>
      <c r="F13819">
        <v>1342.295775</v>
      </c>
      <c r="G13819">
        <f t="shared" si="215"/>
        <v>-0.57358017612000001</v>
      </c>
      <c r="H13819">
        <v>4.002167</v>
      </c>
    </row>
    <row r="13820" spans="1:8" x14ac:dyDescent="0.35">
      <c r="A13820">
        <v>1342.394781</v>
      </c>
      <c r="B13820">
        <v>-0.128603</v>
      </c>
      <c r="C13820">
        <v>4.0022080000000004</v>
      </c>
      <c r="F13820">
        <v>1342.394781</v>
      </c>
      <c r="G13820">
        <f t="shared" si="215"/>
        <v>-0.57205443666</v>
      </c>
      <c r="H13820">
        <v>4.0022080000000004</v>
      </c>
    </row>
    <row r="13821" spans="1:8" x14ac:dyDescent="0.35">
      <c r="A13821">
        <v>1342.493786</v>
      </c>
      <c r="B13821">
        <v>-0.13042899999999999</v>
      </c>
      <c r="C13821">
        <v>4.0019830000000001</v>
      </c>
      <c r="F13821">
        <v>1342.493786</v>
      </c>
      <c r="G13821">
        <f t="shared" si="215"/>
        <v>-0.58017688637999998</v>
      </c>
      <c r="H13821">
        <v>4.0019830000000001</v>
      </c>
    </row>
    <row r="13822" spans="1:8" x14ac:dyDescent="0.35">
      <c r="A13822">
        <v>1342.5937919999999</v>
      </c>
      <c r="B13822">
        <v>-0.130463</v>
      </c>
      <c r="C13822">
        <v>4.0020699999999998</v>
      </c>
      <c r="F13822">
        <v>1342.5937919999999</v>
      </c>
      <c r="G13822">
        <f t="shared" si="215"/>
        <v>-0.58032812586000004</v>
      </c>
      <c r="H13822">
        <v>4.0020699999999998</v>
      </c>
    </row>
    <row r="13823" spans="1:8" x14ac:dyDescent="0.35">
      <c r="A13823">
        <v>1342.6977979999999</v>
      </c>
      <c r="B13823">
        <v>-0.13059899999999999</v>
      </c>
      <c r="C13823">
        <v>4.0030359999999998</v>
      </c>
      <c r="F13823">
        <v>1342.6977979999999</v>
      </c>
      <c r="G13823">
        <f t="shared" si="215"/>
        <v>-0.58093308377999997</v>
      </c>
      <c r="H13823">
        <v>4.0030359999999998</v>
      </c>
    </row>
    <row r="13824" spans="1:8" x14ac:dyDescent="0.35">
      <c r="A13824">
        <v>1342.7948040000001</v>
      </c>
      <c r="B13824">
        <v>-0.12931599999999999</v>
      </c>
      <c r="C13824">
        <v>4.0002779999999998</v>
      </c>
      <c r="F13824">
        <v>1342.7948040000001</v>
      </c>
      <c r="G13824">
        <f t="shared" si="215"/>
        <v>-0.57522601751999991</v>
      </c>
      <c r="H13824">
        <v>4.0002779999999998</v>
      </c>
    </row>
    <row r="13825" spans="1:8" x14ac:dyDescent="0.35">
      <c r="A13825">
        <v>1342.8948089999999</v>
      </c>
      <c r="B13825">
        <v>-0.130055</v>
      </c>
      <c r="C13825">
        <v>4.0010089999999998</v>
      </c>
      <c r="F13825">
        <v>1342.8948089999999</v>
      </c>
      <c r="G13825">
        <f t="shared" si="215"/>
        <v>-0.57851325210000004</v>
      </c>
      <c r="H13825">
        <v>4.0010089999999998</v>
      </c>
    </row>
    <row r="13826" spans="1:8" x14ac:dyDescent="0.35">
      <c r="A13826">
        <v>1342.993815</v>
      </c>
      <c r="B13826">
        <v>-0.12951299999999999</v>
      </c>
      <c r="C13826">
        <v>4.0017639999999997</v>
      </c>
      <c r="F13826">
        <v>1342.993815</v>
      </c>
      <c r="G13826">
        <f t="shared" si="215"/>
        <v>-0.57610231685999991</v>
      </c>
      <c r="H13826">
        <v>4.0017639999999997</v>
      </c>
    </row>
    <row r="13827" spans="1:8" x14ac:dyDescent="0.35">
      <c r="A13827">
        <v>1343.0938209999999</v>
      </c>
      <c r="B13827">
        <v>-0.13176599999999999</v>
      </c>
      <c r="C13827">
        <v>4.0005220000000001</v>
      </c>
      <c r="F13827">
        <v>1343.0938209999999</v>
      </c>
      <c r="G13827">
        <f t="shared" ref="G13827:G13890" si="216">B13827*4.44822</f>
        <v>-0.58612415651999994</v>
      </c>
      <c r="H13827">
        <v>4.0005220000000001</v>
      </c>
    </row>
    <row r="13828" spans="1:8" x14ac:dyDescent="0.35">
      <c r="A13828">
        <v>1343.1968260000001</v>
      </c>
      <c r="B13828">
        <v>-0.13101499999999999</v>
      </c>
      <c r="C13828">
        <v>4.0021399999999998</v>
      </c>
      <c r="F13828">
        <v>1343.1968260000001</v>
      </c>
      <c r="G13828">
        <f t="shared" si="216"/>
        <v>-0.58278354329999993</v>
      </c>
      <c r="H13828">
        <v>4.0021399999999998</v>
      </c>
    </row>
    <row r="13829" spans="1:8" x14ac:dyDescent="0.35">
      <c r="A13829">
        <v>1343.294832</v>
      </c>
      <c r="B13829">
        <v>-0.12983800000000001</v>
      </c>
      <c r="C13829">
        <v>4.0021630000000004</v>
      </c>
      <c r="F13829">
        <v>1343.294832</v>
      </c>
      <c r="G13829">
        <f t="shared" si="216"/>
        <v>-0.5775479883600001</v>
      </c>
      <c r="H13829">
        <v>4.0021630000000004</v>
      </c>
    </row>
    <row r="13830" spans="1:8" x14ac:dyDescent="0.35">
      <c r="A13830">
        <v>1343.393838</v>
      </c>
      <c r="B13830">
        <v>-0.12970100000000001</v>
      </c>
      <c r="C13830">
        <v>4.002281</v>
      </c>
      <c r="F13830">
        <v>1343.393838</v>
      </c>
      <c r="G13830">
        <f t="shared" si="216"/>
        <v>-0.57693858222000005</v>
      </c>
      <c r="H13830">
        <v>4.002281</v>
      </c>
    </row>
    <row r="13831" spans="1:8" x14ac:dyDescent="0.35">
      <c r="A13831">
        <v>1343.4958429999999</v>
      </c>
      <c r="B13831">
        <v>-0.130497</v>
      </c>
      <c r="C13831">
        <v>4.0020420000000003</v>
      </c>
      <c r="F13831">
        <v>1343.4958429999999</v>
      </c>
      <c r="G13831">
        <f t="shared" si="216"/>
        <v>-0.58047936534</v>
      </c>
      <c r="H13831">
        <v>4.0020420000000003</v>
      </c>
    </row>
    <row r="13832" spans="1:8" x14ac:dyDescent="0.35">
      <c r="A13832">
        <v>1343.5948490000001</v>
      </c>
      <c r="B13832">
        <v>-0.13100600000000001</v>
      </c>
      <c r="C13832">
        <v>4.0019309999999999</v>
      </c>
      <c r="F13832">
        <v>1343.5948490000001</v>
      </c>
      <c r="G13832">
        <f t="shared" si="216"/>
        <v>-0.58274350932000007</v>
      </c>
      <c r="H13832">
        <v>4.0019309999999999</v>
      </c>
    </row>
    <row r="13833" spans="1:8" x14ac:dyDescent="0.35">
      <c r="A13833">
        <v>1343.694855</v>
      </c>
      <c r="B13833">
        <v>-0.13153899999999999</v>
      </c>
      <c r="C13833">
        <v>4.0102099999999998</v>
      </c>
      <c r="F13833">
        <v>1343.694855</v>
      </c>
      <c r="G13833">
        <f t="shared" si="216"/>
        <v>-0.58511441057999991</v>
      </c>
      <c r="H13833">
        <v>4.0102099999999998</v>
      </c>
    </row>
    <row r="13834" spans="1:8" x14ac:dyDescent="0.35">
      <c r="A13834">
        <v>1343.79386</v>
      </c>
      <c r="B13834">
        <v>-0.131047</v>
      </c>
      <c r="C13834">
        <v>4.0057169999999998</v>
      </c>
      <c r="F13834">
        <v>1343.79386</v>
      </c>
      <c r="G13834">
        <f t="shared" si="216"/>
        <v>-0.58292588633999998</v>
      </c>
      <c r="H13834">
        <v>4.0057169999999998</v>
      </c>
    </row>
    <row r="13835" spans="1:8" x14ac:dyDescent="0.35">
      <c r="A13835">
        <v>1343.8948660000001</v>
      </c>
      <c r="B13835">
        <v>-0.13021099999999999</v>
      </c>
      <c r="C13835">
        <v>4.0033310000000002</v>
      </c>
      <c r="F13835">
        <v>1343.8948660000001</v>
      </c>
      <c r="G13835">
        <f t="shared" si="216"/>
        <v>-0.57920717442000003</v>
      </c>
      <c r="H13835">
        <v>4.0033310000000002</v>
      </c>
    </row>
    <row r="13836" spans="1:8" x14ac:dyDescent="0.35">
      <c r="A13836">
        <v>1343.993872</v>
      </c>
      <c r="B13836">
        <v>-0.12901499999999999</v>
      </c>
      <c r="C13836">
        <v>3.9981369999999998</v>
      </c>
      <c r="F13836">
        <v>1343.993872</v>
      </c>
      <c r="G13836">
        <f t="shared" si="216"/>
        <v>-0.57388710329999992</v>
      </c>
      <c r="H13836">
        <v>3.9981369999999998</v>
      </c>
    </row>
    <row r="13837" spans="1:8" x14ac:dyDescent="0.35">
      <c r="A13837">
        <v>1344.0938779999999</v>
      </c>
      <c r="B13837">
        <v>-0.131357</v>
      </c>
      <c r="C13837">
        <v>4.0021709999999997</v>
      </c>
      <c r="F13837">
        <v>1344.0938779999999</v>
      </c>
      <c r="G13837">
        <f t="shared" si="216"/>
        <v>-0.58430483454000004</v>
      </c>
      <c r="H13837">
        <v>4.0021709999999997</v>
      </c>
    </row>
    <row r="13838" spans="1:8" x14ac:dyDescent="0.35">
      <c r="A13838">
        <v>1344.1948829999999</v>
      </c>
      <c r="B13838">
        <v>-0.131104</v>
      </c>
      <c r="C13838">
        <v>4.0020730000000002</v>
      </c>
      <c r="F13838">
        <v>1344.1948829999999</v>
      </c>
      <c r="G13838">
        <f t="shared" si="216"/>
        <v>-0.58317943488000001</v>
      </c>
      <c r="H13838">
        <v>4.0020730000000002</v>
      </c>
    </row>
    <row r="13839" spans="1:8" x14ac:dyDescent="0.35">
      <c r="A13839">
        <v>1344.294889</v>
      </c>
      <c r="B13839">
        <v>-0.12896199999999999</v>
      </c>
      <c r="C13839">
        <v>4.0018529999999997</v>
      </c>
      <c r="F13839">
        <v>1344.294889</v>
      </c>
      <c r="G13839">
        <f t="shared" si="216"/>
        <v>-0.57365134764000003</v>
      </c>
      <c r="H13839">
        <v>4.0018529999999997</v>
      </c>
    </row>
    <row r="13840" spans="1:8" x14ac:dyDescent="0.35">
      <c r="A13840">
        <v>1344.3938949999999</v>
      </c>
      <c r="B13840">
        <v>-0.13053200000000001</v>
      </c>
      <c r="C13840">
        <v>4.00197</v>
      </c>
      <c r="F13840">
        <v>1344.3938949999999</v>
      </c>
      <c r="G13840">
        <f t="shared" si="216"/>
        <v>-0.58063505304000007</v>
      </c>
      <c r="H13840">
        <v>4.00197</v>
      </c>
    </row>
    <row r="13841" spans="1:8" x14ac:dyDescent="0.35">
      <c r="A13841">
        <v>1344.4939010000001</v>
      </c>
      <c r="B13841">
        <v>-0.129992</v>
      </c>
      <c r="C13841">
        <v>4.0017990000000001</v>
      </c>
      <c r="F13841">
        <v>1344.4939010000001</v>
      </c>
      <c r="G13841">
        <f t="shared" si="216"/>
        <v>-0.57823301423999995</v>
      </c>
      <c r="H13841">
        <v>4.0017990000000001</v>
      </c>
    </row>
    <row r="13842" spans="1:8" x14ac:dyDescent="0.35">
      <c r="A13842">
        <v>1344.594906</v>
      </c>
      <c r="B13842">
        <v>-0.132024</v>
      </c>
      <c r="C13842">
        <v>4.0033709999999996</v>
      </c>
      <c r="F13842">
        <v>1344.594906</v>
      </c>
      <c r="G13842">
        <f t="shared" si="216"/>
        <v>-0.58727179728000001</v>
      </c>
      <c r="H13842">
        <v>4.0033709999999996</v>
      </c>
    </row>
    <row r="13843" spans="1:8" x14ac:dyDescent="0.35">
      <c r="A13843">
        <v>1344.6959119999999</v>
      </c>
      <c r="B13843">
        <v>-0.130887</v>
      </c>
      <c r="C13843">
        <v>4.0057850000000004</v>
      </c>
      <c r="F13843">
        <v>1344.6959119999999</v>
      </c>
      <c r="G13843">
        <f t="shared" si="216"/>
        <v>-0.58221417114000007</v>
      </c>
      <c r="H13843">
        <v>4.0057850000000004</v>
      </c>
    </row>
    <row r="13844" spans="1:8" x14ac:dyDescent="0.35">
      <c r="A13844">
        <v>1344.7949180000001</v>
      </c>
      <c r="B13844">
        <v>-0.130659</v>
      </c>
      <c r="C13844">
        <v>4.0008590000000002</v>
      </c>
      <c r="F13844">
        <v>1344.7949180000001</v>
      </c>
      <c r="G13844">
        <f t="shared" si="216"/>
        <v>-0.58119997698000003</v>
      </c>
      <c r="H13844">
        <v>4.0008590000000002</v>
      </c>
    </row>
    <row r="13845" spans="1:8" x14ac:dyDescent="0.35">
      <c r="A13845">
        <v>1344.8949239999999</v>
      </c>
      <c r="B13845">
        <v>-0.13076299999999999</v>
      </c>
      <c r="C13845">
        <v>4.0024509999999998</v>
      </c>
      <c r="F13845">
        <v>1344.8949239999999</v>
      </c>
      <c r="G13845">
        <f t="shared" si="216"/>
        <v>-0.58166259185999991</v>
      </c>
      <c r="H13845">
        <v>4.0024509999999998</v>
      </c>
    </row>
    <row r="13846" spans="1:8" x14ac:dyDescent="0.35">
      <c r="A13846">
        <v>1344.994929</v>
      </c>
      <c r="B13846">
        <v>-0.13001299999999999</v>
      </c>
      <c r="C13846">
        <v>4.0028329999999999</v>
      </c>
      <c r="F13846">
        <v>1344.994929</v>
      </c>
      <c r="G13846">
        <f t="shared" si="216"/>
        <v>-0.57832642685999991</v>
      </c>
      <c r="H13846">
        <v>4.0028329999999999</v>
      </c>
    </row>
    <row r="13847" spans="1:8" x14ac:dyDescent="0.35">
      <c r="A13847">
        <v>1345.0949350000001</v>
      </c>
      <c r="B13847">
        <v>-0.131082</v>
      </c>
      <c r="C13847">
        <v>4.0019869999999997</v>
      </c>
      <c r="F13847">
        <v>1345.0949350000001</v>
      </c>
      <c r="G13847">
        <f t="shared" si="216"/>
        <v>-0.58308157404000005</v>
      </c>
      <c r="H13847">
        <v>4.0019869999999997</v>
      </c>
    </row>
    <row r="13848" spans="1:8" x14ac:dyDescent="0.35">
      <c r="A13848">
        <v>1345.194941</v>
      </c>
      <c r="B13848">
        <v>-0.131464</v>
      </c>
      <c r="C13848">
        <v>4.0022799999999998</v>
      </c>
      <c r="F13848">
        <v>1345.194941</v>
      </c>
      <c r="G13848">
        <f t="shared" si="216"/>
        <v>-0.58478079407999994</v>
      </c>
      <c r="H13848">
        <v>4.0022799999999998</v>
      </c>
    </row>
    <row r="13849" spans="1:8" x14ac:dyDescent="0.35">
      <c r="A13849">
        <v>1345.294946</v>
      </c>
      <c r="B13849">
        <v>-0.13089999999999999</v>
      </c>
      <c r="C13849">
        <v>4.001627</v>
      </c>
      <c r="F13849">
        <v>1345.294946</v>
      </c>
      <c r="G13849">
        <f t="shared" si="216"/>
        <v>-0.58227199799999996</v>
      </c>
      <c r="H13849">
        <v>4.001627</v>
      </c>
    </row>
    <row r="13850" spans="1:8" x14ac:dyDescent="0.35">
      <c r="A13850">
        <v>1345.3949520000001</v>
      </c>
      <c r="B13850">
        <v>-0.12945599999999999</v>
      </c>
      <c r="C13850">
        <v>4.0025510000000004</v>
      </c>
      <c r="F13850">
        <v>1345.3949520000001</v>
      </c>
      <c r="G13850">
        <f t="shared" si="216"/>
        <v>-0.57584876831999998</v>
      </c>
      <c r="H13850">
        <v>4.0025510000000004</v>
      </c>
    </row>
    <row r="13851" spans="1:8" x14ac:dyDescent="0.35">
      <c r="A13851">
        <v>1345.495958</v>
      </c>
      <c r="B13851">
        <v>-0.129886</v>
      </c>
      <c r="C13851">
        <v>4.0021279999999999</v>
      </c>
      <c r="F13851">
        <v>1345.495958</v>
      </c>
      <c r="G13851">
        <f t="shared" si="216"/>
        <v>-0.57776150292000006</v>
      </c>
      <c r="H13851">
        <v>4.0021279999999999</v>
      </c>
    </row>
    <row r="13852" spans="1:8" x14ac:dyDescent="0.35">
      <c r="A13852">
        <v>1345.5949639999999</v>
      </c>
      <c r="B13852">
        <v>-0.13111900000000001</v>
      </c>
      <c r="C13852">
        <v>4.004524</v>
      </c>
      <c r="F13852">
        <v>1345.5949639999999</v>
      </c>
      <c r="G13852">
        <f t="shared" si="216"/>
        <v>-0.58324615818000003</v>
      </c>
      <c r="H13852">
        <v>4.004524</v>
      </c>
    </row>
    <row r="13853" spans="1:8" x14ac:dyDescent="0.35">
      <c r="A13853">
        <v>1345.6939689999999</v>
      </c>
      <c r="B13853">
        <v>-0.13142999999999999</v>
      </c>
      <c r="C13853">
        <v>4.00474</v>
      </c>
      <c r="F13853">
        <v>1345.6939689999999</v>
      </c>
      <c r="G13853">
        <f t="shared" si="216"/>
        <v>-0.58462955459999999</v>
      </c>
      <c r="H13853">
        <v>4.00474</v>
      </c>
    </row>
    <row r="13854" spans="1:8" x14ac:dyDescent="0.35">
      <c r="A13854">
        <v>1345.794975</v>
      </c>
      <c r="B13854">
        <v>-0.13128500000000001</v>
      </c>
      <c r="C13854">
        <v>4.0101990000000001</v>
      </c>
      <c r="F13854">
        <v>1345.794975</v>
      </c>
      <c r="G13854">
        <f t="shared" si="216"/>
        <v>-0.5839845627000001</v>
      </c>
      <c r="H13854">
        <v>4.0101990000000001</v>
      </c>
    </row>
    <row r="13855" spans="1:8" x14ac:dyDescent="0.35">
      <c r="A13855">
        <v>1345.8949809999999</v>
      </c>
      <c r="B13855">
        <v>-0.130353</v>
      </c>
      <c r="C13855">
        <v>4.0019340000000003</v>
      </c>
      <c r="F13855">
        <v>1345.8949809999999</v>
      </c>
      <c r="G13855">
        <f t="shared" si="216"/>
        <v>-0.57983882166</v>
      </c>
      <c r="H13855">
        <v>4.0019340000000003</v>
      </c>
    </row>
    <row r="13856" spans="1:8" x14ac:dyDescent="0.35">
      <c r="A13856">
        <v>1345.9939870000001</v>
      </c>
      <c r="B13856">
        <v>-0.13020000000000001</v>
      </c>
      <c r="C13856">
        <v>4.0077730000000003</v>
      </c>
      <c r="F13856">
        <v>1345.9939870000001</v>
      </c>
      <c r="G13856">
        <f t="shared" si="216"/>
        <v>-0.57915824400000004</v>
      </c>
      <c r="H13856">
        <v>4.0077730000000003</v>
      </c>
    </row>
    <row r="13857" spans="1:8" x14ac:dyDescent="0.35">
      <c r="A13857">
        <v>1346.094992</v>
      </c>
      <c r="B13857">
        <v>-0.13017200000000001</v>
      </c>
      <c r="C13857">
        <v>4.0022580000000003</v>
      </c>
      <c r="F13857">
        <v>1346.094992</v>
      </c>
      <c r="G13857">
        <f t="shared" si="216"/>
        <v>-0.57903369384000003</v>
      </c>
      <c r="H13857">
        <v>4.0022580000000003</v>
      </c>
    </row>
    <row r="13858" spans="1:8" x14ac:dyDescent="0.35">
      <c r="A13858">
        <v>1346.1949979999999</v>
      </c>
      <c r="B13858">
        <v>-0.13053000000000001</v>
      </c>
      <c r="C13858">
        <v>4.0019090000000004</v>
      </c>
      <c r="F13858">
        <v>1346.1949979999999</v>
      </c>
      <c r="G13858">
        <f t="shared" si="216"/>
        <v>-0.58062615660000005</v>
      </c>
      <c r="H13858">
        <v>4.0019090000000004</v>
      </c>
    </row>
    <row r="13859" spans="1:8" x14ac:dyDescent="0.35">
      <c r="A13859">
        <v>1346.294003</v>
      </c>
      <c r="B13859">
        <v>-0.13137799999999999</v>
      </c>
      <c r="C13859">
        <v>4.0019720000000003</v>
      </c>
      <c r="F13859">
        <v>1346.294003</v>
      </c>
      <c r="G13859">
        <f t="shared" si="216"/>
        <v>-0.58439824716</v>
      </c>
      <c r="H13859">
        <v>4.0019720000000003</v>
      </c>
    </row>
    <row r="13860" spans="1:8" x14ac:dyDescent="0.35">
      <c r="A13860">
        <v>1346.3940090000001</v>
      </c>
      <c r="B13860">
        <v>-0.13064799999999999</v>
      </c>
      <c r="C13860">
        <v>4.0033589999999997</v>
      </c>
      <c r="F13860">
        <v>1346.3940090000001</v>
      </c>
      <c r="G13860">
        <f t="shared" si="216"/>
        <v>-0.58115104655999994</v>
      </c>
      <c r="H13860">
        <v>4.0033589999999997</v>
      </c>
    </row>
    <row r="13861" spans="1:8" x14ac:dyDescent="0.35">
      <c r="A13861">
        <v>1346.494015</v>
      </c>
      <c r="B13861">
        <v>-0.130693</v>
      </c>
      <c r="C13861">
        <v>4.0017589999999998</v>
      </c>
      <c r="F13861">
        <v>1346.494015</v>
      </c>
      <c r="G13861">
        <f t="shared" si="216"/>
        <v>-0.58135121645999999</v>
      </c>
      <c r="H13861">
        <v>4.0017589999999998</v>
      </c>
    </row>
    <row r="13862" spans="1:8" x14ac:dyDescent="0.35">
      <c r="A13862">
        <v>1346.5940210000001</v>
      </c>
      <c r="B13862">
        <v>-0.130381</v>
      </c>
      <c r="C13862">
        <v>4.005897</v>
      </c>
      <c r="F13862">
        <v>1346.5940210000001</v>
      </c>
      <c r="G13862">
        <f t="shared" si="216"/>
        <v>-0.57996337182000002</v>
      </c>
      <c r="H13862">
        <v>4.005897</v>
      </c>
    </row>
    <row r="13863" spans="1:8" x14ac:dyDescent="0.35">
      <c r="A13863">
        <v>1346.6950260000001</v>
      </c>
      <c r="B13863">
        <v>-0.13078000000000001</v>
      </c>
      <c r="C13863">
        <v>4.002745</v>
      </c>
      <c r="F13863">
        <v>1346.6950260000001</v>
      </c>
      <c r="G13863">
        <f t="shared" si="216"/>
        <v>-0.58173821160000005</v>
      </c>
      <c r="H13863">
        <v>4.002745</v>
      </c>
    </row>
    <row r="13864" spans="1:8" x14ac:dyDescent="0.35">
      <c r="A13864">
        <v>1346.796032</v>
      </c>
      <c r="B13864">
        <v>-0.131407</v>
      </c>
      <c r="C13864">
        <v>3.9996350000000001</v>
      </c>
      <c r="F13864">
        <v>1346.796032</v>
      </c>
      <c r="G13864">
        <f t="shared" si="216"/>
        <v>-0.58452724554000002</v>
      </c>
      <c r="H13864">
        <v>3.9996350000000001</v>
      </c>
    </row>
    <row r="13865" spans="1:8" x14ac:dyDescent="0.35">
      <c r="A13865">
        <v>1346.8940379999999</v>
      </c>
      <c r="B13865">
        <v>-0.13050300000000001</v>
      </c>
      <c r="C13865">
        <v>4.0028240000000004</v>
      </c>
      <c r="F13865">
        <v>1346.8940379999999</v>
      </c>
      <c r="G13865">
        <f t="shared" si="216"/>
        <v>-0.58050605466000005</v>
      </c>
      <c r="H13865">
        <v>4.0028240000000004</v>
      </c>
    </row>
    <row r="13866" spans="1:8" x14ac:dyDescent="0.35">
      <c r="A13866">
        <v>1346.994044</v>
      </c>
      <c r="B13866">
        <v>-0.12920799999999999</v>
      </c>
      <c r="C13866">
        <v>4.0036370000000003</v>
      </c>
      <c r="F13866">
        <v>1346.994044</v>
      </c>
      <c r="G13866">
        <f t="shared" si="216"/>
        <v>-0.57474560976</v>
      </c>
      <c r="H13866">
        <v>4.0036370000000003</v>
      </c>
    </row>
    <row r="13867" spans="1:8" x14ac:dyDescent="0.35">
      <c r="A13867">
        <v>1347.095049</v>
      </c>
      <c r="B13867">
        <v>-0.12928100000000001</v>
      </c>
      <c r="C13867">
        <v>4.0022409999999997</v>
      </c>
      <c r="F13867">
        <v>1347.095049</v>
      </c>
      <c r="G13867">
        <f t="shared" si="216"/>
        <v>-0.57507032982000006</v>
      </c>
      <c r="H13867">
        <v>4.0022409999999997</v>
      </c>
    </row>
    <row r="13868" spans="1:8" x14ac:dyDescent="0.35">
      <c r="A13868">
        <v>1347.1940549999999</v>
      </c>
      <c r="B13868">
        <v>-0.12995699999999999</v>
      </c>
      <c r="C13868">
        <v>4.0021709999999997</v>
      </c>
      <c r="F13868">
        <v>1347.1940549999999</v>
      </c>
      <c r="G13868">
        <f t="shared" si="216"/>
        <v>-0.57807732653999999</v>
      </c>
      <c r="H13868">
        <v>4.0021709999999997</v>
      </c>
    </row>
    <row r="13869" spans="1:8" x14ac:dyDescent="0.35">
      <c r="A13869">
        <v>1347.2940610000001</v>
      </c>
      <c r="B13869">
        <v>-0.13089400000000001</v>
      </c>
      <c r="C13869">
        <v>4.0016670000000003</v>
      </c>
      <c r="F13869">
        <v>1347.2940610000001</v>
      </c>
      <c r="G13869">
        <f t="shared" si="216"/>
        <v>-0.58224530868000002</v>
      </c>
      <c r="H13869">
        <v>4.0016670000000003</v>
      </c>
    </row>
    <row r="13870" spans="1:8" x14ac:dyDescent="0.35">
      <c r="A13870">
        <v>1347.3940660000001</v>
      </c>
      <c r="B13870">
        <v>-0.13086700000000001</v>
      </c>
      <c r="C13870">
        <v>4.0022289999999998</v>
      </c>
      <c r="F13870">
        <v>1347.3940660000001</v>
      </c>
      <c r="G13870">
        <f t="shared" si="216"/>
        <v>-0.58212520674000001</v>
      </c>
      <c r="H13870">
        <v>4.0022289999999998</v>
      </c>
    </row>
    <row r="13871" spans="1:8" x14ac:dyDescent="0.35">
      <c r="A13871">
        <v>1347.4960719999999</v>
      </c>
      <c r="B13871">
        <v>-0.12983</v>
      </c>
      <c r="C13871">
        <v>3.9997029999999998</v>
      </c>
      <c r="F13871">
        <v>1347.4960719999999</v>
      </c>
      <c r="G13871">
        <f t="shared" si="216"/>
        <v>-0.57751240260000003</v>
      </c>
      <c r="H13871">
        <v>3.9997029999999998</v>
      </c>
    </row>
    <row r="13872" spans="1:8" x14ac:dyDescent="0.35">
      <c r="A13872">
        <v>1347.596078</v>
      </c>
      <c r="B13872">
        <v>-0.13012399999999999</v>
      </c>
      <c r="C13872">
        <v>3.9899149999999999</v>
      </c>
      <c r="F13872">
        <v>1347.596078</v>
      </c>
      <c r="G13872">
        <f t="shared" si="216"/>
        <v>-0.57882017927999996</v>
      </c>
      <c r="H13872">
        <v>3.9899149999999999</v>
      </c>
    </row>
    <row r="13873" spans="1:8" x14ac:dyDescent="0.35">
      <c r="A13873">
        <v>1347.694084</v>
      </c>
      <c r="B13873">
        <v>-0.13003200000000001</v>
      </c>
      <c r="C13873">
        <v>4.0008119999999998</v>
      </c>
      <c r="F13873">
        <v>1347.694084</v>
      </c>
      <c r="G13873">
        <f t="shared" si="216"/>
        <v>-0.57841094304000007</v>
      </c>
      <c r="H13873">
        <v>4.0008119999999998</v>
      </c>
    </row>
    <row r="13874" spans="1:8" x14ac:dyDescent="0.35">
      <c r="A13874">
        <v>1347.79609</v>
      </c>
      <c r="B13874">
        <v>-0.132108</v>
      </c>
      <c r="C13874">
        <v>4.0043160000000002</v>
      </c>
      <c r="F13874">
        <v>1347.79609</v>
      </c>
      <c r="G13874">
        <f t="shared" si="216"/>
        <v>-0.58764544776000005</v>
      </c>
      <c r="H13874">
        <v>4.0043160000000002</v>
      </c>
    </row>
    <row r="13875" spans="1:8" x14ac:dyDescent="0.35">
      <c r="A13875">
        <v>1347.8960950000001</v>
      </c>
      <c r="B13875">
        <v>-0.131276</v>
      </c>
      <c r="C13875">
        <v>4.0038359999999997</v>
      </c>
      <c r="F13875">
        <v>1347.8960950000001</v>
      </c>
      <c r="G13875">
        <f t="shared" si="216"/>
        <v>-0.58394452872000002</v>
      </c>
      <c r="H13875">
        <v>4.0038359999999997</v>
      </c>
    </row>
    <row r="13876" spans="1:8" x14ac:dyDescent="0.35">
      <c r="A13876">
        <v>1347.995101</v>
      </c>
      <c r="B13876">
        <v>-0.13017000000000001</v>
      </c>
      <c r="C13876">
        <v>4.0019309999999999</v>
      </c>
      <c r="F13876">
        <v>1347.995101</v>
      </c>
      <c r="G13876">
        <f t="shared" si="216"/>
        <v>-0.57902479740000001</v>
      </c>
      <c r="H13876">
        <v>4.0019309999999999</v>
      </c>
    </row>
    <row r="13877" spans="1:8" x14ac:dyDescent="0.35">
      <c r="A13877">
        <v>1348.0961070000001</v>
      </c>
      <c r="B13877">
        <v>-0.13034699999999999</v>
      </c>
      <c r="C13877">
        <v>4.0020639999999998</v>
      </c>
      <c r="F13877">
        <v>1348.0961070000001</v>
      </c>
      <c r="G13877">
        <f t="shared" si="216"/>
        <v>-0.57981213233999995</v>
      </c>
      <c r="H13877">
        <v>4.0020639999999998</v>
      </c>
    </row>
    <row r="13878" spans="1:8" x14ac:dyDescent="0.35">
      <c r="A13878">
        <v>1348.1951120000001</v>
      </c>
      <c r="B13878">
        <v>-0.130689</v>
      </c>
      <c r="C13878">
        <v>4.0025820000000003</v>
      </c>
      <c r="F13878">
        <v>1348.1951120000001</v>
      </c>
      <c r="G13878">
        <f t="shared" si="216"/>
        <v>-0.58133342357999995</v>
      </c>
      <c r="H13878">
        <v>4.0025820000000003</v>
      </c>
    </row>
    <row r="13879" spans="1:8" x14ac:dyDescent="0.35">
      <c r="A13879">
        <v>1348.295118</v>
      </c>
      <c r="B13879">
        <v>-0.13094900000000001</v>
      </c>
      <c r="C13879">
        <v>4.0012660000000002</v>
      </c>
      <c r="F13879">
        <v>1348.295118</v>
      </c>
      <c r="G13879">
        <f t="shared" si="216"/>
        <v>-0.58248996078000004</v>
      </c>
      <c r="H13879">
        <v>4.0012660000000002</v>
      </c>
    </row>
    <row r="13880" spans="1:8" x14ac:dyDescent="0.35">
      <c r="A13880">
        <v>1348.3941239999999</v>
      </c>
      <c r="B13880">
        <v>-0.13173899999999999</v>
      </c>
      <c r="C13880">
        <v>4.0039470000000001</v>
      </c>
      <c r="F13880">
        <v>1348.3941239999999</v>
      </c>
      <c r="G13880">
        <f t="shared" si="216"/>
        <v>-0.58600405457999993</v>
      </c>
      <c r="H13880">
        <v>4.0039470000000001</v>
      </c>
    </row>
    <row r="13881" spans="1:8" x14ac:dyDescent="0.35">
      <c r="A13881">
        <v>1348.4941289999999</v>
      </c>
      <c r="B13881">
        <v>-0.129276</v>
      </c>
      <c r="C13881">
        <v>4.0095999999999998</v>
      </c>
      <c r="F13881">
        <v>1348.4941289999999</v>
      </c>
      <c r="G13881">
        <f t="shared" si="216"/>
        <v>-0.57504808872000002</v>
      </c>
      <c r="H13881">
        <v>4.0095999999999998</v>
      </c>
    </row>
    <row r="13882" spans="1:8" x14ac:dyDescent="0.35">
      <c r="A13882">
        <v>1348.595135</v>
      </c>
      <c r="B13882">
        <v>-0.13159499999999999</v>
      </c>
      <c r="C13882">
        <v>4.00047</v>
      </c>
      <c r="F13882">
        <v>1348.595135</v>
      </c>
      <c r="G13882">
        <f t="shared" si="216"/>
        <v>-0.58536351089999994</v>
      </c>
      <c r="H13882">
        <v>4.00047</v>
      </c>
    </row>
    <row r="13883" spans="1:8" x14ac:dyDescent="0.35">
      <c r="A13883">
        <v>1348.6951409999999</v>
      </c>
      <c r="B13883">
        <v>-0.129026</v>
      </c>
      <c r="C13883">
        <v>4.0030289999999997</v>
      </c>
      <c r="F13883">
        <v>1348.6951409999999</v>
      </c>
      <c r="G13883">
        <f t="shared" si="216"/>
        <v>-0.57393603372000002</v>
      </c>
      <c r="H13883">
        <v>4.0030289999999997</v>
      </c>
    </row>
    <row r="13884" spans="1:8" x14ac:dyDescent="0.35">
      <c r="A13884">
        <v>1348.7941470000001</v>
      </c>
      <c r="B13884">
        <v>-0.13126199999999999</v>
      </c>
      <c r="C13884">
        <v>3.9983529999999998</v>
      </c>
      <c r="F13884">
        <v>1348.7941470000001</v>
      </c>
      <c r="G13884">
        <f t="shared" si="216"/>
        <v>-0.58388225364000002</v>
      </c>
      <c r="H13884">
        <v>3.9983529999999998</v>
      </c>
    </row>
    <row r="13885" spans="1:8" x14ac:dyDescent="0.35">
      <c r="A13885">
        <v>1348.8941520000001</v>
      </c>
      <c r="B13885">
        <v>-0.13092300000000001</v>
      </c>
      <c r="C13885">
        <v>4.0016920000000002</v>
      </c>
      <c r="F13885">
        <v>1348.8941520000001</v>
      </c>
      <c r="G13885">
        <f t="shared" si="216"/>
        <v>-0.58237430706000004</v>
      </c>
      <c r="H13885">
        <v>4.0016920000000002</v>
      </c>
    </row>
    <row r="13886" spans="1:8" x14ac:dyDescent="0.35">
      <c r="A13886">
        <v>1348.994158</v>
      </c>
      <c r="B13886">
        <v>-0.12909300000000001</v>
      </c>
      <c r="C13886">
        <v>4.0020749999999996</v>
      </c>
      <c r="F13886">
        <v>1348.994158</v>
      </c>
      <c r="G13886">
        <f t="shared" si="216"/>
        <v>-0.57423406446000003</v>
      </c>
      <c r="H13886">
        <v>4.0020749999999996</v>
      </c>
    </row>
    <row r="13887" spans="1:8" x14ac:dyDescent="0.35">
      <c r="A13887">
        <v>1349.0941640000001</v>
      </c>
      <c r="B13887">
        <v>-0.12914300000000001</v>
      </c>
      <c r="C13887">
        <v>4.0021969999999998</v>
      </c>
      <c r="F13887">
        <v>1349.0941640000001</v>
      </c>
      <c r="G13887">
        <f t="shared" si="216"/>
        <v>-0.57445647546</v>
      </c>
      <c r="H13887">
        <v>4.0021969999999998</v>
      </c>
    </row>
    <row r="13888" spans="1:8" x14ac:dyDescent="0.35">
      <c r="A13888">
        <v>1349.1951690000001</v>
      </c>
      <c r="B13888">
        <v>-0.12984699999999999</v>
      </c>
      <c r="C13888">
        <v>4.002211</v>
      </c>
      <c r="F13888">
        <v>1349.1951690000001</v>
      </c>
      <c r="G13888">
        <f t="shared" si="216"/>
        <v>-0.57758802233999995</v>
      </c>
      <c r="H13888">
        <v>4.002211</v>
      </c>
    </row>
    <row r="13889" spans="1:8" x14ac:dyDescent="0.35">
      <c r="A13889">
        <v>1349.2961749999999</v>
      </c>
      <c r="B13889">
        <v>-0.132073</v>
      </c>
      <c r="C13889">
        <v>4.0027980000000003</v>
      </c>
      <c r="F13889">
        <v>1349.2961749999999</v>
      </c>
      <c r="G13889">
        <f t="shared" si="216"/>
        <v>-0.58748976005999998</v>
      </c>
      <c r="H13889">
        <v>4.0027980000000003</v>
      </c>
    </row>
    <row r="13890" spans="1:8" x14ac:dyDescent="0.35">
      <c r="A13890">
        <v>1349.3951810000001</v>
      </c>
      <c r="B13890">
        <v>-0.13147</v>
      </c>
      <c r="C13890">
        <v>4.0028370000000004</v>
      </c>
      <c r="F13890">
        <v>1349.3951810000001</v>
      </c>
      <c r="G13890">
        <f t="shared" si="216"/>
        <v>-0.58480748339999999</v>
      </c>
      <c r="H13890">
        <v>4.0028370000000004</v>
      </c>
    </row>
    <row r="13891" spans="1:8" x14ac:dyDescent="0.35">
      <c r="A13891">
        <v>1349.495187</v>
      </c>
      <c r="B13891">
        <v>-0.13116900000000001</v>
      </c>
      <c r="C13891">
        <v>4.0003820000000001</v>
      </c>
      <c r="F13891">
        <v>1349.495187</v>
      </c>
      <c r="G13891">
        <f t="shared" ref="G13891:G13954" si="217">B13891*4.44822</f>
        <v>-0.58346856918000001</v>
      </c>
      <c r="H13891">
        <v>4.0003820000000001</v>
      </c>
    </row>
    <row r="13892" spans="1:8" x14ac:dyDescent="0.35">
      <c r="A13892">
        <v>1349.595192</v>
      </c>
      <c r="B13892">
        <v>-0.13069900000000001</v>
      </c>
      <c r="C13892">
        <v>4.001811</v>
      </c>
      <c r="F13892">
        <v>1349.595192</v>
      </c>
      <c r="G13892">
        <f t="shared" si="217"/>
        <v>-0.58137790578000004</v>
      </c>
      <c r="H13892">
        <v>4.001811</v>
      </c>
    </row>
    <row r="13893" spans="1:8" x14ac:dyDescent="0.35">
      <c r="A13893">
        <v>1349.6941979999999</v>
      </c>
      <c r="B13893">
        <v>-0.13053600000000001</v>
      </c>
      <c r="C13893">
        <v>4.0043379999999997</v>
      </c>
      <c r="F13893">
        <v>1349.6941979999999</v>
      </c>
      <c r="G13893">
        <f t="shared" si="217"/>
        <v>-0.5806528459200001</v>
      </c>
      <c r="H13893">
        <v>4.0043379999999997</v>
      </c>
    </row>
    <row r="13894" spans="1:8" x14ac:dyDescent="0.35">
      <c r="A13894">
        <v>1349.795204</v>
      </c>
      <c r="B13894">
        <v>-0.13172900000000001</v>
      </c>
      <c r="C13894">
        <v>4.0020889999999998</v>
      </c>
      <c r="F13894">
        <v>1349.795204</v>
      </c>
      <c r="G13894">
        <f t="shared" si="217"/>
        <v>-0.58595957238000007</v>
      </c>
      <c r="H13894">
        <v>4.0020889999999998</v>
      </c>
    </row>
    <row r="13895" spans="1:8" x14ac:dyDescent="0.35">
      <c r="A13895">
        <v>1349.894209</v>
      </c>
      <c r="B13895">
        <v>-0.13116700000000001</v>
      </c>
      <c r="C13895">
        <v>4.0019629999999999</v>
      </c>
      <c r="F13895">
        <v>1349.894209</v>
      </c>
      <c r="G13895">
        <f t="shared" si="217"/>
        <v>-0.58345967273999999</v>
      </c>
      <c r="H13895">
        <v>4.0019629999999999</v>
      </c>
    </row>
    <row r="13896" spans="1:8" x14ac:dyDescent="0.35">
      <c r="A13896">
        <v>1349.9952149999999</v>
      </c>
      <c r="B13896">
        <v>-0.13161300000000001</v>
      </c>
      <c r="C13896">
        <v>4.0018830000000003</v>
      </c>
      <c r="F13896">
        <v>1349.9952149999999</v>
      </c>
      <c r="G13896">
        <f t="shared" si="217"/>
        <v>-0.58544357886000009</v>
      </c>
      <c r="H13896">
        <v>4.0018830000000003</v>
      </c>
    </row>
    <row r="13897" spans="1:8" x14ac:dyDescent="0.35">
      <c r="A13897">
        <v>1350.0942210000001</v>
      </c>
      <c r="B13897">
        <v>-0.12960099999999999</v>
      </c>
      <c r="C13897">
        <v>4.0020749999999996</v>
      </c>
      <c r="F13897">
        <v>1350.0942210000001</v>
      </c>
      <c r="G13897">
        <f t="shared" si="217"/>
        <v>-0.57649376021999998</v>
      </c>
      <c r="H13897">
        <v>4.0020749999999996</v>
      </c>
    </row>
    <row r="13898" spans="1:8" x14ac:dyDescent="0.35">
      <c r="A13898">
        <v>1350.1962269999999</v>
      </c>
      <c r="B13898">
        <v>-0.13037299999999999</v>
      </c>
      <c r="C13898">
        <v>4.002135</v>
      </c>
      <c r="F13898">
        <v>1350.1962269999999</v>
      </c>
      <c r="G13898">
        <f t="shared" si="217"/>
        <v>-0.57992778605999995</v>
      </c>
      <c r="H13898">
        <v>4.002135</v>
      </c>
    </row>
    <row r="13899" spans="1:8" x14ac:dyDescent="0.35">
      <c r="A13899">
        <v>1350.296233</v>
      </c>
      <c r="B13899">
        <v>-0.12822700000000001</v>
      </c>
      <c r="C13899">
        <v>4.0020879999999996</v>
      </c>
      <c r="F13899">
        <v>1350.296233</v>
      </c>
      <c r="G13899">
        <f t="shared" si="217"/>
        <v>-0.57038190594000004</v>
      </c>
      <c r="H13899">
        <v>4.0020879999999996</v>
      </c>
    </row>
    <row r="13900" spans="1:8" x14ac:dyDescent="0.35">
      <c r="A13900">
        <v>1350.3942380000001</v>
      </c>
      <c r="B13900">
        <v>-0.13044800000000001</v>
      </c>
      <c r="C13900">
        <v>4.013204</v>
      </c>
      <c r="F13900">
        <v>1350.3942380000001</v>
      </c>
      <c r="G13900">
        <f t="shared" si="217"/>
        <v>-0.58026140256000003</v>
      </c>
      <c r="H13900">
        <v>4.013204</v>
      </c>
    </row>
    <row r="13901" spans="1:8" x14ac:dyDescent="0.35">
      <c r="A13901">
        <v>1350.495244</v>
      </c>
      <c r="B13901">
        <v>-0.132298</v>
      </c>
      <c r="C13901">
        <v>4.0010620000000001</v>
      </c>
      <c r="F13901">
        <v>1350.495244</v>
      </c>
      <c r="G13901">
        <f t="shared" si="217"/>
        <v>-0.58849060955999999</v>
      </c>
      <c r="H13901">
        <v>4.0010620000000001</v>
      </c>
    </row>
    <row r="13902" spans="1:8" x14ac:dyDescent="0.35">
      <c r="A13902">
        <v>1350.5942500000001</v>
      </c>
      <c r="B13902">
        <v>-0.12924099999999999</v>
      </c>
      <c r="C13902">
        <v>4.0023879999999998</v>
      </c>
      <c r="F13902">
        <v>1350.5942500000001</v>
      </c>
      <c r="G13902">
        <f t="shared" si="217"/>
        <v>-0.57489240101999994</v>
      </c>
      <c r="H13902">
        <v>4.0023879999999998</v>
      </c>
    </row>
    <row r="13903" spans="1:8" x14ac:dyDescent="0.35">
      <c r="A13903">
        <v>1350.6952550000001</v>
      </c>
      <c r="B13903">
        <v>-0.130187</v>
      </c>
      <c r="C13903">
        <v>4.0031319999999999</v>
      </c>
      <c r="F13903">
        <v>1350.6952550000001</v>
      </c>
      <c r="G13903">
        <f t="shared" si="217"/>
        <v>-0.57910041714000005</v>
      </c>
      <c r="H13903">
        <v>4.0031319999999999</v>
      </c>
    </row>
    <row r="13904" spans="1:8" x14ac:dyDescent="0.35">
      <c r="A13904">
        <v>1350.796261</v>
      </c>
      <c r="B13904">
        <v>-0.12942300000000001</v>
      </c>
      <c r="C13904">
        <v>4.0045929999999998</v>
      </c>
      <c r="F13904">
        <v>1350.796261</v>
      </c>
      <c r="G13904">
        <f t="shared" si="217"/>
        <v>-0.57570197706000004</v>
      </c>
      <c r="H13904">
        <v>4.0045929999999998</v>
      </c>
    </row>
    <row r="13905" spans="1:8" x14ac:dyDescent="0.35">
      <c r="A13905">
        <v>1350.8952670000001</v>
      </c>
      <c r="B13905">
        <v>-0.13208300000000001</v>
      </c>
      <c r="C13905">
        <v>4.0021990000000001</v>
      </c>
      <c r="F13905">
        <v>1350.8952670000001</v>
      </c>
      <c r="G13905">
        <f t="shared" si="217"/>
        <v>-0.58753424226000006</v>
      </c>
      <c r="H13905">
        <v>4.0021990000000001</v>
      </c>
    </row>
    <row r="13906" spans="1:8" x14ac:dyDescent="0.35">
      <c r="A13906">
        <v>1350.9942719999999</v>
      </c>
      <c r="B13906">
        <v>-0.12953700000000001</v>
      </c>
      <c r="C13906">
        <v>4.0020160000000002</v>
      </c>
      <c r="F13906">
        <v>1350.9942719999999</v>
      </c>
      <c r="G13906">
        <f t="shared" si="217"/>
        <v>-0.57620907414000011</v>
      </c>
      <c r="H13906">
        <v>4.0020160000000002</v>
      </c>
    </row>
    <row r="13907" spans="1:8" x14ac:dyDescent="0.35">
      <c r="A13907">
        <v>1351.095278</v>
      </c>
      <c r="B13907">
        <v>-0.13122500000000001</v>
      </c>
      <c r="C13907">
        <v>4.0020170000000004</v>
      </c>
      <c r="F13907">
        <v>1351.095278</v>
      </c>
      <c r="G13907">
        <f t="shared" si="217"/>
        <v>-0.58371766950000004</v>
      </c>
      <c r="H13907">
        <v>4.0020170000000004</v>
      </c>
    </row>
    <row r="13908" spans="1:8" x14ac:dyDescent="0.35">
      <c r="A13908">
        <v>1351.1942839999999</v>
      </c>
      <c r="B13908">
        <v>-0.12976299999999999</v>
      </c>
      <c r="C13908">
        <v>4.0018520000000004</v>
      </c>
      <c r="F13908">
        <v>1351.1942839999999</v>
      </c>
      <c r="G13908">
        <f t="shared" si="217"/>
        <v>-0.57721437185999991</v>
      </c>
      <c r="H13908">
        <v>4.0018520000000004</v>
      </c>
    </row>
    <row r="13909" spans="1:8" x14ac:dyDescent="0.35">
      <c r="A13909">
        <v>1351.29429</v>
      </c>
      <c r="B13909">
        <v>-0.129663</v>
      </c>
      <c r="C13909">
        <v>4.0022399999999996</v>
      </c>
      <c r="F13909">
        <v>1351.29429</v>
      </c>
      <c r="G13909">
        <f t="shared" si="217"/>
        <v>-0.57676954986000006</v>
      </c>
      <c r="H13909">
        <v>4.0022399999999996</v>
      </c>
    </row>
    <row r="13910" spans="1:8" x14ac:dyDescent="0.35">
      <c r="A13910">
        <v>1351.395295</v>
      </c>
      <c r="B13910">
        <v>-0.13009299999999999</v>
      </c>
      <c r="C13910">
        <v>4.0018919999999998</v>
      </c>
      <c r="F13910">
        <v>1351.395295</v>
      </c>
      <c r="G13910">
        <f t="shared" si="217"/>
        <v>-0.57868228445999992</v>
      </c>
      <c r="H13910">
        <v>4.0018919999999998</v>
      </c>
    </row>
    <row r="13911" spans="1:8" x14ac:dyDescent="0.35">
      <c r="A13911">
        <v>1351.4953009999999</v>
      </c>
      <c r="B13911">
        <v>-0.130467</v>
      </c>
      <c r="C13911">
        <v>4.0059170000000002</v>
      </c>
      <c r="F13911">
        <v>1351.4953009999999</v>
      </c>
      <c r="G13911">
        <f t="shared" si="217"/>
        <v>-0.58034591873999997</v>
      </c>
      <c r="H13911">
        <v>4.0059170000000002</v>
      </c>
    </row>
    <row r="13912" spans="1:8" x14ac:dyDescent="0.35">
      <c r="A13912">
        <v>1351.596307</v>
      </c>
      <c r="B13912">
        <v>-0.13194500000000001</v>
      </c>
      <c r="C13912">
        <v>4.0062329999999999</v>
      </c>
      <c r="F13912">
        <v>1351.596307</v>
      </c>
      <c r="G13912">
        <f t="shared" si="217"/>
        <v>-0.58692038790000001</v>
      </c>
      <c r="H13912">
        <v>4.0062329999999999</v>
      </c>
    </row>
    <row r="13913" spans="1:8" x14ac:dyDescent="0.35">
      <c r="A13913">
        <v>1351.694313</v>
      </c>
      <c r="B13913">
        <v>-0.12914100000000001</v>
      </c>
      <c r="C13913">
        <v>4.0021329999999997</v>
      </c>
      <c r="F13913">
        <v>1351.694313</v>
      </c>
      <c r="G13913">
        <f t="shared" si="217"/>
        <v>-0.57444757901999999</v>
      </c>
      <c r="H13913">
        <v>4.0021329999999997</v>
      </c>
    </row>
    <row r="13914" spans="1:8" x14ac:dyDescent="0.35">
      <c r="A13914">
        <v>1351.794318</v>
      </c>
      <c r="B13914">
        <v>-0.12911500000000001</v>
      </c>
      <c r="C13914">
        <v>3.9996900000000002</v>
      </c>
      <c r="F13914">
        <v>1351.794318</v>
      </c>
      <c r="G13914">
        <f t="shared" si="217"/>
        <v>-0.57433192529999999</v>
      </c>
      <c r="H13914">
        <v>3.9996900000000002</v>
      </c>
    </row>
    <row r="13915" spans="1:8" x14ac:dyDescent="0.35">
      <c r="A13915">
        <v>1351.8943240000001</v>
      </c>
      <c r="B13915">
        <v>-0.129216</v>
      </c>
      <c r="C13915">
        <v>4.0022380000000002</v>
      </c>
      <c r="F13915">
        <v>1351.8943240000001</v>
      </c>
      <c r="G13915">
        <f t="shared" si="217"/>
        <v>-0.57478119551999995</v>
      </c>
      <c r="H13915">
        <v>4.0022380000000002</v>
      </c>
    </row>
    <row r="13916" spans="1:8" x14ac:dyDescent="0.35">
      <c r="A13916">
        <v>1351.9943290000001</v>
      </c>
      <c r="B13916">
        <v>-0.13064400000000001</v>
      </c>
      <c r="C13916">
        <v>4.0019499999999999</v>
      </c>
      <c r="F13916">
        <v>1351.9943290000001</v>
      </c>
      <c r="G13916">
        <f t="shared" si="217"/>
        <v>-0.58113325368000002</v>
      </c>
      <c r="H13916">
        <v>4.0019499999999999</v>
      </c>
    </row>
    <row r="13917" spans="1:8" x14ac:dyDescent="0.35">
      <c r="A13917">
        <v>1352.095335</v>
      </c>
      <c r="B13917">
        <v>-0.13059399999999999</v>
      </c>
      <c r="C13917">
        <v>4.0018180000000001</v>
      </c>
      <c r="F13917">
        <v>1352.095335</v>
      </c>
      <c r="G13917">
        <f t="shared" si="217"/>
        <v>-0.58091084267999993</v>
      </c>
      <c r="H13917">
        <v>4.0018180000000001</v>
      </c>
    </row>
    <row r="13918" spans="1:8" x14ac:dyDescent="0.35">
      <c r="A13918">
        <v>1352.1943409999999</v>
      </c>
      <c r="B13918">
        <v>-0.13092999999999999</v>
      </c>
      <c r="C13918">
        <v>4.0019720000000003</v>
      </c>
      <c r="F13918">
        <v>1352.1943409999999</v>
      </c>
      <c r="G13918">
        <f t="shared" si="217"/>
        <v>-0.58240544459999999</v>
      </c>
      <c r="H13918">
        <v>4.0019720000000003</v>
      </c>
    </row>
    <row r="13919" spans="1:8" x14ac:dyDescent="0.35">
      <c r="A13919">
        <v>1352.296347</v>
      </c>
      <c r="B13919">
        <v>-0.13006599999999999</v>
      </c>
      <c r="C13919">
        <v>3.999444</v>
      </c>
      <c r="F13919">
        <v>1352.296347</v>
      </c>
      <c r="G13919">
        <f t="shared" si="217"/>
        <v>-0.57856218251999991</v>
      </c>
      <c r="H13919">
        <v>3.999444</v>
      </c>
    </row>
    <row r="13920" spans="1:8" x14ac:dyDescent="0.35">
      <c r="A13920">
        <v>1352.3963530000001</v>
      </c>
      <c r="B13920">
        <v>-0.12963</v>
      </c>
      <c r="C13920">
        <v>4.0129700000000001</v>
      </c>
      <c r="F13920">
        <v>1352.3963530000001</v>
      </c>
      <c r="G13920">
        <f t="shared" si="217"/>
        <v>-0.57662275860000001</v>
      </c>
      <c r="H13920">
        <v>4.0129700000000001</v>
      </c>
    </row>
    <row r="13921" spans="1:8" x14ac:dyDescent="0.35">
      <c r="A13921">
        <v>1352.4953579999999</v>
      </c>
      <c r="B13921">
        <v>-0.13159799999999999</v>
      </c>
      <c r="C13921">
        <v>4.0043319999999998</v>
      </c>
      <c r="F13921">
        <v>1352.4953579999999</v>
      </c>
      <c r="G13921">
        <f t="shared" si="217"/>
        <v>-0.58537685555999996</v>
      </c>
      <c r="H13921">
        <v>4.0043319999999998</v>
      </c>
    </row>
    <row r="13922" spans="1:8" x14ac:dyDescent="0.35">
      <c r="A13922">
        <v>1352.595364</v>
      </c>
      <c r="B13922">
        <v>-0.131379</v>
      </c>
      <c r="C13922">
        <v>4.0051709999999998</v>
      </c>
      <c r="F13922">
        <v>1352.595364</v>
      </c>
      <c r="G13922">
        <f t="shared" si="217"/>
        <v>-0.58440269538</v>
      </c>
      <c r="H13922">
        <v>4.0051709999999998</v>
      </c>
    </row>
    <row r="13923" spans="1:8" x14ac:dyDescent="0.35">
      <c r="A13923">
        <v>1352.6953699999999</v>
      </c>
      <c r="B13923">
        <v>-0.13073000000000001</v>
      </c>
      <c r="C13923">
        <v>4.0023720000000003</v>
      </c>
      <c r="F13923">
        <v>1352.6953699999999</v>
      </c>
      <c r="G13923">
        <f t="shared" si="217"/>
        <v>-0.58151580060000008</v>
      </c>
      <c r="H13923">
        <v>4.0023720000000003</v>
      </c>
    </row>
    <row r="13924" spans="1:8" x14ac:dyDescent="0.35">
      <c r="A13924">
        <v>1352.7953749999999</v>
      </c>
      <c r="B13924">
        <v>-0.130081</v>
      </c>
      <c r="C13924">
        <v>4.0018739999999999</v>
      </c>
      <c r="F13924">
        <v>1352.7953749999999</v>
      </c>
      <c r="G13924">
        <f t="shared" si="217"/>
        <v>-0.57862890582000004</v>
      </c>
      <c r="H13924">
        <v>4.0018739999999999</v>
      </c>
    </row>
    <row r="13925" spans="1:8" x14ac:dyDescent="0.35">
      <c r="A13925">
        <v>1352.8943810000001</v>
      </c>
      <c r="B13925">
        <v>-0.13033400000000001</v>
      </c>
      <c r="C13925">
        <v>4.0022140000000004</v>
      </c>
      <c r="F13925">
        <v>1352.8943810000001</v>
      </c>
      <c r="G13925">
        <f t="shared" si="217"/>
        <v>-0.57975430548000007</v>
      </c>
      <c r="H13925">
        <v>4.0022140000000004</v>
      </c>
    </row>
    <row r="13926" spans="1:8" x14ac:dyDescent="0.35">
      <c r="A13926">
        <v>1352.9953869999999</v>
      </c>
      <c r="B13926">
        <v>-0.129302</v>
      </c>
      <c r="C13926">
        <v>4.0030469999999996</v>
      </c>
      <c r="F13926">
        <v>1352.9953869999999</v>
      </c>
      <c r="G13926">
        <f t="shared" si="217"/>
        <v>-0.57516374244000001</v>
      </c>
      <c r="H13926">
        <v>4.0030469999999996</v>
      </c>
    </row>
    <row r="13927" spans="1:8" x14ac:dyDescent="0.35">
      <c r="A13927">
        <v>1353.0953930000001</v>
      </c>
      <c r="B13927">
        <v>-0.13066700000000001</v>
      </c>
      <c r="C13927">
        <v>4.001125</v>
      </c>
      <c r="F13927">
        <v>1353.0953930000001</v>
      </c>
      <c r="G13927">
        <f t="shared" si="217"/>
        <v>-0.58123556273999999</v>
      </c>
      <c r="H13927">
        <v>4.001125</v>
      </c>
    </row>
    <row r="13928" spans="1:8" x14ac:dyDescent="0.35">
      <c r="A13928">
        <v>1353.1943980000001</v>
      </c>
      <c r="B13928">
        <v>-0.131303</v>
      </c>
      <c r="C13928">
        <v>4.0022310000000001</v>
      </c>
      <c r="F13928">
        <v>1353.1943980000001</v>
      </c>
      <c r="G13928">
        <f t="shared" si="217"/>
        <v>-0.58406463066000003</v>
      </c>
      <c r="H13928">
        <v>4.0022310000000001</v>
      </c>
    </row>
    <row r="13929" spans="1:8" x14ac:dyDescent="0.35">
      <c r="A13929">
        <v>1353.294404</v>
      </c>
      <c r="B13929">
        <v>-0.12973499999999999</v>
      </c>
      <c r="C13929">
        <v>3.9975879999999999</v>
      </c>
      <c r="F13929">
        <v>1353.294404</v>
      </c>
      <c r="G13929">
        <f t="shared" si="217"/>
        <v>-0.57708982170000001</v>
      </c>
      <c r="H13929">
        <v>3.9975879999999999</v>
      </c>
    </row>
    <row r="13930" spans="1:8" x14ac:dyDescent="0.35">
      <c r="A13930">
        <v>1353.3954100000001</v>
      </c>
      <c r="B13930">
        <v>-0.12993399999999999</v>
      </c>
      <c r="C13930">
        <v>4.018745</v>
      </c>
      <c r="F13930">
        <v>1353.3954100000001</v>
      </c>
      <c r="G13930">
        <f t="shared" si="217"/>
        <v>-0.57797501748000002</v>
      </c>
      <c r="H13930">
        <v>4.018745</v>
      </c>
    </row>
    <row r="13931" spans="1:8" x14ac:dyDescent="0.35">
      <c r="A13931">
        <v>1353.4954150000001</v>
      </c>
      <c r="B13931">
        <v>-0.127971</v>
      </c>
      <c r="C13931">
        <v>4.0048589999999997</v>
      </c>
      <c r="F13931">
        <v>1353.4954150000001</v>
      </c>
      <c r="G13931">
        <f t="shared" si="217"/>
        <v>-0.56924316161999999</v>
      </c>
      <c r="H13931">
        <v>4.0048589999999997</v>
      </c>
    </row>
    <row r="13932" spans="1:8" x14ac:dyDescent="0.35">
      <c r="A13932">
        <v>1353.596421</v>
      </c>
      <c r="B13932">
        <v>-0.13048399999999999</v>
      </c>
      <c r="C13932">
        <v>3.998443</v>
      </c>
      <c r="F13932">
        <v>1353.596421</v>
      </c>
      <c r="G13932">
        <f t="shared" si="217"/>
        <v>-0.58042153848</v>
      </c>
      <c r="H13932">
        <v>3.998443</v>
      </c>
    </row>
    <row r="13933" spans="1:8" x14ac:dyDescent="0.35">
      <c r="A13933">
        <v>1353.6954270000001</v>
      </c>
      <c r="B13933">
        <v>-0.13001599999999999</v>
      </c>
      <c r="C13933">
        <v>4.0020720000000001</v>
      </c>
      <c r="F13933">
        <v>1353.6954270000001</v>
      </c>
      <c r="G13933">
        <f t="shared" si="217"/>
        <v>-0.57833977151999993</v>
      </c>
      <c r="H13933">
        <v>4.0020720000000001</v>
      </c>
    </row>
    <row r="13934" spans="1:8" x14ac:dyDescent="0.35">
      <c r="A13934">
        <v>1353.795433</v>
      </c>
      <c r="B13934">
        <v>-0.12909899999999999</v>
      </c>
      <c r="C13934">
        <v>4.0021440000000004</v>
      </c>
      <c r="F13934">
        <v>1353.795433</v>
      </c>
      <c r="G13934">
        <f t="shared" si="217"/>
        <v>-0.57426075377999997</v>
      </c>
      <c r="H13934">
        <v>4.0021440000000004</v>
      </c>
    </row>
    <row r="13935" spans="1:8" x14ac:dyDescent="0.35">
      <c r="A13935">
        <v>1353.894438</v>
      </c>
      <c r="B13935">
        <v>-0.129805</v>
      </c>
      <c r="C13935">
        <v>4.0024129999999998</v>
      </c>
      <c r="F13935">
        <v>1353.894438</v>
      </c>
      <c r="G13935">
        <f t="shared" si="217"/>
        <v>-0.57740119710000004</v>
      </c>
      <c r="H13935">
        <v>4.0024129999999998</v>
      </c>
    </row>
    <row r="13936" spans="1:8" x14ac:dyDescent="0.35">
      <c r="A13936">
        <v>1353.9954439999999</v>
      </c>
      <c r="B13936">
        <v>-0.13006200000000001</v>
      </c>
      <c r="C13936">
        <v>4.0019200000000001</v>
      </c>
      <c r="F13936">
        <v>1353.9954439999999</v>
      </c>
      <c r="G13936">
        <f t="shared" si="217"/>
        <v>-0.5785443896400001</v>
      </c>
      <c r="H13936">
        <v>4.0019200000000001</v>
      </c>
    </row>
    <row r="13937" spans="1:8" x14ac:dyDescent="0.35">
      <c r="A13937">
        <v>1354.09545</v>
      </c>
      <c r="B13937">
        <v>-0.130134</v>
      </c>
      <c r="C13937">
        <v>4.0016759999999998</v>
      </c>
      <c r="F13937">
        <v>1354.09545</v>
      </c>
      <c r="G13937">
        <f t="shared" si="217"/>
        <v>-0.57886466148000004</v>
      </c>
      <c r="H13937">
        <v>4.0016759999999998</v>
      </c>
    </row>
    <row r="13938" spans="1:8" x14ac:dyDescent="0.35">
      <c r="A13938">
        <v>1354.1954559999999</v>
      </c>
      <c r="B13938">
        <v>-0.13150800000000001</v>
      </c>
      <c r="C13938">
        <v>4.0010539999999999</v>
      </c>
      <c r="F13938">
        <v>1354.1954559999999</v>
      </c>
      <c r="G13938">
        <f t="shared" si="217"/>
        <v>-0.58497651576000009</v>
      </c>
      <c r="H13938">
        <v>4.0010539999999999</v>
      </c>
    </row>
    <row r="13939" spans="1:8" x14ac:dyDescent="0.35">
      <c r="A13939">
        <v>1354.2964609999999</v>
      </c>
      <c r="B13939">
        <v>-0.13022</v>
      </c>
      <c r="C13939">
        <v>4.0024459999999999</v>
      </c>
      <c r="F13939">
        <v>1354.2964609999999</v>
      </c>
      <c r="G13939">
        <f t="shared" si="217"/>
        <v>-0.57924720839999999</v>
      </c>
      <c r="H13939">
        <v>4.0024459999999999</v>
      </c>
    </row>
    <row r="13940" spans="1:8" x14ac:dyDescent="0.35">
      <c r="A13940">
        <v>1354.3954670000001</v>
      </c>
      <c r="B13940">
        <v>-0.130882</v>
      </c>
      <c r="C13940">
        <v>3.9998079999999998</v>
      </c>
      <c r="F13940">
        <v>1354.3954670000001</v>
      </c>
      <c r="G13940">
        <f t="shared" si="217"/>
        <v>-0.58219193004000003</v>
      </c>
      <c r="H13940">
        <v>3.9998079999999998</v>
      </c>
    </row>
    <row r="13941" spans="1:8" x14ac:dyDescent="0.35">
      <c r="A13941">
        <v>1354.494473</v>
      </c>
      <c r="B13941">
        <v>-0.13100000000000001</v>
      </c>
      <c r="C13941">
        <v>4.0091619999999999</v>
      </c>
      <c r="F13941">
        <v>1354.494473</v>
      </c>
      <c r="G13941">
        <f t="shared" si="217"/>
        <v>-0.58271682000000002</v>
      </c>
      <c r="H13941">
        <v>4.0091619999999999</v>
      </c>
    </row>
    <row r="13942" spans="1:8" x14ac:dyDescent="0.35">
      <c r="A13942">
        <v>1354.5954790000001</v>
      </c>
      <c r="B13942">
        <v>-0.13145100000000001</v>
      </c>
      <c r="C13942">
        <v>4.001614</v>
      </c>
      <c r="F13942">
        <v>1354.5954790000001</v>
      </c>
      <c r="G13942">
        <f t="shared" si="217"/>
        <v>-0.58472296722000006</v>
      </c>
      <c r="H13942">
        <v>4.001614</v>
      </c>
    </row>
    <row r="13943" spans="1:8" x14ac:dyDescent="0.35">
      <c r="A13943">
        <v>1354.6944840000001</v>
      </c>
      <c r="B13943">
        <v>-0.131942</v>
      </c>
      <c r="C13943">
        <v>4.00251</v>
      </c>
      <c r="F13943">
        <v>1354.6944840000001</v>
      </c>
      <c r="G13943">
        <f t="shared" si="217"/>
        <v>-0.58690704323999998</v>
      </c>
      <c r="H13943">
        <v>4.00251</v>
      </c>
    </row>
    <row r="13944" spans="1:8" x14ac:dyDescent="0.35">
      <c r="A13944">
        <v>1354.79549</v>
      </c>
      <c r="B13944">
        <v>-0.13123299999999999</v>
      </c>
      <c r="C13944">
        <v>4.0020049999999996</v>
      </c>
      <c r="F13944">
        <v>1354.79549</v>
      </c>
      <c r="G13944">
        <f t="shared" si="217"/>
        <v>-0.58375325525999999</v>
      </c>
      <c r="H13944">
        <v>4.0020049999999996</v>
      </c>
    </row>
    <row r="13945" spans="1:8" x14ac:dyDescent="0.35">
      <c r="A13945">
        <v>1354.895495</v>
      </c>
      <c r="B13945">
        <v>-0.129745</v>
      </c>
      <c r="C13945">
        <v>4.0021409999999999</v>
      </c>
      <c r="F13945">
        <v>1354.895495</v>
      </c>
      <c r="G13945">
        <f t="shared" si="217"/>
        <v>-0.57713430389999998</v>
      </c>
      <c r="H13945">
        <v>4.0021409999999999</v>
      </c>
    </row>
    <row r="13946" spans="1:8" x14ac:dyDescent="0.35">
      <c r="A13946">
        <v>1354.9955010000001</v>
      </c>
      <c r="B13946">
        <v>-0.12989300000000001</v>
      </c>
      <c r="C13946">
        <v>4.0025959999999996</v>
      </c>
      <c r="F13946">
        <v>1354.9955010000001</v>
      </c>
      <c r="G13946">
        <f t="shared" si="217"/>
        <v>-0.57779264046000001</v>
      </c>
      <c r="H13946">
        <v>4.0025959999999996</v>
      </c>
    </row>
    <row r="13947" spans="1:8" x14ac:dyDescent="0.35">
      <c r="A13947">
        <v>1355.094507</v>
      </c>
      <c r="B13947">
        <v>-0.131388</v>
      </c>
      <c r="C13947">
        <v>4.002694</v>
      </c>
      <c r="F13947">
        <v>1355.094507</v>
      </c>
      <c r="G13947">
        <f t="shared" si="217"/>
        <v>-0.58444272936000008</v>
      </c>
      <c r="H13947">
        <v>4.002694</v>
      </c>
    </row>
    <row r="13948" spans="1:8" x14ac:dyDescent="0.35">
      <c r="A13948">
        <v>1355.1945129999999</v>
      </c>
      <c r="B13948">
        <v>-0.13139100000000001</v>
      </c>
      <c r="C13948">
        <v>4.0053039999999998</v>
      </c>
      <c r="F13948">
        <v>1355.1945129999999</v>
      </c>
      <c r="G13948">
        <f t="shared" si="217"/>
        <v>-0.58445607401999999</v>
      </c>
      <c r="H13948">
        <v>4.0053039999999998</v>
      </c>
    </row>
    <row r="13949" spans="1:8" x14ac:dyDescent="0.35">
      <c r="A13949">
        <v>1355.2955179999999</v>
      </c>
      <c r="B13949">
        <v>-0.129858</v>
      </c>
      <c r="C13949">
        <v>3.9936970000000001</v>
      </c>
      <c r="F13949">
        <v>1355.2955179999999</v>
      </c>
      <c r="G13949">
        <f t="shared" si="217"/>
        <v>-0.57763695276000004</v>
      </c>
      <c r="H13949">
        <v>3.9936970000000001</v>
      </c>
    </row>
    <row r="13950" spans="1:8" x14ac:dyDescent="0.35">
      <c r="A13950">
        <v>1355.395524</v>
      </c>
      <c r="B13950">
        <v>-0.13026799999999999</v>
      </c>
      <c r="C13950">
        <v>4.0005569999999997</v>
      </c>
      <c r="F13950">
        <v>1355.395524</v>
      </c>
      <c r="G13950">
        <f t="shared" si="217"/>
        <v>-0.57946072295999995</v>
      </c>
      <c r="H13950">
        <v>4.0005569999999997</v>
      </c>
    </row>
    <row r="13951" spans="1:8" x14ac:dyDescent="0.35">
      <c r="A13951">
        <v>1355.4955299999999</v>
      </c>
      <c r="B13951">
        <v>-0.13000900000000001</v>
      </c>
      <c r="C13951">
        <v>3.9956</v>
      </c>
      <c r="F13951">
        <v>1355.4955299999999</v>
      </c>
      <c r="G13951">
        <f t="shared" si="217"/>
        <v>-0.5783086339800001</v>
      </c>
      <c r="H13951">
        <v>3.9956</v>
      </c>
    </row>
    <row r="13952" spans="1:8" x14ac:dyDescent="0.35">
      <c r="A13952">
        <v>1355.594535</v>
      </c>
      <c r="B13952">
        <v>-0.13070200000000001</v>
      </c>
      <c r="C13952">
        <v>4.0015919999999996</v>
      </c>
      <c r="F13952">
        <v>1355.594535</v>
      </c>
      <c r="G13952">
        <f t="shared" si="217"/>
        <v>-0.58139125044000006</v>
      </c>
      <c r="H13952">
        <v>4.0015919999999996</v>
      </c>
    </row>
    <row r="13953" spans="1:8" x14ac:dyDescent="0.35">
      <c r="A13953">
        <v>1355.6945410000001</v>
      </c>
      <c r="B13953">
        <v>-0.13208</v>
      </c>
      <c r="C13953">
        <v>4.0020379999999998</v>
      </c>
      <c r="F13953">
        <v>1355.6945410000001</v>
      </c>
      <c r="G13953">
        <f t="shared" si="217"/>
        <v>-0.58752089760000004</v>
      </c>
      <c r="H13953">
        <v>4.0020379999999998</v>
      </c>
    </row>
    <row r="13954" spans="1:8" x14ac:dyDescent="0.35">
      <c r="A13954">
        <v>1355.794547</v>
      </c>
      <c r="B13954">
        <v>-0.131136</v>
      </c>
      <c r="C13954">
        <v>4.001951</v>
      </c>
      <c r="F13954">
        <v>1355.794547</v>
      </c>
      <c r="G13954">
        <f t="shared" si="217"/>
        <v>-0.58332177792000006</v>
      </c>
      <c r="H13954">
        <v>4.001951</v>
      </c>
    </row>
    <row r="13955" spans="1:8" x14ac:dyDescent="0.35">
      <c r="A13955">
        <v>1355.8945530000001</v>
      </c>
      <c r="B13955">
        <v>-0.13184100000000001</v>
      </c>
      <c r="C13955">
        <v>4.0023119999999999</v>
      </c>
      <c r="F13955">
        <v>1355.8945530000001</v>
      </c>
      <c r="G13955">
        <f t="shared" ref="G13955:G14018" si="218">B13955*4.44822</f>
        <v>-0.58645777302000002</v>
      </c>
      <c r="H13955">
        <v>4.0023119999999999</v>
      </c>
    </row>
    <row r="13956" spans="1:8" x14ac:dyDescent="0.35">
      <c r="A13956">
        <v>1355.9945580000001</v>
      </c>
      <c r="B13956">
        <v>-0.13079299999999999</v>
      </c>
      <c r="C13956">
        <v>4.001436</v>
      </c>
      <c r="F13956">
        <v>1355.9945580000001</v>
      </c>
      <c r="G13956">
        <f t="shared" si="218"/>
        <v>-0.58179603845999994</v>
      </c>
      <c r="H13956">
        <v>4.001436</v>
      </c>
    </row>
    <row r="13957" spans="1:8" x14ac:dyDescent="0.35">
      <c r="A13957">
        <v>1356.095564</v>
      </c>
      <c r="B13957">
        <v>-0.130855</v>
      </c>
      <c r="C13957">
        <v>4.008089</v>
      </c>
      <c r="F13957">
        <v>1356.095564</v>
      </c>
      <c r="G13957">
        <f t="shared" si="218"/>
        <v>-0.58207182810000002</v>
      </c>
      <c r="H13957">
        <v>4.008089</v>
      </c>
    </row>
    <row r="13958" spans="1:8" x14ac:dyDescent="0.35">
      <c r="A13958">
        <v>1356.1945700000001</v>
      </c>
      <c r="B13958">
        <v>-0.131271</v>
      </c>
      <c r="C13958">
        <v>4.0073280000000002</v>
      </c>
      <c r="F13958">
        <v>1356.1945700000001</v>
      </c>
      <c r="G13958">
        <f t="shared" si="218"/>
        <v>-0.58392228761999998</v>
      </c>
      <c r="H13958">
        <v>4.0073280000000002</v>
      </c>
    </row>
    <row r="13959" spans="1:8" x14ac:dyDescent="0.35">
      <c r="A13959">
        <v>1356.295576</v>
      </c>
      <c r="B13959">
        <v>-0.132045</v>
      </c>
      <c r="C13959">
        <v>4.0044969999999998</v>
      </c>
      <c r="F13959">
        <v>1356.295576</v>
      </c>
      <c r="G13959">
        <f t="shared" si="218"/>
        <v>-0.58736520989999996</v>
      </c>
      <c r="H13959">
        <v>4.0044969999999998</v>
      </c>
    </row>
    <row r="13960" spans="1:8" x14ac:dyDescent="0.35">
      <c r="A13960">
        <v>1356.3965820000001</v>
      </c>
      <c r="B13960">
        <v>-0.129528</v>
      </c>
      <c r="C13960">
        <v>4.0005839999999999</v>
      </c>
      <c r="F13960">
        <v>1356.3965820000001</v>
      </c>
      <c r="G13960">
        <f t="shared" si="218"/>
        <v>-0.57616904016000003</v>
      </c>
      <c r="H13960">
        <v>4.0005839999999999</v>
      </c>
    </row>
    <row r="13961" spans="1:8" x14ac:dyDescent="0.35">
      <c r="A13961">
        <v>1356.4945869999999</v>
      </c>
      <c r="B13961">
        <v>-0.129464</v>
      </c>
      <c r="C13961">
        <v>4.0006159999999999</v>
      </c>
      <c r="F13961">
        <v>1356.4945869999999</v>
      </c>
      <c r="G13961">
        <f t="shared" si="218"/>
        <v>-0.57588435407999994</v>
      </c>
      <c r="H13961">
        <v>4.0006159999999999</v>
      </c>
    </row>
    <row r="13962" spans="1:8" x14ac:dyDescent="0.35">
      <c r="A13962">
        <v>1356.596593</v>
      </c>
      <c r="B13962">
        <v>-0.12919600000000001</v>
      </c>
      <c r="C13962">
        <v>4.0023790000000004</v>
      </c>
      <c r="F13962">
        <v>1356.596593</v>
      </c>
      <c r="G13962">
        <f t="shared" si="218"/>
        <v>-0.57469223112000001</v>
      </c>
      <c r="H13962">
        <v>4.0023790000000004</v>
      </c>
    </row>
    <row r="13963" spans="1:8" x14ac:dyDescent="0.35">
      <c r="A13963">
        <v>1356.694598</v>
      </c>
      <c r="B13963">
        <v>-0.13037399999999999</v>
      </c>
      <c r="C13963">
        <v>4.002389</v>
      </c>
      <c r="F13963">
        <v>1356.694598</v>
      </c>
      <c r="G13963">
        <f t="shared" si="218"/>
        <v>-0.57993223427999996</v>
      </c>
      <c r="H13963">
        <v>4.002389</v>
      </c>
    </row>
    <row r="13964" spans="1:8" x14ac:dyDescent="0.35">
      <c r="A13964">
        <v>1356.7956039999999</v>
      </c>
      <c r="B13964">
        <v>-0.13092400000000001</v>
      </c>
      <c r="C13964">
        <v>4.0024129999999998</v>
      </c>
      <c r="F13964">
        <v>1356.7956039999999</v>
      </c>
      <c r="G13964">
        <f t="shared" si="218"/>
        <v>-0.58237875528000005</v>
      </c>
      <c r="H13964">
        <v>4.0024129999999998</v>
      </c>
    </row>
    <row r="13965" spans="1:8" x14ac:dyDescent="0.35">
      <c r="A13965">
        <v>1356.8946100000001</v>
      </c>
      <c r="B13965">
        <v>-0.13086900000000001</v>
      </c>
      <c r="C13965">
        <v>4.0016489999999996</v>
      </c>
      <c r="F13965">
        <v>1356.8946100000001</v>
      </c>
      <c r="G13965">
        <f t="shared" si="218"/>
        <v>-0.58213410318000003</v>
      </c>
      <c r="H13965">
        <v>4.0016489999999996</v>
      </c>
    </row>
    <row r="13966" spans="1:8" x14ac:dyDescent="0.35">
      <c r="A13966">
        <v>1356.994616</v>
      </c>
      <c r="B13966">
        <v>-0.13009599999999999</v>
      </c>
      <c r="C13966">
        <v>4.0023869999999997</v>
      </c>
      <c r="F13966">
        <v>1356.994616</v>
      </c>
      <c r="G13966">
        <f t="shared" si="218"/>
        <v>-0.57869562911999994</v>
      </c>
      <c r="H13966">
        <v>4.0023869999999997</v>
      </c>
    </row>
    <row r="13967" spans="1:8" x14ac:dyDescent="0.35">
      <c r="A13967">
        <v>1357.095622</v>
      </c>
      <c r="B13967">
        <v>-0.129774</v>
      </c>
      <c r="C13967">
        <v>4.0026219999999997</v>
      </c>
      <c r="F13967">
        <v>1357.095622</v>
      </c>
      <c r="G13967">
        <f t="shared" si="218"/>
        <v>-0.57726330228</v>
      </c>
      <c r="H13967">
        <v>4.0026219999999997</v>
      </c>
    </row>
    <row r="13968" spans="1:8" x14ac:dyDescent="0.35">
      <c r="A13968">
        <v>1357.1946270000001</v>
      </c>
      <c r="B13968">
        <v>-0.13202</v>
      </c>
      <c r="C13968">
        <v>4.0047750000000004</v>
      </c>
      <c r="F13968">
        <v>1357.1946270000001</v>
      </c>
      <c r="G13968">
        <f t="shared" si="218"/>
        <v>-0.58725400439999997</v>
      </c>
      <c r="H13968">
        <v>4.0047750000000004</v>
      </c>
    </row>
    <row r="13969" spans="1:8" x14ac:dyDescent="0.35">
      <c r="A13969">
        <v>1357.295633</v>
      </c>
      <c r="B13969">
        <v>-0.13072500000000001</v>
      </c>
      <c r="C13969">
        <v>4.0085319999999998</v>
      </c>
      <c r="F13969">
        <v>1357.295633</v>
      </c>
      <c r="G13969">
        <f t="shared" si="218"/>
        <v>-0.58149355950000003</v>
      </c>
      <c r="H13969">
        <v>4.0085319999999998</v>
      </c>
    </row>
    <row r="13970" spans="1:8" x14ac:dyDescent="0.35">
      <c r="A13970">
        <v>1357.395638</v>
      </c>
      <c r="B13970">
        <v>-0.13115399999999999</v>
      </c>
      <c r="C13970">
        <v>4.0017259999999997</v>
      </c>
      <c r="F13970">
        <v>1357.395638</v>
      </c>
      <c r="G13970">
        <f t="shared" si="218"/>
        <v>-0.58340184587999999</v>
      </c>
      <c r="H13970">
        <v>4.0017259999999997</v>
      </c>
    </row>
    <row r="13971" spans="1:8" x14ac:dyDescent="0.35">
      <c r="A13971">
        <v>1357.4946440000001</v>
      </c>
      <c r="B13971">
        <v>-0.13036</v>
      </c>
      <c r="C13971">
        <v>4.0051870000000003</v>
      </c>
      <c r="F13971">
        <v>1357.4946440000001</v>
      </c>
      <c r="G13971">
        <f t="shared" si="218"/>
        <v>-0.57986995920000006</v>
      </c>
      <c r="H13971">
        <v>4.0051870000000003</v>
      </c>
    </row>
    <row r="13972" spans="1:8" x14ac:dyDescent="0.35">
      <c r="A13972">
        <v>1357.59565</v>
      </c>
      <c r="B13972">
        <v>-0.130329</v>
      </c>
      <c r="C13972">
        <v>4.0017659999999999</v>
      </c>
      <c r="F13972">
        <v>1357.59565</v>
      </c>
      <c r="G13972">
        <f t="shared" si="218"/>
        <v>-0.57973206438000002</v>
      </c>
      <c r="H13972">
        <v>4.0017659999999999</v>
      </c>
    </row>
    <row r="13973" spans="1:8" x14ac:dyDescent="0.35">
      <c r="A13973">
        <v>1357.6956560000001</v>
      </c>
      <c r="B13973">
        <v>-0.13141</v>
      </c>
      <c r="C13973">
        <v>4.0021120000000003</v>
      </c>
      <c r="F13973">
        <v>1357.6956560000001</v>
      </c>
      <c r="G13973">
        <f t="shared" si="218"/>
        <v>-0.58454059020000004</v>
      </c>
      <c r="H13973">
        <v>4.0021120000000003</v>
      </c>
    </row>
    <row r="13974" spans="1:8" x14ac:dyDescent="0.35">
      <c r="A13974">
        <v>1357.7956610000001</v>
      </c>
      <c r="B13974">
        <v>-0.126828</v>
      </c>
      <c r="C13974">
        <v>4.0017529999999999</v>
      </c>
      <c r="F13974">
        <v>1357.7956610000001</v>
      </c>
      <c r="G13974">
        <f t="shared" si="218"/>
        <v>-0.56415884616</v>
      </c>
      <c r="H13974">
        <v>4.0017529999999999</v>
      </c>
    </row>
    <row r="13975" spans="1:8" x14ac:dyDescent="0.35">
      <c r="A13975">
        <v>1357.895667</v>
      </c>
      <c r="B13975">
        <v>-0.13162199999999999</v>
      </c>
      <c r="C13975">
        <v>4.001735</v>
      </c>
      <c r="F13975">
        <v>1357.895667</v>
      </c>
      <c r="G13975">
        <f t="shared" si="218"/>
        <v>-0.58548361283999995</v>
      </c>
      <c r="H13975">
        <v>4.001735</v>
      </c>
    </row>
    <row r="13976" spans="1:8" x14ac:dyDescent="0.35">
      <c r="A13976">
        <v>1357.9946729999999</v>
      </c>
      <c r="B13976">
        <v>-0.12986900000000001</v>
      </c>
      <c r="C13976">
        <v>4.0034340000000004</v>
      </c>
      <c r="F13976">
        <v>1357.9946729999999</v>
      </c>
      <c r="G13976">
        <f t="shared" si="218"/>
        <v>-0.57768588318000003</v>
      </c>
      <c r="H13976">
        <v>4.0034340000000004</v>
      </c>
    </row>
    <row r="13977" spans="1:8" x14ac:dyDescent="0.35">
      <c r="A13977">
        <v>1358.0946779999999</v>
      </c>
      <c r="B13977">
        <v>-0.12992899999999999</v>
      </c>
      <c r="C13977">
        <v>4.0077049999999996</v>
      </c>
      <c r="F13977">
        <v>1358.0946779999999</v>
      </c>
      <c r="G13977">
        <f t="shared" si="218"/>
        <v>-0.57795277637999998</v>
      </c>
      <c r="H13977">
        <v>4.0077049999999996</v>
      </c>
    </row>
    <row r="13978" spans="1:8" x14ac:dyDescent="0.35">
      <c r="A13978">
        <v>1358.1946840000001</v>
      </c>
      <c r="B13978">
        <v>-0.12720999999999999</v>
      </c>
      <c r="C13978">
        <v>3.9967990000000002</v>
      </c>
      <c r="F13978">
        <v>1358.1946840000001</v>
      </c>
      <c r="G13978">
        <f t="shared" si="218"/>
        <v>-0.56585806620000001</v>
      </c>
      <c r="H13978">
        <v>3.9967990000000002</v>
      </c>
    </row>
    <row r="13979" spans="1:8" x14ac:dyDescent="0.35">
      <c r="A13979">
        <v>1358.2956899999999</v>
      </c>
      <c r="B13979">
        <v>-0.13230600000000001</v>
      </c>
      <c r="C13979">
        <v>3.9984950000000001</v>
      </c>
      <c r="F13979">
        <v>1358.2956899999999</v>
      </c>
      <c r="G13979">
        <f t="shared" si="218"/>
        <v>-0.58852619532000006</v>
      </c>
      <c r="H13979">
        <v>3.9984950000000001</v>
      </c>
    </row>
    <row r="13980" spans="1:8" x14ac:dyDescent="0.35">
      <c r="A13980">
        <v>1358.395696</v>
      </c>
      <c r="B13980">
        <v>-0.13145200000000001</v>
      </c>
      <c r="C13980">
        <v>3.9969109999999999</v>
      </c>
      <c r="F13980">
        <v>1358.395696</v>
      </c>
      <c r="G13980">
        <f t="shared" si="218"/>
        <v>-0.58472741544000006</v>
      </c>
      <c r="H13980">
        <v>3.9969109999999999</v>
      </c>
    </row>
    <row r="13981" spans="1:8" x14ac:dyDescent="0.35">
      <c r="A13981">
        <v>1358.4957010000001</v>
      </c>
      <c r="B13981">
        <v>-0.12998000000000001</v>
      </c>
      <c r="C13981">
        <v>4.0014010000000004</v>
      </c>
      <c r="F13981">
        <v>1358.4957010000001</v>
      </c>
      <c r="G13981">
        <f t="shared" si="218"/>
        <v>-0.57817963560000007</v>
      </c>
      <c r="H13981">
        <v>4.0014010000000004</v>
      </c>
    </row>
    <row r="13982" spans="1:8" x14ac:dyDescent="0.35">
      <c r="A13982">
        <v>1358.5957069999999</v>
      </c>
      <c r="B13982">
        <v>-0.13045999999999999</v>
      </c>
      <c r="C13982">
        <v>4.001798</v>
      </c>
      <c r="F13982">
        <v>1358.5957069999999</v>
      </c>
      <c r="G13982">
        <f t="shared" si="218"/>
        <v>-0.58031478120000002</v>
      </c>
      <c r="H13982">
        <v>4.001798</v>
      </c>
    </row>
    <row r="13983" spans="1:8" x14ac:dyDescent="0.35">
      <c r="A13983">
        <v>1358.6957130000001</v>
      </c>
      <c r="B13983">
        <v>-0.12745200000000001</v>
      </c>
      <c r="C13983">
        <v>4.0021690000000003</v>
      </c>
      <c r="F13983">
        <v>1358.6957130000001</v>
      </c>
      <c r="G13983">
        <f t="shared" si="218"/>
        <v>-0.56693453544000005</v>
      </c>
      <c r="H13983">
        <v>4.0021690000000003</v>
      </c>
    </row>
    <row r="13984" spans="1:8" x14ac:dyDescent="0.35">
      <c r="A13984">
        <v>1358.795719</v>
      </c>
      <c r="B13984">
        <v>-0.13227900000000001</v>
      </c>
      <c r="C13984">
        <v>4.0016610000000004</v>
      </c>
      <c r="F13984">
        <v>1358.795719</v>
      </c>
      <c r="G13984">
        <f t="shared" si="218"/>
        <v>-0.58840609338000005</v>
      </c>
      <c r="H13984">
        <v>4.0016610000000004</v>
      </c>
    </row>
    <row r="13985" spans="1:8" x14ac:dyDescent="0.35">
      <c r="A13985">
        <v>1358.895724</v>
      </c>
      <c r="B13985">
        <v>-0.13147300000000001</v>
      </c>
      <c r="C13985">
        <v>4.0021930000000001</v>
      </c>
      <c r="F13985">
        <v>1358.895724</v>
      </c>
      <c r="G13985">
        <f t="shared" si="218"/>
        <v>-0.58482082806000002</v>
      </c>
      <c r="H13985">
        <v>4.0021930000000001</v>
      </c>
    </row>
    <row r="13986" spans="1:8" x14ac:dyDescent="0.35">
      <c r="A13986">
        <v>1358.9947299999999</v>
      </c>
      <c r="B13986">
        <v>-0.130772</v>
      </c>
      <c r="C13986">
        <v>3.9967419999999998</v>
      </c>
      <c r="F13986">
        <v>1358.9947299999999</v>
      </c>
      <c r="G13986">
        <f t="shared" si="218"/>
        <v>-0.58170262583999999</v>
      </c>
      <c r="H13986">
        <v>3.9967419999999998</v>
      </c>
    </row>
    <row r="13987" spans="1:8" x14ac:dyDescent="0.35">
      <c r="A13987">
        <v>1359.094736</v>
      </c>
      <c r="B13987">
        <v>-0.13086100000000001</v>
      </c>
      <c r="C13987">
        <v>4.000464</v>
      </c>
      <c r="F13987">
        <v>1359.094736</v>
      </c>
      <c r="G13987">
        <f t="shared" si="218"/>
        <v>-0.58209851742000007</v>
      </c>
      <c r="H13987">
        <v>4.000464</v>
      </c>
    </row>
    <row r="13988" spans="1:8" x14ac:dyDescent="0.35">
      <c r="A13988">
        <v>1359.1957420000001</v>
      </c>
      <c r="B13988">
        <v>-0.13006499999999999</v>
      </c>
      <c r="C13988">
        <v>3.9982890000000002</v>
      </c>
      <c r="F13988">
        <v>1359.1957420000001</v>
      </c>
      <c r="G13988">
        <f t="shared" si="218"/>
        <v>-0.5785577342999999</v>
      </c>
      <c r="H13988">
        <v>3.9982890000000002</v>
      </c>
    </row>
    <row r="13989" spans="1:8" x14ac:dyDescent="0.35">
      <c r="A13989">
        <v>1359.2947469999999</v>
      </c>
      <c r="B13989">
        <v>-0.131379</v>
      </c>
      <c r="C13989">
        <v>3.9975869999999998</v>
      </c>
      <c r="F13989">
        <v>1359.2947469999999</v>
      </c>
      <c r="G13989">
        <f t="shared" si="218"/>
        <v>-0.58440269538</v>
      </c>
      <c r="H13989">
        <v>3.9975869999999998</v>
      </c>
    </row>
    <row r="13990" spans="1:8" x14ac:dyDescent="0.35">
      <c r="A13990">
        <v>1359.394753</v>
      </c>
      <c r="B13990">
        <v>-0.131359</v>
      </c>
      <c r="C13990">
        <v>4.0040259999999996</v>
      </c>
      <c r="F13990">
        <v>1359.394753</v>
      </c>
      <c r="G13990">
        <f t="shared" si="218"/>
        <v>-0.58431373098000006</v>
      </c>
      <c r="H13990">
        <v>4.0040259999999996</v>
      </c>
    </row>
    <row r="13991" spans="1:8" x14ac:dyDescent="0.35">
      <c r="A13991">
        <v>1359.4947589999999</v>
      </c>
      <c r="B13991">
        <v>-0.131713</v>
      </c>
      <c r="C13991">
        <v>4.0007830000000002</v>
      </c>
      <c r="F13991">
        <v>1359.4947589999999</v>
      </c>
      <c r="G13991">
        <f t="shared" si="218"/>
        <v>-0.58588840086000005</v>
      </c>
      <c r="H13991">
        <v>4.0007830000000002</v>
      </c>
    </row>
    <row r="13992" spans="1:8" x14ac:dyDescent="0.35">
      <c r="A13992">
        <v>1359.5947639999999</v>
      </c>
      <c r="B13992">
        <v>-0.128943</v>
      </c>
      <c r="C13992">
        <v>4.0020639999999998</v>
      </c>
      <c r="F13992">
        <v>1359.5947639999999</v>
      </c>
      <c r="G13992">
        <f t="shared" si="218"/>
        <v>-0.57356683145999998</v>
      </c>
      <c r="H13992">
        <v>4.0020639999999998</v>
      </c>
    </row>
    <row r="13993" spans="1:8" x14ac:dyDescent="0.35">
      <c r="A13993">
        <v>1359.69577</v>
      </c>
      <c r="B13993">
        <v>-0.12962499999999999</v>
      </c>
      <c r="C13993">
        <v>4.0018159999999998</v>
      </c>
      <c r="F13993">
        <v>1359.69577</v>
      </c>
      <c r="G13993">
        <f t="shared" si="218"/>
        <v>-0.57660051749999996</v>
      </c>
      <c r="H13993">
        <v>4.0018159999999998</v>
      </c>
    </row>
    <row r="13994" spans="1:8" x14ac:dyDescent="0.35">
      <c r="A13994">
        <v>1359.7947750000001</v>
      </c>
      <c r="B13994">
        <v>-0.129111</v>
      </c>
      <c r="C13994">
        <v>4.004556</v>
      </c>
      <c r="F13994">
        <v>1359.7947750000001</v>
      </c>
      <c r="G13994">
        <f t="shared" si="218"/>
        <v>-0.57431413242000007</v>
      </c>
      <c r="H13994">
        <v>4.004556</v>
      </c>
    </row>
    <row r="13995" spans="1:8" x14ac:dyDescent="0.35">
      <c r="A13995">
        <v>1359.8957820000001</v>
      </c>
      <c r="B13995">
        <v>-0.13097500000000001</v>
      </c>
      <c r="C13995">
        <v>4.0022219999999997</v>
      </c>
      <c r="F13995">
        <v>1359.8957820000001</v>
      </c>
      <c r="G13995">
        <f t="shared" si="218"/>
        <v>-0.58260561450000004</v>
      </c>
      <c r="H13995">
        <v>4.0022219999999997</v>
      </c>
    </row>
    <row r="13996" spans="1:8" x14ac:dyDescent="0.35">
      <c r="A13996">
        <v>1359.9957870000001</v>
      </c>
      <c r="B13996">
        <v>-0.13128899999999999</v>
      </c>
      <c r="C13996">
        <v>4.0062470000000001</v>
      </c>
      <c r="F13996">
        <v>1359.9957870000001</v>
      </c>
      <c r="G13996">
        <f t="shared" si="218"/>
        <v>-0.58400235557999991</v>
      </c>
      <c r="H13996">
        <v>4.0062470000000001</v>
      </c>
    </row>
    <row r="13997" spans="1:8" x14ac:dyDescent="0.35">
      <c r="A13997">
        <v>1360.095793</v>
      </c>
      <c r="B13997">
        <v>-0.12975600000000001</v>
      </c>
      <c r="C13997">
        <v>4.0007840000000003</v>
      </c>
      <c r="F13997">
        <v>1360.095793</v>
      </c>
      <c r="G13997">
        <f t="shared" si="218"/>
        <v>-0.57718323432000007</v>
      </c>
      <c r="H13997">
        <v>4.0007840000000003</v>
      </c>
    </row>
    <row r="13998" spans="1:8" x14ac:dyDescent="0.35">
      <c r="A13998">
        <v>1360.1957990000001</v>
      </c>
      <c r="B13998">
        <v>-0.129915</v>
      </c>
      <c r="C13998">
        <v>4.000896</v>
      </c>
      <c r="F13998">
        <v>1360.1957990000001</v>
      </c>
      <c r="G13998">
        <f t="shared" si="218"/>
        <v>-0.57789050129999997</v>
      </c>
      <c r="H13998">
        <v>4.000896</v>
      </c>
    </row>
    <row r="13999" spans="1:8" x14ac:dyDescent="0.35">
      <c r="A13999">
        <v>1360.295805</v>
      </c>
      <c r="B13999">
        <v>-0.130408</v>
      </c>
      <c r="C13999">
        <v>4.0061650000000002</v>
      </c>
      <c r="F13999">
        <v>1360.295805</v>
      </c>
      <c r="G13999">
        <f t="shared" si="218"/>
        <v>-0.58008347376000002</v>
      </c>
      <c r="H13999">
        <v>4.0061650000000002</v>
      </c>
    </row>
    <row r="14000" spans="1:8" x14ac:dyDescent="0.35">
      <c r="A14000">
        <v>1360.39581</v>
      </c>
      <c r="B14000">
        <v>-0.132572</v>
      </c>
      <c r="C14000">
        <v>4.0013880000000004</v>
      </c>
      <c r="F14000">
        <v>1360.39581</v>
      </c>
      <c r="G14000">
        <f t="shared" si="218"/>
        <v>-0.58970942183999997</v>
      </c>
      <c r="H14000">
        <v>4.0013880000000004</v>
      </c>
    </row>
    <row r="14001" spans="1:8" x14ac:dyDescent="0.35">
      <c r="A14001">
        <v>1360.4958160000001</v>
      </c>
      <c r="B14001">
        <v>-0.13155</v>
      </c>
      <c r="C14001">
        <v>4.0017550000000002</v>
      </c>
      <c r="F14001">
        <v>1360.4958160000001</v>
      </c>
      <c r="G14001">
        <f t="shared" si="218"/>
        <v>-0.585163341</v>
      </c>
      <c r="H14001">
        <v>4.0017550000000002</v>
      </c>
    </row>
    <row r="14002" spans="1:8" x14ac:dyDescent="0.35">
      <c r="A14002">
        <v>1360.5958209999999</v>
      </c>
      <c r="B14002">
        <v>-0.131273</v>
      </c>
      <c r="C14002">
        <v>4.0021120000000003</v>
      </c>
      <c r="F14002">
        <v>1360.5958209999999</v>
      </c>
      <c r="G14002">
        <f t="shared" si="218"/>
        <v>-0.58393118406</v>
      </c>
      <c r="H14002">
        <v>4.0021120000000003</v>
      </c>
    </row>
    <row r="14003" spans="1:8" x14ac:dyDescent="0.35">
      <c r="A14003">
        <v>1360.695827</v>
      </c>
      <c r="B14003">
        <v>-0.130493</v>
      </c>
      <c r="C14003">
        <v>4.0016800000000003</v>
      </c>
      <c r="F14003">
        <v>1360.695827</v>
      </c>
      <c r="G14003">
        <f t="shared" si="218"/>
        <v>-0.58046157245999996</v>
      </c>
      <c r="H14003">
        <v>4.0016800000000003</v>
      </c>
    </row>
    <row r="14004" spans="1:8" x14ac:dyDescent="0.35">
      <c r="A14004">
        <v>1360.7948329999999</v>
      </c>
      <c r="B14004">
        <v>-0.13012299999999999</v>
      </c>
      <c r="C14004">
        <v>4.0022890000000002</v>
      </c>
      <c r="F14004">
        <v>1360.7948329999999</v>
      </c>
      <c r="G14004">
        <f t="shared" si="218"/>
        <v>-0.57881573105999995</v>
      </c>
      <c r="H14004">
        <v>4.0022890000000002</v>
      </c>
    </row>
    <row r="14005" spans="1:8" x14ac:dyDescent="0.35">
      <c r="A14005">
        <v>1360.894839</v>
      </c>
      <c r="B14005">
        <v>-0.130879</v>
      </c>
      <c r="C14005">
        <v>4.0010300000000001</v>
      </c>
      <c r="F14005">
        <v>1360.894839</v>
      </c>
      <c r="G14005">
        <f t="shared" si="218"/>
        <v>-0.58217858538</v>
      </c>
      <c r="H14005">
        <v>4.0010300000000001</v>
      </c>
    </row>
    <row r="14006" spans="1:8" x14ac:dyDescent="0.35">
      <c r="A14006">
        <v>1360.9948440000001</v>
      </c>
      <c r="B14006">
        <v>-0.130993</v>
      </c>
      <c r="C14006">
        <v>4.0255000000000001</v>
      </c>
      <c r="F14006">
        <v>1360.9948440000001</v>
      </c>
      <c r="G14006">
        <f t="shared" si="218"/>
        <v>-0.58268568245999997</v>
      </c>
      <c r="H14006">
        <v>4.0255000000000001</v>
      </c>
    </row>
    <row r="14007" spans="1:8" x14ac:dyDescent="0.35">
      <c r="A14007">
        <v>1361.09485</v>
      </c>
      <c r="B14007">
        <v>-0.131741</v>
      </c>
      <c r="C14007">
        <v>4.0010339999999998</v>
      </c>
      <c r="F14007">
        <v>1361.09485</v>
      </c>
      <c r="G14007">
        <f t="shared" si="218"/>
        <v>-0.58601295101999995</v>
      </c>
      <c r="H14007">
        <v>4.0010339999999998</v>
      </c>
    </row>
    <row r="14008" spans="1:8" x14ac:dyDescent="0.35">
      <c r="A14008">
        <v>1361.195856</v>
      </c>
      <c r="B14008">
        <v>-0.12894900000000001</v>
      </c>
      <c r="C14008">
        <v>3.9984829999999998</v>
      </c>
      <c r="F14008">
        <v>1361.195856</v>
      </c>
      <c r="G14008">
        <f t="shared" si="218"/>
        <v>-0.57359352078000003</v>
      </c>
      <c r="H14008">
        <v>3.9984829999999998</v>
      </c>
    </row>
    <row r="14009" spans="1:8" x14ac:dyDescent="0.35">
      <c r="A14009">
        <v>1361.2958619999999</v>
      </c>
      <c r="B14009">
        <v>-0.12946299999999999</v>
      </c>
      <c r="C14009">
        <v>4.0033890000000003</v>
      </c>
      <c r="F14009">
        <v>1361.2958619999999</v>
      </c>
      <c r="G14009">
        <f t="shared" si="218"/>
        <v>-0.57587990585999993</v>
      </c>
      <c r="H14009">
        <v>4.0033890000000003</v>
      </c>
    </row>
    <row r="14010" spans="1:8" x14ac:dyDescent="0.35">
      <c r="A14010">
        <v>1361.394867</v>
      </c>
      <c r="B14010">
        <v>-0.12834200000000001</v>
      </c>
      <c r="C14010">
        <v>4.0018529999999997</v>
      </c>
      <c r="F14010">
        <v>1361.394867</v>
      </c>
      <c r="G14010">
        <f t="shared" si="218"/>
        <v>-0.57089345124000002</v>
      </c>
      <c r="H14010">
        <v>4.0018529999999997</v>
      </c>
    </row>
    <row r="14011" spans="1:8" x14ac:dyDescent="0.35">
      <c r="A14011">
        <v>1361.4958730000001</v>
      </c>
      <c r="B14011">
        <v>-0.130859</v>
      </c>
      <c r="C14011">
        <v>4.0020249999999997</v>
      </c>
      <c r="F14011">
        <v>1361.4958730000001</v>
      </c>
      <c r="G14011">
        <f t="shared" si="218"/>
        <v>-0.58208962098000006</v>
      </c>
      <c r="H14011">
        <v>4.0020249999999997</v>
      </c>
    </row>
    <row r="14012" spans="1:8" x14ac:dyDescent="0.35">
      <c r="A14012">
        <v>1361.595879</v>
      </c>
      <c r="B14012">
        <v>-0.13069600000000001</v>
      </c>
      <c r="C14012">
        <v>4.0012660000000002</v>
      </c>
      <c r="F14012">
        <v>1361.595879</v>
      </c>
      <c r="G14012">
        <f t="shared" si="218"/>
        <v>-0.58136456112000001</v>
      </c>
      <c r="H14012">
        <v>4.0012660000000002</v>
      </c>
    </row>
    <row r="14013" spans="1:8" x14ac:dyDescent="0.35">
      <c r="A14013">
        <v>1361.6958850000001</v>
      </c>
      <c r="B14013">
        <v>-0.12970899999999999</v>
      </c>
      <c r="C14013">
        <v>4.0024879999999996</v>
      </c>
      <c r="F14013">
        <v>1361.6958850000001</v>
      </c>
      <c r="G14013">
        <f t="shared" si="218"/>
        <v>-0.57697416798000001</v>
      </c>
      <c r="H14013">
        <v>4.0024879999999996</v>
      </c>
    </row>
    <row r="14014" spans="1:8" x14ac:dyDescent="0.35">
      <c r="A14014">
        <v>1361.7948899999999</v>
      </c>
      <c r="B14014">
        <v>-0.130244</v>
      </c>
      <c r="C14014">
        <v>4.0011929999999998</v>
      </c>
      <c r="F14014">
        <v>1361.7948899999999</v>
      </c>
      <c r="G14014">
        <f t="shared" si="218"/>
        <v>-0.57935396567999997</v>
      </c>
      <c r="H14014">
        <v>4.0011929999999998</v>
      </c>
    </row>
    <row r="14015" spans="1:8" x14ac:dyDescent="0.35">
      <c r="A14015">
        <v>1361.895896</v>
      </c>
      <c r="B14015">
        <v>-0.12987000000000001</v>
      </c>
      <c r="C14015">
        <v>4.0055069999999997</v>
      </c>
      <c r="F14015">
        <v>1361.895896</v>
      </c>
      <c r="G14015">
        <f t="shared" si="218"/>
        <v>-0.57769033140000003</v>
      </c>
      <c r="H14015">
        <v>4.0055069999999997</v>
      </c>
    </row>
    <row r="14016" spans="1:8" x14ac:dyDescent="0.35">
      <c r="A14016">
        <v>1361.9959019999999</v>
      </c>
      <c r="B14016">
        <v>-0.13248199999999999</v>
      </c>
      <c r="C14016">
        <v>4.0044829999999996</v>
      </c>
      <c r="F14016">
        <v>1361.9959019999999</v>
      </c>
      <c r="G14016">
        <f t="shared" si="218"/>
        <v>-0.58930908203999999</v>
      </c>
      <c r="H14016">
        <v>4.0044829999999996</v>
      </c>
    </row>
    <row r="14017" spans="1:8" x14ac:dyDescent="0.35">
      <c r="A14017">
        <v>1362.0949069999999</v>
      </c>
      <c r="B14017">
        <v>-0.13168099999999999</v>
      </c>
      <c r="C14017">
        <v>4.0060989999999999</v>
      </c>
      <c r="F14017">
        <v>1362.0949069999999</v>
      </c>
      <c r="G14017">
        <f t="shared" si="218"/>
        <v>-0.58574605782</v>
      </c>
      <c r="H14017">
        <v>4.0060989999999999</v>
      </c>
    </row>
    <row r="14018" spans="1:8" x14ac:dyDescent="0.35">
      <c r="A14018">
        <v>1362.195913</v>
      </c>
      <c r="B14018">
        <v>-0.13142000000000001</v>
      </c>
      <c r="C14018">
        <v>4.00502</v>
      </c>
      <c r="F14018">
        <v>1362.195913</v>
      </c>
      <c r="G14018">
        <f t="shared" si="218"/>
        <v>-0.58458507240000002</v>
      </c>
      <c r="H14018">
        <v>4.00502</v>
      </c>
    </row>
    <row r="14019" spans="1:8" x14ac:dyDescent="0.35">
      <c r="A14019">
        <v>1362.2959189999999</v>
      </c>
      <c r="B14019">
        <v>-0.13061500000000001</v>
      </c>
      <c r="C14019">
        <v>4.0011089999999996</v>
      </c>
      <c r="F14019">
        <v>1362.2959189999999</v>
      </c>
      <c r="G14019">
        <f t="shared" ref="G14019:G14082" si="219">B14019*4.44822</f>
        <v>-0.58100425529999999</v>
      </c>
      <c r="H14019">
        <v>4.0011089999999996</v>
      </c>
    </row>
    <row r="14020" spans="1:8" x14ac:dyDescent="0.35">
      <c r="A14020">
        <v>1362.395925</v>
      </c>
      <c r="B14020">
        <v>-0.129661</v>
      </c>
      <c r="C14020">
        <v>4.0014810000000001</v>
      </c>
      <c r="F14020">
        <v>1362.395925</v>
      </c>
      <c r="G14020">
        <f t="shared" si="219"/>
        <v>-0.57676065342000005</v>
      </c>
      <c r="H14020">
        <v>4.0014810000000001</v>
      </c>
    </row>
    <row r="14021" spans="1:8" x14ac:dyDescent="0.35">
      <c r="A14021">
        <v>1362.49593</v>
      </c>
      <c r="B14021">
        <v>-0.13070300000000001</v>
      </c>
      <c r="C14021">
        <v>4.0017250000000004</v>
      </c>
      <c r="F14021">
        <v>1362.49593</v>
      </c>
      <c r="G14021">
        <f t="shared" si="219"/>
        <v>-0.58139569866000007</v>
      </c>
      <c r="H14021">
        <v>4.0017250000000004</v>
      </c>
    </row>
    <row r="14022" spans="1:8" x14ac:dyDescent="0.35">
      <c r="A14022">
        <v>1362.5959359999999</v>
      </c>
      <c r="B14022">
        <v>-0.12671499999999999</v>
      </c>
      <c r="C14022">
        <v>4.0017699999999996</v>
      </c>
      <c r="F14022">
        <v>1362.5959359999999</v>
      </c>
      <c r="G14022">
        <f t="shared" si="219"/>
        <v>-0.56365619729999994</v>
      </c>
      <c r="H14022">
        <v>4.0017699999999996</v>
      </c>
    </row>
    <row r="14023" spans="1:8" x14ac:dyDescent="0.35">
      <c r="A14023">
        <v>1362.696942</v>
      </c>
      <c r="B14023">
        <v>-0.130526</v>
      </c>
      <c r="C14023">
        <v>4.0047410000000001</v>
      </c>
      <c r="F14023">
        <v>1362.696942</v>
      </c>
      <c r="G14023">
        <f t="shared" si="219"/>
        <v>-0.58060836372000002</v>
      </c>
      <c r="H14023">
        <v>4.0047410000000001</v>
      </c>
    </row>
    <row r="14024" spans="1:8" x14ac:dyDescent="0.35">
      <c r="A14024">
        <v>1362.7949470000001</v>
      </c>
      <c r="B14024">
        <v>-0.129772</v>
      </c>
      <c r="C14024">
        <v>4.0024670000000002</v>
      </c>
      <c r="F14024">
        <v>1362.7949470000001</v>
      </c>
      <c r="G14024">
        <f t="shared" si="219"/>
        <v>-0.57725440583999998</v>
      </c>
      <c r="H14024">
        <v>4.0024670000000002</v>
      </c>
    </row>
    <row r="14025" spans="1:8" x14ac:dyDescent="0.35">
      <c r="A14025">
        <v>1362.895953</v>
      </c>
      <c r="B14025">
        <v>-0.12937299999999999</v>
      </c>
      <c r="C14025">
        <v>4.0293429999999999</v>
      </c>
      <c r="F14025">
        <v>1362.895953</v>
      </c>
      <c r="G14025">
        <f t="shared" si="219"/>
        <v>-0.57547956605999995</v>
      </c>
      <c r="H14025">
        <v>4.0293429999999999</v>
      </c>
    </row>
    <row r="14026" spans="1:8" x14ac:dyDescent="0.35">
      <c r="A14026">
        <v>1362.9959590000001</v>
      </c>
      <c r="B14026">
        <v>-0.13098799999999999</v>
      </c>
      <c r="C14026">
        <v>4.001074</v>
      </c>
      <c r="F14026">
        <v>1362.9959590000001</v>
      </c>
      <c r="G14026">
        <f t="shared" si="219"/>
        <v>-0.58266344136000003</v>
      </c>
      <c r="H14026">
        <v>4.001074</v>
      </c>
    </row>
    <row r="14027" spans="1:8" x14ac:dyDescent="0.35">
      <c r="A14027">
        <v>1363.0959640000001</v>
      </c>
      <c r="B14027">
        <v>-0.130907</v>
      </c>
      <c r="C14027">
        <v>4.0014750000000001</v>
      </c>
      <c r="F14027">
        <v>1363.0959640000001</v>
      </c>
      <c r="G14027">
        <f t="shared" si="219"/>
        <v>-0.58230313554000002</v>
      </c>
      <c r="H14027">
        <v>4.0014750000000001</v>
      </c>
    </row>
    <row r="14028" spans="1:8" x14ac:dyDescent="0.35">
      <c r="A14028">
        <v>1363.19497</v>
      </c>
      <c r="B14028">
        <v>-0.130832</v>
      </c>
      <c r="C14028">
        <v>3.9998819999999999</v>
      </c>
      <c r="F14028">
        <v>1363.19497</v>
      </c>
      <c r="G14028">
        <f t="shared" si="219"/>
        <v>-0.58196951904000005</v>
      </c>
      <c r="H14028">
        <v>3.9998819999999999</v>
      </c>
    </row>
    <row r="14029" spans="1:8" x14ac:dyDescent="0.35">
      <c r="A14029">
        <v>1363.2969760000001</v>
      </c>
      <c r="B14029">
        <v>-0.13028100000000001</v>
      </c>
      <c r="C14029">
        <v>4.0021979999999999</v>
      </c>
      <c r="F14029">
        <v>1363.2969760000001</v>
      </c>
      <c r="G14029">
        <f t="shared" si="219"/>
        <v>-0.57951854982000006</v>
      </c>
      <c r="H14029">
        <v>4.0021979999999999</v>
      </c>
    </row>
    <row r="14030" spans="1:8" x14ac:dyDescent="0.35">
      <c r="A14030">
        <v>1363.395982</v>
      </c>
      <c r="B14030">
        <v>-0.12995999999999999</v>
      </c>
      <c r="C14030">
        <v>4.0019600000000004</v>
      </c>
      <c r="F14030">
        <v>1363.395982</v>
      </c>
      <c r="G14030">
        <f t="shared" si="219"/>
        <v>-0.57809067120000002</v>
      </c>
      <c r="H14030">
        <v>4.0019600000000004</v>
      </c>
    </row>
    <row r="14031" spans="1:8" x14ac:dyDescent="0.35">
      <c r="A14031">
        <v>1363.495987</v>
      </c>
      <c r="B14031">
        <v>-0.129612</v>
      </c>
      <c r="C14031">
        <v>4.0020129999999998</v>
      </c>
      <c r="F14031">
        <v>1363.495987</v>
      </c>
      <c r="G14031">
        <f t="shared" si="219"/>
        <v>-0.57654269064000008</v>
      </c>
      <c r="H14031">
        <v>4.0020129999999998</v>
      </c>
    </row>
    <row r="14032" spans="1:8" x14ac:dyDescent="0.35">
      <c r="A14032">
        <v>1363.5959929999999</v>
      </c>
      <c r="B14032">
        <v>-0.130912</v>
      </c>
      <c r="C14032">
        <v>4.0020119999999997</v>
      </c>
      <c r="F14032">
        <v>1363.5959929999999</v>
      </c>
      <c r="G14032">
        <f t="shared" si="219"/>
        <v>-0.58232537664000006</v>
      </c>
      <c r="H14032">
        <v>4.0020119999999997</v>
      </c>
    </row>
    <row r="14033" spans="1:8" x14ac:dyDescent="0.35">
      <c r="A14033">
        <v>1363.695999</v>
      </c>
      <c r="B14033">
        <v>-0.13056100000000001</v>
      </c>
      <c r="C14033">
        <v>4.0020670000000003</v>
      </c>
      <c r="F14033">
        <v>1363.695999</v>
      </c>
      <c r="G14033">
        <f t="shared" si="219"/>
        <v>-0.58076405142000009</v>
      </c>
      <c r="H14033">
        <v>4.0020670000000003</v>
      </c>
    </row>
    <row r="14034" spans="1:8" x14ac:dyDescent="0.35">
      <c r="A14034">
        <v>1363.7960049999999</v>
      </c>
      <c r="B14034">
        <v>-0.13051699999999999</v>
      </c>
      <c r="C14034">
        <v>3.9996260000000001</v>
      </c>
      <c r="F14034">
        <v>1363.7960049999999</v>
      </c>
      <c r="G14034">
        <f t="shared" si="219"/>
        <v>-0.58056832973999994</v>
      </c>
      <c r="H14034">
        <v>3.9996260000000001</v>
      </c>
    </row>
    <row r="14035" spans="1:8" x14ac:dyDescent="0.35">
      <c r="A14035">
        <v>1363.8960099999999</v>
      </c>
      <c r="B14035">
        <v>-0.129969</v>
      </c>
      <c r="C14035">
        <v>4.0002300000000002</v>
      </c>
      <c r="F14035">
        <v>1363.8960099999999</v>
      </c>
      <c r="G14035">
        <f t="shared" si="219"/>
        <v>-0.57813070517999998</v>
      </c>
      <c r="H14035">
        <v>4.0002300000000002</v>
      </c>
    </row>
    <row r="14036" spans="1:8" x14ac:dyDescent="0.35">
      <c r="A14036">
        <v>1363.9960160000001</v>
      </c>
      <c r="B14036">
        <v>-0.13120899999999999</v>
      </c>
      <c r="C14036">
        <v>4.0046039999999996</v>
      </c>
      <c r="F14036">
        <v>1363.9960160000001</v>
      </c>
      <c r="G14036">
        <f t="shared" si="219"/>
        <v>-0.58364649798000001</v>
      </c>
      <c r="H14036">
        <v>4.0046039999999996</v>
      </c>
    </row>
    <row r="14037" spans="1:8" x14ac:dyDescent="0.35">
      <c r="A14037">
        <v>1364.0960219999999</v>
      </c>
      <c r="B14037">
        <v>-0.13215499999999999</v>
      </c>
      <c r="C14037">
        <v>4.0035610000000004</v>
      </c>
      <c r="F14037">
        <v>1364.0960219999999</v>
      </c>
      <c r="G14037">
        <f t="shared" si="219"/>
        <v>-0.5878545141</v>
      </c>
      <c r="H14037">
        <v>4.0035610000000004</v>
      </c>
    </row>
    <row r="14038" spans="1:8" x14ac:dyDescent="0.35">
      <c r="A14038">
        <v>1364.195027</v>
      </c>
      <c r="B14038">
        <v>-0.13111800000000001</v>
      </c>
      <c r="C14038">
        <v>3.9992890000000001</v>
      </c>
      <c r="F14038">
        <v>1364.195027</v>
      </c>
      <c r="G14038">
        <f t="shared" si="219"/>
        <v>-0.58324170996000002</v>
      </c>
      <c r="H14038">
        <v>3.9992890000000001</v>
      </c>
    </row>
    <row r="14039" spans="1:8" x14ac:dyDescent="0.35">
      <c r="A14039">
        <v>1364.2960330000001</v>
      </c>
      <c r="B14039">
        <v>-0.130413</v>
      </c>
      <c r="C14039">
        <v>4.0010089999999998</v>
      </c>
      <c r="F14039">
        <v>1364.2960330000001</v>
      </c>
      <c r="G14039">
        <f t="shared" si="219"/>
        <v>-0.58010571486000007</v>
      </c>
      <c r="H14039">
        <v>4.0010089999999998</v>
      </c>
    </row>
    <row r="14040" spans="1:8" x14ac:dyDescent="0.35">
      <c r="A14040">
        <v>1364.396039</v>
      </c>
      <c r="B14040">
        <v>-0.12939500000000001</v>
      </c>
      <c r="C14040">
        <v>4.0021589999999998</v>
      </c>
      <c r="F14040">
        <v>1364.396039</v>
      </c>
      <c r="G14040">
        <f t="shared" si="219"/>
        <v>-0.57557742690000002</v>
      </c>
      <c r="H14040">
        <v>4.0021589999999998</v>
      </c>
    </row>
    <row r="14041" spans="1:8" x14ac:dyDescent="0.35">
      <c r="A14041">
        <v>1364.4970450000001</v>
      </c>
      <c r="B14041">
        <v>-0.13139799999999999</v>
      </c>
      <c r="C14041">
        <v>4.002211</v>
      </c>
      <c r="F14041">
        <v>1364.4970450000001</v>
      </c>
      <c r="G14041">
        <f t="shared" si="219"/>
        <v>-0.58448721155999994</v>
      </c>
      <c r="H14041">
        <v>4.002211</v>
      </c>
    </row>
    <row r="14042" spans="1:8" x14ac:dyDescent="0.35">
      <c r="A14042">
        <v>1364.5950499999999</v>
      </c>
      <c r="B14042">
        <v>-0.131051</v>
      </c>
      <c r="C14042">
        <v>4.0023489999999997</v>
      </c>
      <c r="F14042">
        <v>1364.5950499999999</v>
      </c>
      <c r="G14042">
        <f t="shared" si="219"/>
        <v>-0.58294367922000001</v>
      </c>
      <c r="H14042">
        <v>4.0023489999999997</v>
      </c>
    </row>
    <row r="14043" spans="1:8" x14ac:dyDescent="0.35">
      <c r="A14043">
        <v>1364.697056</v>
      </c>
      <c r="B14043">
        <v>-0.130246</v>
      </c>
      <c r="C14043">
        <v>4.004149</v>
      </c>
      <c r="F14043">
        <v>1364.697056</v>
      </c>
      <c r="G14043">
        <f t="shared" si="219"/>
        <v>-0.57936286211999999</v>
      </c>
      <c r="H14043">
        <v>4.004149</v>
      </c>
    </row>
    <row r="14044" spans="1:8" x14ac:dyDescent="0.35">
      <c r="A14044">
        <v>1364.7970620000001</v>
      </c>
      <c r="B14044">
        <v>-0.130219</v>
      </c>
      <c r="C14044">
        <v>4.0087650000000004</v>
      </c>
      <c r="F14044">
        <v>1364.7970620000001</v>
      </c>
      <c r="G14044">
        <f t="shared" si="219"/>
        <v>-0.57924276017999998</v>
      </c>
      <c r="H14044">
        <v>4.0087650000000004</v>
      </c>
    </row>
    <row r="14045" spans="1:8" x14ac:dyDescent="0.35">
      <c r="A14045">
        <v>1364.896068</v>
      </c>
      <c r="B14045">
        <v>-0.13159699999999999</v>
      </c>
      <c r="C14045">
        <v>3.9958119999999999</v>
      </c>
      <c r="F14045">
        <v>1364.896068</v>
      </c>
      <c r="G14045">
        <f t="shared" si="219"/>
        <v>-0.58537240733999996</v>
      </c>
      <c r="H14045">
        <v>3.9958119999999999</v>
      </c>
    </row>
    <row r="14046" spans="1:8" x14ac:dyDescent="0.35">
      <c r="A14046">
        <v>1364.997073</v>
      </c>
      <c r="B14046">
        <v>-0.13028999999999999</v>
      </c>
      <c r="C14046">
        <v>3.9985089999999999</v>
      </c>
      <c r="F14046">
        <v>1364.997073</v>
      </c>
      <c r="G14046">
        <f t="shared" si="219"/>
        <v>-0.57955858379999992</v>
      </c>
      <c r="H14046">
        <v>3.9985089999999999</v>
      </c>
    </row>
    <row r="14047" spans="1:8" x14ac:dyDescent="0.35">
      <c r="A14047">
        <v>1365.0950789999999</v>
      </c>
      <c r="B14047">
        <v>-0.13152700000000001</v>
      </c>
      <c r="C14047">
        <v>4.0000540000000004</v>
      </c>
      <c r="F14047">
        <v>1365.0950789999999</v>
      </c>
      <c r="G14047">
        <f t="shared" si="219"/>
        <v>-0.58506103194000003</v>
      </c>
      <c r="H14047">
        <v>4.0000540000000004</v>
      </c>
    </row>
    <row r="14048" spans="1:8" x14ac:dyDescent="0.35">
      <c r="A14048">
        <v>1365.1950850000001</v>
      </c>
      <c r="B14048">
        <v>-0.13151499999999999</v>
      </c>
      <c r="C14048">
        <v>4.0022349999999998</v>
      </c>
      <c r="F14048">
        <v>1365.1950850000001</v>
      </c>
      <c r="G14048">
        <f t="shared" si="219"/>
        <v>-0.58500765329999993</v>
      </c>
      <c r="H14048">
        <v>4.0022349999999998</v>
      </c>
    </row>
    <row r="14049" spans="1:8" x14ac:dyDescent="0.35">
      <c r="A14049">
        <v>1365.2960909999999</v>
      </c>
      <c r="B14049">
        <v>-0.130193</v>
      </c>
      <c r="C14049">
        <v>4.0020170000000004</v>
      </c>
      <c r="F14049">
        <v>1365.2960909999999</v>
      </c>
      <c r="G14049">
        <f t="shared" si="219"/>
        <v>-0.57912710645999999</v>
      </c>
      <c r="H14049">
        <v>4.0020170000000004</v>
      </c>
    </row>
    <row r="14050" spans="1:8" x14ac:dyDescent="0.35">
      <c r="A14050">
        <v>1365.395096</v>
      </c>
      <c r="B14050">
        <v>-0.13070999999999999</v>
      </c>
      <c r="C14050">
        <v>4.0019770000000001</v>
      </c>
      <c r="F14050">
        <v>1365.395096</v>
      </c>
      <c r="G14050">
        <f t="shared" si="219"/>
        <v>-0.58142683620000002</v>
      </c>
      <c r="H14050">
        <v>4.0019770000000001</v>
      </c>
    </row>
    <row r="14051" spans="1:8" x14ac:dyDescent="0.35">
      <c r="A14051">
        <v>1365.4961020000001</v>
      </c>
      <c r="B14051">
        <v>-0.130888</v>
      </c>
      <c r="C14051">
        <v>4.0027980000000003</v>
      </c>
      <c r="F14051">
        <v>1365.4961020000001</v>
      </c>
      <c r="G14051">
        <f t="shared" si="219"/>
        <v>-0.58221861936000008</v>
      </c>
      <c r="H14051">
        <v>4.0027980000000003</v>
      </c>
    </row>
    <row r="14052" spans="1:8" x14ac:dyDescent="0.35">
      <c r="A14052">
        <v>1365.5961070000001</v>
      </c>
      <c r="B14052">
        <v>-0.13113900000000001</v>
      </c>
      <c r="C14052">
        <v>4.0018890000000003</v>
      </c>
      <c r="F14052">
        <v>1365.5961070000001</v>
      </c>
      <c r="G14052">
        <f t="shared" si="219"/>
        <v>-0.58333512258000009</v>
      </c>
      <c r="H14052">
        <v>4.0018890000000003</v>
      </c>
    </row>
    <row r="14053" spans="1:8" x14ac:dyDescent="0.35">
      <c r="A14053">
        <v>1365.695113</v>
      </c>
      <c r="B14053">
        <v>-0.13153899999999999</v>
      </c>
      <c r="C14053">
        <v>4.0015669999999997</v>
      </c>
      <c r="F14053">
        <v>1365.695113</v>
      </c>
      <c r="G14053">
        <f t="shared" si="219"/>
        <v>-0.58511441057999991</v>
      </c>
      <c r="H14053">
        <v>4.0015669999999997</v>
      </c>
    </row>
    <row r="14054" spans="1:8" x14ac:dyDescent="0.35">
      <c r="A14054">
        <v>1365.7951190000001</v>
      </c>
      <c r="B14054">
        <v>-0.13043399999999999</v>
      </c>
      <c r="C14054">
        <v>4.0031889999999999</v>
      </c>
      <c r="F14054">
        <v>1365.7951190000001</v>
      </c>
      <c r="G14054">
        <f t="shared" si="219"/>
        <v>-0.58019912748000002</v>
      </c>
      <c r="H14054">
        <v>4.0031889999999999</v>
      </c>
    </row>
    <row r="14055" spans="1:8" x14ac:dyDescent="0.35">
      <c r="A14055">
        <v>1365.894125</v>
      </c>
      <c r="B14055">
        <v>-0.13022900000000001</v>
      </c>
      <c r="C14055">
        <v>4.0041830000000003</v>
      </c>
      <c r="F14055">
        <v>1365.894125</v>
      </c>
      <c r="G14055">
        <f t="shared" si="219"/>
        <v>-0.57928724238000007</v>
      </c>
      <c r="H14055">
        <v>4.0041830000000003</v>
      </c>
    </row>
    <row r="14056" spans="1:8" x14ac:dyDescent="0.35">
      <c r="A14056">
        <v>1365.9951309999999</v>
      </c>
      <c r="B14056">
        <v>-0.12994800000000001</v>
      </c>
      <c r="C14056">
        <v>4.0037659999999997</v>
      </c>
      <c r="F14056">
        <v>1365.9951309999999</v>
      </c>
      <c r="G14056">
        <f t="shared" si="219"/>
        <v>-0.57803729256000003</v>
      </c>
      <c r="H14056">
        <v>4.0037659999999997</v>
      </c>
    </row>
    <row r="14057" spans="1:8" x14ac:dyDescent="0.35">
      <c r="A14057">
        <v>1366.0951359999999</v>
      </c>
      <c r="B14057">
        <v>-0.13075500000000001</v>
      </c>
      <c r="C14057">
        <v>3.999136</v>
      </c>
      <c r="F14057">
        <v>1366.0951359999999</v>
      </c>
      <c r="G14057">
        <f t="shared" si="219"/>
        <v>-0.58162700610000007</v>
      </c>
      <c r="H14057">
        <v>3.999136</v>
      </c>
    </row>
    <row r="14058" spans="1:8" x14ac:dyDescent="0.35">
      <c r="A14058">
        <v>1366.196142</v>
      </c>
      <c r="B14058">
        <v>-0.13090099999999999</v>
      </c>
      <c r="C14058">
        <v>4.0031040000000004</v>
      </c>
      <c r="F14058">
        <v>1366.196142</v>
      </c>
      <c r="G14058">
        <f t="shared" si="219"/>
        <v>-0.58227644621999997</v>
      </c>
      <c r="H14058">
        <v>4.0031040000000004</v>
      </c>
    </row>
    <row r="14059" spans="1:8" x14ac:dyDescent="0.35">
      <c r="A14059">
        <v>1366.295147</v>
      </c>
      <c r="B14059">
        <v>-0.130798</v>
      </c>
      <c r="C14059">
        <v>4.0020040000000003</v>
      </c>
      <c r="F14059">
        <v>1366.295147</v>
      </c>
      <c r="G14059">
        <f t="shared" si="219"/>
        <v>-0.58181827955999998</v>
      </c>
      <c r="H14059">
        <v>4.0020040000000003</v>
      </c>
    </row>
    <row r="14060" spans="1:8" x14ac:dyDescent="0.35">
      <c r="A14060">
        <v>1366.395154</v>
      </c>
      <c r="B14060">
        <v>-0.12998000000000001</v>
      </c>
      <c r="C14060">
        <v>4.0020550000000004</v>
      </c>
      <c r="F14060">
        <v>1366.395154</v>
      </c>
      <c r="G14060">
        <f t="shared" si="219"/>
        <v>-0.57817963560000007</v>
      </c>
      <c r="H14060">
        <v>4.0020550000000004</v>
      </c>
    </row>
    <row r="14061" spans="1:8" x14ac:dyDescent="0.35">
      <c r="A14061">
        <v>1366.4951590000001</v>
      </c>
      <c r="B14061">
        <v>-0.13015399999999999</v>
      </c>
      <c r="C14061">
        <v>4.0017459999999998</v>
      </c>
      <c r="F14061">
        <v>1366.4951590000001</v>
      </c>
      <c r="G14061">
        <f t="shared" si="219"/>
        <v>-0.57895362587999999</v>
      </c>
      <c r="H14061">
        <v>4.0017459999999998</v>
      </c>
    </row>
    <row r="14062" spans="1:8" x14ac:dyDescent="0.35">
      <c r="A14062">
        <v>1366.5961649999999</v>
      </c>
      <c r="B14062">
        <v>-0.130579</v>
      </c>
      <c r="C14062">
        <v>3.9990559999999999</v>
      </c>
      <c r="F14062">
        <v>1366.5961649999999</v>
      </c>
      <c r="G14062">
        <f t="shared" si="219"/>
        <v>-0.58084411938000002</v>
      </c>
      <c r="H14062">
        <v>3.9990559999999999</v>
      </c>
    </row>
    <row r="14063" spans="1:8" x14ac:dyDescent="0.35">
      <c r="A14063">
        <v>1366.69517</v>
      </c>
      <c r="B14063">
        <v>-0.13168299999999999</v>
      </c>
      <c r="C14063">
        <v>4.0143190000000004</v>
      </c>
      <c r="F14063">
        <v>1366.69517</v>
      </c>
      <c r="G14063">
        <f t="shared" si="219"/>
        <v>-0.58575495426000002</v>
      </c>
      <c r="H14063">
        <v>4.0143190000000004</v>
      </c>
    </row>
    <row r="14064" spans="1:8" x14ac:dyDescent="0.35">
      <c r="A14064">
        <v>1366.7951760000001</v>
      </c>
      <c r="B14064">
        <v>-0.13120299999999999</v>
      </c>
      <c r="C14064">
        <v>4.005007</v>
      </c>
      <c r="F14064">
        <v>1366.7951760000001</v>
      </c>
      <c r="G14064">
        <f t="shared" si="219"/>
        <v>-0.58361980865999996</v>
      </c>
      <c r="H14064">
        <v>4.005007</v>
      </c>
    </row>
    <row r="14065" spans="1:8" x14ac:dyDescent="0.35">
      <c r="A14065">
        <v>1366.895182</v>
      </c>
      <c r="B14065">
        <v>-0.13038</v>
      </c>
      <c r="C14065">
        <v>4.004651</v>
      </c>
      <c r="F14065">
        <v>1366.895182</v>
      </c>
      <c r="G14065">
        <f t="shared" si="219"/>
        <v>-0.57995892360000001</v>
      </c>
      <c r="H14065">
        <v>4.004651</v>
      </c>
    </row>
    <row r="14066" spans="1:8" x14ac:dyDescent="0.35">
      <c r="A14066">
        <v>1366.9961880000001</v>
      </c>
      <c r="B14066">
        <v>-0.13054099999999999</v>
      </c>
      <c r="C14066">
        <v>4.0006599999999999</v>
      </c>
      <c r="F14066">
        <v>1366.9961880000001</v>
      </c>
      <c r="G14066">
        <f t="shared" si="219"/>
        <v>-0.58067508701999992</v>
      </c>
      <c r="H14066">
        <v>4.0006599999999999</v>
      </c>
    </row>
    <row r="14067" spans="1:8" x14ac:dyDescent="0.35">
      <c r="A14067">
        <v>1367.0961930000001</v>
      </c>
      <c r="B14067">
        <v>-0.12958</v>
      </c>
      <c r="C14067">
        <v>4.0019200000000001</v>
      </c>
      <c r="F14067">
        <v>1367.0961930000001</v>
      </c>
      <c r="G14067">
        <f t="shared" si="219"/>
        <v>-0.57640034760000003</v>
      </c>
      <c r="H14067">
        <v>4.0019200000000001</v>
      </c>
    </row>
    <row r="14068" spans="1:8" x14ac:dyDescent="0.35">
      <c r="A14068">
        <v>1367.194199</v>
      </c>
      <c r="B14068">
        <v>-0.130804</v>
      </c>
      <c r="C14068">
        <v>4.0020470000000001</v>
      </c>
      <c r="F14068">
        <v>1367.194199</v>
      </c>
      <c r="G14068">
        <f t="shared" si="219"/>
        <v>-0.58184496888000004</v>
      </c>
      <c r="H14068">
        <v>4.0020470000000001</v>
      </c>
    </row>
    <row r="14069" spans="1:8" x14ac:dyDescent="0.35">
      <c r="A14069">
        <v>1367.2962050000001</v>
      </c>
      <c r="B14069">
        <v>-0.13119800000000001</v>
      </c>
      <c r="C14069">
        <v>4.0021990000000001</v>
      </c>
      <c r="F14069">
        <v>1367.2962050000001</v>
      </c>
      <c r="G14069">
        <f t="shared" si="219"/>
        <v>-0.58359756756000003</v>
      </c>
      <c r="H14069">
        <v>4.0021990000000001</v>
      </c>
    </row>
    <row r="14070" spans="1:8" x14ac:dyDescent="0.35">
      <c r="A14070">
        <v>1367.395211</v>
      </c>
      <c r="B14070">
        <v>-0.12995300000000001</v>
      </c>
      <c r="C14070">
        <v>4.0022149999999996</v>
      </c>
      <c r="F14070">
        <v>1367.395211</v>
      </c>
      <c r="G14070">
        <f t="shared" si="219"/>
        <v>-0.57805953366000007</v>
      </c>
      <c r="H14070">
        <v>4.0022149999999996</v>
      </c>
    </row>
    <row r="14071" spans="1:8" x14ac:dyDescent="0.35">
      <c r="A14071">
        <v>1367.495216</v>
      </c>
      <c r="B14071">
        <v>-0.13028600000000001</v>
      </c>
      <c r="C14071">
        <v>4.0022039999999999</v>
      </c>
      <c r="F14071">
        <v>1367.495216</v>
      </c>
      <c r="G14071">
        <f t="shared" si="219"/>
        <v>-0.5795407909200001</v>
      </c>
      <c r="H14071">
        <v>4.0022039999999999</v>
      </c>
    </row>
    <row r="14072" spans="1:8" x14ac:dyDescent="0.35">
      <c r="A14072">
        <v>1367.5952219999999</v>
      </c>
      <c r="B14072">
        <v>-0.129273</v>
      </c>
      <c r="C14072">
        <v>4.0013899999999998</v>
      </c>
      <c r="F14072">
        <v>1367.5952219999999</v>
      </c>
      <c r="G14072">
        <f t="shared" si="219"/>
        <v>-0.57503474405999999</v>
      </c>
      <c r="H14072">
        <v>4.0013899999999998</v>
      </c>
    </row>
    <row r="14073" spans="1:8" x14ac:dyDescent="0.35">
      <c r="A14073">
        <v>1367.6942280000001</v>
      </c>
      <c r="B14073">
        <v>-0.13117999999999999</v>
      </c>
      <c r="C14073">
        <v>4.0030450000000002</v>
      </c>
      <c r="F14073">
        <v>1367.6942280000001</v>
      </c>
      <c r="G14073">
        <f t="shared" si="219"/>
        <v>-0.58351749959999999</v>
      </c>
      <c r="H14073">
        <v>4.0030450000000002</v>
      </c>
    </row>
    <row r="14074" spans="1:8" x14ac:dyDescent="0.35">
      <c r="A14074">
        <v>1367.7952330000001</v>
      </c>
      <c r="B14074">
        <v>-0.13070399999999999</v>
      </c>
      <c r="C14074">
        <v>4.0062069999999999</v>
      </c>
      <c r="F14074">
        <v>1367.7952330000001</v>
      </c>
      <c r="G14074">
        <f t="shared" si="219"/>
        <v>-0.58140014687999997</v>
      </c>
      <c r="H14074">
        <v>4.0062069999999999</v>
      </c>
    </row>
    <row r="14075" spans="1:8" x14ac:dyDescent="0.35">
      <c r="A14075">
        <v>1367.8952389999999</v>
      </c>
      <c r="B14075">
        <v>-0.12992300000000001</v>
      </c>
      <c r="C14075">
        <v>4.0060010000000004</v>
      </c>
      <c r="F14075">
        <v>1367.8952389999999</v>
      </c>
      <c r="G14075">
        <f t="shared" si="219"/>
        <v>-0.57792608706000004</v>
      </c>
      <c r="H14075">
        <v>4.0060010000000004</v>
      </c>
    </row>
    <row r="14076" spans="1:8" x14ac:dyDescent="0.35">
      <c r="A14076">
        <v>1367.996245</v>
      </c>
      <c r="B14076">
        <v>-0.130305</v>
      </c>
      <c r="C14076">
        <v>4.0025300000000001</v>
      </c>
      <c r="F14076">
        <v>1367.996245</v>
      </c>
      <c r="G14076">
        <f t="shared" si="219"/>
        <v>-0.57962530710000004</v>
      </c>
      <c r="H14076">
        <v>4.0025300000000001</v>
      </c>
    </row>
    <row r="14077" spans="1:8" x14ac:dyDescent="0.35">
      <c r="A14077">
        <v>1368.0982509999999</v>
      </c>
      <c r="B14077">
        <v>-0.130111</v>
      </c>
      <c r="C14077">
        <v>4.0021529999999998</v>
      </c>
      <c r="F14077">
        <v>1368.0982509999999</v>
      </c>
      <c r="G14077">
        <f t="shared" si="219"/>
        <v>-0.57876235242000007</v>
      </c>
      <c r="H14077">
        <v>4.0021529999999998</v>
      </c>
    </row>
    <row r="14078" spans="1:8" x14ac:dyDescent="0.35">
      <c r="A14078">
        <v>1368.195256</v>
      </c>
      <c r="B14078">
        <v>-0.131881</v>
      </c>
      <c r="C14078">
        <v>4.0019099999999996</v>
      </c>
      <c r="F14078">
        <v>1368.195256</v>
      </c>
      <c r="G14078">
        <f t="shared" si="219"/>
        <v>-0.58663570182000002</v>
      </c>
      <c r="H14078">
        <v>4.0019099999999996</v>
      </c>
    </row>
    <row r="14079" spans="1:8" x14ac:dyDescent="0.35">
      <c r="A14079">
        <v>1368.2942619999999</v>
      </c>
      <c r="B14079">
        <v>-0.12538299999999999</v>
      </c>
      <c r="C14079">
        <v>4.0020920000000002</v>
      </c>
      <c r="F14079">
        <v>1368.2942619999999</v>
      </c>
      <c r="G14079">
        <f t="shared" si="219"/>
        <v>-0.55773116826000002</v>
      </c>
      <c r="H14079">
        <v>4.0020920000000002</v>
      </c>
    </row>
    <row r="14080" spans="1:8" x14ac:dyDescent="0.35">
      <c r="A14080">
        <v>1368.394268</v>
      </c>
      <c r="B14080">
        <v>-0.13153300000000001</v>
      </c>
      <c r="C14080">
        <v>4.001881</v>
      </c>
      <c r="F14080">
        <v>1368.394268</v>
      </c>
      <c r="G14080">
        <f t="shared" si="219"/>
        <v>-0.58508772126000008</v>
      </c>
      <c r="H14080">
        <v>4.001881</v>
      </c>
    </row>
    <row r="14081" spans="1:8" x14ac:dyDescent="0.35">
      <c r="A14081">
        <v>1368.494273</v>
      </c>
      <c r="B14081">
        <v>-0.13058</v>
      </c>
      <c r="C14081">
        <v>4.0020699999999998</v>
      </c>
      <c r="F14081">
        <v>1368.494273</v>
      </c>
      <c r="G14081">
        <f t="shared" si="219"/>
        <v>-0.58084856760000003</v>
      </c>
      <c r="H14081">
        <v>4.0020699999999998</v>
      </c>
    </row>
    <row r="14082" spans="1:8" x14ac:dyDescent="0.35">
      <c r="A14082">
        <v>1368.5962790000001</v>
      </c>
      <c r="B14082">
        <v>-0.13039799999999999</v>
      </c>
      <c r="C14082">
        <v>4.0013540000000001</v>
      </c>
      <c r="F14082">
        <v>1368.5962790000001</v>
      </c>
      <c r="G14082">
        <f t="shared" si="219"/>
        <v>-0.58003899155999994</v>
      </c>
      <c r="H14082">
        <v>4.0013540000000001</v>
      </c>
    </row>
    <row r="14083" spans="1:8" x14ac:dyDescent="0.35">
      <c r="A14083">
        <v>1368.695285</v>
      </c>
      <c r="B14083">
        <v>-0.13175300000000001</v>
      </c>
      <c r="C14083">
        <v>4.0006300000000001</v>
      </c>
      <c r="F14083">
        <v>1368.695285</v>
      </c>
      <c r="G14083">
        <f t="shared" ref="G14083:G14146" si="220">B14083*4.44822</f>
        <v>-0.58606632966000005</v>
      </c>
      <c r="H14083">
        <v>4.0006300000000001</v>
      </c>
    </row>
    <row r="14084" spans="1:8" x14ac:dyDescent="0.35">
      <c r="A14084">
        <v>1368.7942909999999</v>
      </c>
      <c r="B14084">
        <v>-0.13090599999999999</v>
      </c>
      <c r="C14084">
        <v>4.000661</v>
      </c>
      <c r="F14084">
        <v>1368.7942909999999</v>
      </c>
      <c r="G14084">
        <f t="shared" si="220"/>
        <v>-0.58229868732000001</v>
      </c>
      <c r="H14084">
        <v>4.000661</v>
      </c>
    </row>
    <row r="14085" spans="1:8" x14ac:dyDescent="0.35">
      <c r="A14085">
        <v>1368.8952959999999</v>
      </c>
      <c r="B14085">
        <v>-0.131499</v>
      </c>
      <c r="C14085">
        <v>4.0100990000000003</v>
      </c>
      <c r="F14085">
        <v>1368.8952959999999</v>
      </c>
      <c r="G14085">
        <f t="shared" si="220"/>
        <v>-0.58493648178000002</v>
      </c>
      <c r="H14085">
        <v>4.0100990000000003</v>
      </c>
    </row>
    <row r="14086" spans="1:8" x14ac:dyDescent="0.35">
      <c r="A14086">
        <v>1368.995302</v>
      </c>
      <c r="B14086">
        <v>-0.129723</v>
      </c>
      <c r="C14086">
        <v>3.9984709999999999</v>
      </c>
      <c r="F14086">
        <v>1368.995302</v>
      </c>
      <c r="G14086">
        <f t="shared" si="220"/>
        <v>-0.57703644306000001</v>
      </c>
      <c r="H14086">
        <v>3.9984709999999999</v>
      </c>
    </row>
    <row r="14087" spans="1:8" x14ac:dyDescent="0.35">
      <c r="A14087">
        <v>1369.0963079999999</v>
      </c>
      <c r="B14087">
        <v>-0.13015399999999999</v>
      </c>
      <c r="C14087">
        <v>4.001887</v>
      </c>
      <c r="F14087">
        <v>1369.0963079999999</v>
      </c>
      <c r="G14087">
        <f t="shared" si="220"/>
        <v>-0.57895362587999999</v>
      </c>
      <c r="H14087">
        <v>4.001887</v>
      </c>
    </row>
    <row r="14088" spans="1:8" x14ac:dyDescent="0.35">
      <c r="A14088">
        <v>1369.1943140000001</v>
      </c>
      <c r="B14088">
        <v>-0.12889600000000001</v>
      </c>
      <c r="C14088">
        <v>4.0019369999999999</v>
      </c>
      <c r="F14088">
        <v>1369.1943140000001</v>
      </c>
      <c r="G14088">
        <f t="shared" si="220"/>
        <v>-0.57335776512000003</v>
      </c>
      <c r="H14088">
        <v>4.0019369999999999</v>
      </c>
    </row>
    <row r="14089" spans="1:8" x14ac:dyDescent="0.35">
      <c r="A14089">
        <v>1369.297319</v>
      </c>
      <c r="B14089">
        <v>-0.130416</v>
      </c>
      <c r="C14089">
        <v>4.0021100000000001</v>
      </c>
      <c r="F14089">
        <v>1369.297319</v>
      </c>
      <c r="G14089">
        <f t="shared" si="220"/>
        <v>-0.58011905951999998</v>
      </c>
      <c r="H14089">
        <v>4.0021100000000001</v>
      </c>
    </row>
    <row r="14090" spans="1:8" x14ac:dyDescent="0.35">
      <c r="A14090">
        <v>1369.3973249999999</v>
      </c>
      <c r="B14090">
        <v>-0.13073499999999999</v>
      </c>
      <c r="C14090">
        <v>4.0022989999999998</v>
      </c>
      <c r="F14090">
        <v>1369.3973249999999</v>
      </c>
      <c r="G14090">
        <f t="shared" si="220"/>
        <v>-0.58153804170000001</v>
      </c>
      <c r="H14090">
        <v>4.0022989999999998</v>
      </c>
    </row>
    <row r="14091" spans="1:8" x14ac:dyDescent="0.35">
      <c r="A14091">
        <v>1369.4953310000001</v>
      </c>
      <c r="B14091">
        <v>-0.12917100000000001</v>
      </c>
      <c r="C14091">
        <v>4.0007900000000003</v>
      </c>
      <c r="F14091">
        <v>1369.4953310000001</v>
      </c>
      <c r="G14091">
        <f t="shared" si="220"/>
        <v>-0.57458102562000002</v>
      </c>
      <c r="H14091">
        <v>4.0007900000000003</v>
      </c>
    </row>
    <row r="14092" spans="1:8" x14ac:dyDescent="0.35">
      <c r="A14092">
        <v>1369.5983369999999</v>
      </c>
      <c r="B14092">
        <v>-0.13014999999999999</v>
      </c>
      <c r="C14092">
        <v>3.9997590000000001</v>
      </c>
      <c r="F14092">
        <v>1369.5983369999999</v>
      </c>
      <c r="G14092">
        <f t="shared" si="220"/>
        <v>-0.57893583299999996</v>
      </c>
      <c r="H14092">
        <v>3.9997590000000001</v>
      </c>
    </row>
    <row r="14093" spans="1:8" x14ac:dyDescent="0.35">
      <c r="A14093">
        <v>1369.695342</v>
      </c>
      <c r="B14093">
        <v>-0.129524</v>
      </c>
      <c r="C14093">
        <v>3.9999799999999999</v>
      </c>
      <c r="F14093">
        <v>1369.695342</v>
      </c>
      <c r="G14093">
        <f t="shared" si="220"/>
        <v>-0.57615124728</v>
      </c>
      <c r="H14093">
        <v>3.9999799999999999</v>
      </c>
    </row>
    <row r="14094" spans="1:8" x14ac:dyDescent="0.35">
      <c r="A14094">
        <v>1369.7943479999999</v>
      </c>
      <c r="B14094">
        <v>-0.13211500000000001</v>
      </c>
      <c r="C14094">
        <v>4.0022719999999996</v>
      </c>
      <c r="F14094">
        <v>1369.7943479999999</v>
      </c>
      <c r="G14094">
        <f t="shared" si="220"/>
        <v>-0.5876765853</v>
      </c>
      <c r="H14094">
        <v>4.0022719999999996</v>
      </c>
    </row>
    <row r="14095" spans="1:8" x14ac:dyDescent="0.35">
      <c r="A14095">
        <v>1369.8943529999999</v>
      </c>
      <c r="B14095">
        <v>-0.13123099999999999</v>
      </c>
      <c r="C14095">
        <v>4.0041089999999997</v>
      </c>
      <c r="F14095">
        <v>1369.8943529999999</v>
      </c>
      <c r="G14095">
        <f t="shared" si="220"/>
        <v>-0.58374435881999998</v>
      </c>
      <c r="H14095">
        <v>4.0041089999999997</v>
      </c>
    </row>
    <row r="14096" spans="1:8" x14ac:dyDescent="0.35">
      <c r="A14096">
        <v>1369.995359</v>
      </c>
      <c r="B14096">
        <v>-0.131297</v>
      </c>
      <c r="C14096">
        <v>4.0025570000000004</v>
      </c>
      <c r="F14096">
        <v>1369.995359</v>
      </c>
      <c r="G14096">
        <f t="shared" si="220"/>
        <v>-0.58403794133999998</v>
      </c>
      <c r="H14096">
        <v>4.0025570000000004</v>
      </c>
    </row>
    <row r="14097" spans="1:8" x14ac:dyDescent="0.35">
      <c r="A14097">
        <v>1370.0983650000001</v>
      </c>
      <c r="B14097">
        <v>-0.13033800000000001</v>
      </c>
      <c r="C14097">
        <v>4.0021170000000001</v>
      </c>
      <c r="F14097">
        <v>1370.0983650000001</v>
      </c>
      <c r="G14097">
        <f t="shared" si="220"/>
        <v>-0.5797720983600001</v>
      </c>
      <c r="H14097">
        <v>4.0021170000000001</v>
      </c>
    </row>
    <row r="14098" spans="1:8" x14ac:dyDescent="0.35">
      <c r="A14098">
        <v>1370.195371</v>
      </c>
      <c r="B14098">
        <v>-0.130304</v>
      </c>
      <c r="C14098">
        <v>4.0019220000000004</v>
      </c>
      <c r="F14098">
        <v>1370.195371</v>
      </c>
      <c r="G14098">
        <f t="shared" si="220"/>
        <v>-0.57962085888000003</v>
      </c>
      <c r="H14098">
        <v>4.0019220000000004</v>
      </c>
    </row>
    <row r="14099" spans="1:8" x14ac:dyDescent="0.35">
      <c r="A14099">
        <v>1370.2943760000001</v>
      </c>
      <c r="B14099">
        <v>-0.131275</v>
      </c>
      <c r="C14099">
        <v>4.001957</v>
      </c>
      <c r="F14099">
        <v>1370.2943760000001</v>
      </c>
      <c r="G14099">
        <f t="shared" si="220"/>
        <v>-0.58394008050000001</v>
      </c>
      <c r="H14099">
        <v>4.001957</v>
      </c>
    </row>
    <row r="14100" spans="1:8" x14ac:dyDescent="0.35">
      <c r="A14100">
        <v>1370.3953819999999</v>
      </c>
      <c r="B14100">
        <v>-0.13086999999999999</v>
      </c>
      <c r="C14100">
        <v>4.0024470000000001</v>
      </c>
      <c r="F14100">
        <v>1370.3953819999999</v>
      </c>
      <c r="G14100">
        <f t="shared" si="220"/>
        <v>-0.58213855139999993</v>
      </c>
      <c r="H14100">
        <v>4.0024470000000001</v>
      </c>
    </row>
    <row r="14101" spans="1:8" x14ac:dyDescent="0.35">
      <c r="A14101">
        <v>1370.495388</v>
      </c>
      <c r="B14101">
        <v>-0.13151299999999999</v>
      </c>
      <c r="C14101">
        <v>4.0007029999999997</v>
      </c>
      <c r="F14101">
        <v>1370.495388</v>
      </c>
      <c r="G14101">
        <f t="shared" si="220"/>
        <v>-0.58499875685999991</v>
      </c>
      <c r="H14101">
        <v>4.0007029999999997</v>
      </c>
    </row>
    <row r="14102" spans="1:8" x14ac:dyDescent="0.35">
      <c r="A14102">
        <v>1370.6003940000001</v>
      </c>
      <c r="B14102">
        <v>-0.129022</v>
      </c>
      <c r="C14102">
        <v>4.0024090000000001</v>
      </c>
      <c r="F14102">
        <v>1370.6003940000001</v>
      </c>
      <c r="G14102">
        <f t="shared" si="220"/>
        <v>-0.57391824083999998</v>
      </c>
      <c r="H14102">
        <v>4.0024090000000001</v>
      </c>
    </row>
    <row r="14103" spans="1:8" x14ac:dyDescent="0.35">
      <c r="A14103">
        <v>1370.695399</v>
      </c>
      <c r="B14103">
        <v>-0.13014800000000001</v>
      </c>
      <c r="C14103">
        <v>4.0055040000000002</v>
      </c>
      <c r="F14103">
        <v>1370.695399</v>
      </c>
      <c r="G14103">
        <f t="shared" si="220"/>
        <v>-0.57892693656000005</v>
      </c>
      <c r="H14103">
        <v>4.0055040000000002</v>
      </c>
    </row>
    <row r="14104" spans="1:8" x14ac:dyDescent="0.35">
      <c r="A14104">
        <v>1370.7944050000001</v>
      </c>
      <c r="B14104">
        <v>-0.12862499999999999</v>
      </c>
      <c r="C14104">
        <v>3.999015</v>
      </c>
      <c r="F14104">
        <v>1370.7944050000001</v>
      </c>
      <c r="G14104">
        <f t="shared" si="220"/>
        <v>-0.57215229749999996</v>
      </c>
      <c r="H14104">
        <v>3.999015</v>
      </c>
    </row>
    <row r="14105" spans="1:8" x14ac:dyDescent="0.35">
      <c r="A14105">
        <v>1370.895411</v>
      </c>
      <c r="B14105">
        <v>-0.130857</v>
      </c>
      <c r="C14105">
        <v>4.007174</v>
      </c>
      <c r="F14105">
        <v>1370.895411</v>
      </c>
      <c r="G14105">
        <f t="shared" si="220"/>
        <v>-0.58208072454000004</v>
      </c>
      <c r="H14105">
        <v>4.007174</v>
      </c>
    </row>
    <row r="14106" spans="1:8" x14ac:dyDescent="0.35">
      <c r="A14106">
        <v>1370.9954170000001</v>
      </c>
      <c r="B14106">
        <v>-0.13086999999999999</v>
      </c>
      <c r="C14106">
        <v>4.0015850000000004</v>
      </c>
      <c r="F14106">
        <v>1370.9954170000001</v>
      </c>
      <c r="G14106">
        <f t="shared" si="220"/>
        <v>-0.58213855139999993</v>
      </c>
      <c r="H14106">
        <v>4.0015850000000004</v>
      </c>
    </row>
    <row r="14107" spans="1:8" x14ac:dyDescent="0.35">
      <c r="A14107">
        <v>1371.0974220000001</v>
      </c>
      <c r="B14107">
        <v>-0.129664</v>
      </c>
      <c r="C14107">
        <v>4.0020660000000001</v>
      </c>
      <c r="F14107">
        <v>1371.0974220000001</v>
      </c>
      <c r="G14107">
        <f t="shared" si="220"/>
        <v>-0.57677399807999996</v>
      </c>
      <c r="H14107">
        <v>4.0020660000000001</v>
      </c>
    </row>
    <row r="14108" spans="1:8" x14ac:dyDescent="0.35">
      <c r="A14108">
        <v>1371.194428</v>
      </c>
      <c r="B14108">
        <v>-0.12893099999999999</v>
      </c>
      <c r="C14108">
        <v>4.0019410000000004</v>
      </c>
      <c r="F14108">
        <v>1371.194428</v>
      </c>
      <c r="G14108">
        <f t="shared" si="220"/>
        <v>-0.57351345281999999</v>
      </c>
      <c r="H14108">
        <v>4.0019410000000004</v>
      </c>
    </row>
    <row r="14109" spans="1:8" x14ac:dyDescent="0.35">
      <c r="A14109">
        <v>1371.296433</v>
      </c>
      <c r="B14109">
        <v>-0.129718</v>
      </c>
      <c r="C14109">
        <v>4.0022260000000003</v>
      </c>
      <c r="F14109">
        <v>1371.296433</v>
      </c>
      <c r="G14109">
        <f t="shared" si="220"/>
        <v>-0.57701420195999997</v>
      </c>
      <c r="H14109">
        <v>4.0022260000000003</v>
      </c>
    </row>
    <row r="14110" spans="1:8" x14ac:dyDescent="0.35">
      <c r="A14110">
        <v>1371.3944389999999</v>
      </c>
      <c r="B14110">
        <v>-0.13203699999999999</v>
      </c>
      <c r="C14110">
        <v>4.0028220000000001</v>
      </c>
      <c r="F14110">
        <v>1371.3944389999999</v>
      </c>
      <c r="G14110">
        <f t="shared" si="220"/>
        <v>-0.58732962414000001</v>
      </c>
      <c r="H14110">
        <v>4.0028220000000001</v>
      </c>
    </row>
    <row r="14111" spans="1:8" x14ac:dyDescent="0.35">
      <c r="A14111">
        <v>1371.495445</v>
      </c>
      <c r="B14111">
        <v>-0.13098000000000001</v>
      </c>
      <c r="C14111">
        <v>4.0013550000000002</v>
      </c>
      <c r="F14111">
        <v>1371.495445</v>
      </c>
      <c r="G14111">
        <f t="shared" si="220"/>
        <v>-0.58262785560000008</v>
      </c>
      <c r="H14111">
        <v>4.0013550000000002</v>
      </c>
    </row>
    <row r="14112" spans="1:8" x14ac:dyDescent="0.35">
      <c r="A14112">
        <v>1371.5974510000001</v>
      </c>
      <c r="B14112">
        <v>-0.13161999999999999</v>
      </c>
      <c r="C14112">
        <v>4.0120909999999999</v>
      </c>
      <c r="F14112">
        <v>1371.5974510000001</v>
      </c>
      <c r="G14112">
        <f t="shared" si="220"/>
        <v>-0.58547471639999993</v>
      </c>
      <c r="H14112">
        <v>4.0120909999999999</v>
      </c>
    </row>
    <row r="14113" spans="1:8" x14ac:dyDescent="0.35">
      <c r="A14113">
        <v>1371.6964559999999</v>
      </c>
      <c r="B14113">
        <v>-0.130137</v>
      </c>
      <c r="C14113">
        <v>4.0044329999999997</v>
      </c>
      <c r="F14113">
        <v>1371.6964559999999</v>
      </c>
      <c r="G14113">
        <f t="shared" si="220"/>
        <v>-0.57887800614000007</v>
      </c>
      <c r="H14113">
        <v>4.0044329999999997</v>
      </c>
    </row>
    <row r="14114" spans="1:8" x14ac:dyDescent="0.35">
      <c r="A14114">
        <v>1371.7944620000001</v>
      </c>
      <c r="B14114">
        <v>-0.12995799999999999</v>
      </c>
      <c r="C14114">
        <v>4.0091210000000004</v>
      </c>
      <c r="F14114">
        <v>1371.7944620000001</v>
      </c>
      <c r="G14114">
        <f t="shared" si="220"/>
        <v>-0.57808177476</v>
      </c>
      <c r="H14114">
        <v>4.0091210000000004</v>
      </c>
    </row>
    <row r="14115" spans="1:8" x14ac:dyDescent="0.35">
      <c r="A14115">
        <v>1371.8954679999999</v>
      </c>
      <c r="B14115">
        <v>-0.131273</v>
      </c>
      <c r="C14115">
        <v>4.0038609999999997</v>
      </c>
      <c r="F14115">
        <v>1371.8954679999999</v>
      </c>
      <c r="G14115">
        <f t="shared" si="220"/>
        <v>-0.58393118406</v>
      </c>
      <c r="H14115">
        <v>4.0038609999999997</v>
      </c>
    </row>
    <row r="14116" spans="1:8" x14ac:dyDescent="0.35">
      <c r="A14116">
        <v>1371.9954729999999</v>
      </c>
      <c r="B14116">
        <v>-0.13137399999999999</v>
      </c>
      <c r="C14116">
        <v>4.0019530000000003</v>
      </c>
      <c r="F14116">
        <v>1371.9954729999999</v>
      </c>
      <c r="G14116">
        <f t="shared" si="220"/>
        <v>-0.58438045427999996</v>
      </c>
      <c r="H14116">
        <v>4.0019530000000003</v>
      </c>
    </row>
    <row r="14117" spans="1:8" x14ac:dyDescent="0.35">
      <c r="A14117">
        <v>1372.0984800000001</v>
      </c>
      <c r="B14117">
        <v>-0.130438</v>
      </c>
      <c r="C14117">
        <v>4.0021050000000002</v>
      </c>
      <c r="F14117">
        <v>1372.0984800000001</v>
      </c>
      <c r="G14117">
        <f t="shared" si="220"/>
        <v>-0.58021692036000005</v>
      </c>
      <c r="H14117">
        <v>4.0021050000000002</v>
      </c>
    </row>
    <row r="14118" spans="1:8" x14ac:dyDescent="0.35">
      <c r="A14118">
        <v>1372.195485</v>
      </c>
      <c r="B14118">
        <v>-0.12964500000000001</v>
      </c>
      <c r="C14118">
        <v>4.0023020000000002</v>
      </c>
      <c r="F14118">
        <v>1372.195485</v>
      </c>
      <c r="G14118">
        <f t="shared" si="220"/>
        <v>-0.57668948190000002</v>
      </c>
      <c r="H14118">
        <v>4.0023020000000002</v>
      </c>
    </row>
    <row r="14119" spans="1:8" x14ac:dyDescent="0.35">
      <c r="A14119">
        <v>1372.2954910000001</v>
      </c>
      <c r="B14119">
        <v>-0.12967500000000001</v>
      </c>
      <c r="C14119">
        <v>4.0022149999999996</v>
      </c>
      <c r="F14119">
        <v>1372.2954910000001</v>
      </c>
      <c r="G14119">
        <f t="shared" si="220"/>
        <v>-0.57682292850000005</v>
      </c>
      <c r="H14119">
        <v>4.0022149999999996</v>
      </c>
    </row>
    <row r="14120" spans="1:8" x14ac:dyDescent="0.35">
      <c r="A14120">
        <v>1372.3954960000001</v>
      </c>
      <c r="B14120">
        <v>-0.130799</v>
      </c>
      <c r="C14120">
        <v>4.0024069999999998</v>
      </c>
      <c r="F14120">
        <v>1372.3954960000001</v>
      </c>
      <c r="G14120">
        <f t="shared" si="220"/>
        <v>-0.58182272777999999</v>
      </c>
      <c r="H14120">
        <v>4.0024069999999998</v>
      </c>
    </row>
    <row r="14121" spans="1:8" x14ac:dyDescent="0.35">
      <c r="A14121">
        <v>1372.495502</v>
      </c>
      <c r="B14121">
        <v>-0.13056899999999999</v>
      </c>
      <c r="C14121">
        <v>4.0101519999999997</v>
      </c>
      <c r="F14121">
        <v>1372.495502</v>
      </c>
      <c r="G14121">
        <f t="shared" si="220"/>
        <v>-0.58079963717999994</v>
      </c>
      <c r="H14121">
        <v>4.0101519999999997</v>
      </c>
    </row>
    <row r="14122" spans="1:8" x14ac:dyDescent="0.35">
      <c r="A14122">
        <v>1372.5945079999999</v>
      </c>
      <c r="B14122">
        <v>-0.13079199999999999</v>
      </c>
      <c r="C14122">
        <v>4.0128409999999999</v>
      </c>
      <c r="F14122">
        <v>1372.5945079999999</v>
      </c>
      <c r="G14122">
        <f t="shared" si="220"/>
        <v>-0.58179159023999993</v>
      </c>
      <c r="H14122">
        <v>4.0128409999999999</v>
      </c>
    </row>
    <row r="14123" spans="1:8" x14ac:dyDescent="0.35">
      <c r="A14123">
        <v>1372.695514</v>
      </c>
      <c r="B14123">
        <v>-0.13022400000000001</v>
      </c>
      <c r="C14123">
        <v>4.0011640000000002</v>
      </c>
      <c r="F14123">
        <v>1372.695514</v>
      </c>
      <c r="G14123">
        <f t="shared" si="220"/>
        <v>-0.57926500128000002</v>
      </c>
      <c r="H14123">
        <v>4.0011640000000002</v>
      </c>
    </row>
    <row r="14124" spans="1:8" x14ac:dyDescent="0.35">
      <c r="A14124">
        <v>1372.794519</v>
      </c>
      <c r="B14124">
        <v>-0.13016900000000001</v>
      </c>
      <c r="C14124">
        <v>3.999803</v>
      </c>
      <c r="F14124">
        <v>1372.794519</v>
      </c>
      <c r="G14124">
        <f t="shared" si="220"/>
        <v>-0.57902034918</v>
      </c>
      <c r="H14124">
        <v>3.999803</v>
      </c>
    </row>
    <row r="14125" spans="1:8" x14ac:dyDescent="0.35">
      <c r="A14125">
        <v>1372.8955249999999</v>
      </c>
      <c r="B14125">
        <v>-0.131688</v>
      </c>
      <c r="C14125">
        <v>4.0022039999999999</v>
      </c>
      <c r="F14125">
        <v>1372.8955249999999</v>
      </c>
      <c r="G14125">
        <f t="shared" si="220"/>
        <v>-0.58577719536000006</v>
      </c>
      <c r="H14125">
        <v>4.0022039999999999</v>
      </c>
    </row>
    <row r="14126" spans="1:8" x14ac:dyDescent="0.35">
      <c r="A14126">
        <v>1372.9945310000001</v>
      </c>
      <c r="B14126">
        <v>-0.131547</v>
      </c>
      <c r="C14126">
        <v>4.0030429999999999</v>
      </c>
      <c r="F14126">
        <v>1372.9945310000001</v>
      </c>
      <c r="G14126">
        <f t="shared" si="220"/>
        <v>-0.58514999633999998</v>
      </c>
      <c r="H14126">
        <v>4.0030429999999999</v>
      </c>
    </row>
    <row r="14127" spans="1:8" x14ac:dyDescent="0.35">
      <c r="A14127">
        <v>1373.0945360000001</v>
      </c>
      <c r="B14127">
        <v>-0.13123799999999999</v>
      </c>
      <c r="C14127">
        <v>4.0022640000000003</v>
      </c>
      <c r="F14127">
        <v>1373.0945360000001</v>
      </c>
      <c r="G14127">
        <f t="shared" si="220"/>
        <v>-0.58377549636000003</v>
      </c>
      <c r="H14127">
        <v>4.0022640000000003</v>
      </c>
    </row>
    <row r="14128" spans="1:8" x14ac:dyDescent="0.35">
      <c r="A14128">
        <v>1373.194542</v>
      </c>
      <c r="B14128">
        <v>-0.13081400000000001</v>
      </c>
      <c r="C14128">
        <v>4.0023629999999999</v>
      </c>
      <c r="F14128">
        <v>1373.194542</v>
      </c>
      <c r="G14128">
        <f t="shared" si="220"/>
        <v>-0.58188945108000012</v>
      </c>
      <c r="H14128">
        <v>4.0023629999999999</v>
      </c>
    </row>
    <row r="14129" spans="1:8" x14ac:dyDescent="0.35">
      <c r="A14129">
        <v>1373.2955480000001</v>
      </c>
      <c r="B14129">
        <v>-0.13039000000000001</v>
      </c>
      <c r="C14129">
        <v>4.0009920000000001</v>
      </c>
      <c r="F14129">
        <v>1373.2955480000001</v>
      </c>
      <c r="G14129">
        <f t="shared" si="220"/>
        <v>-0.58000340579999998</v>
      </c>
      <c r="H14129">
        <v>4.0009920000000001</v>
      </c>
    </row>
    <row r="14130" spans="1:8" x14ac:dyDescent="0.35">
      <c r="A14130">
        <v>1373.394554</v>
      </c>
      <c r="B14130">
        <v>-0.131052</v>
      </c>
      <c r="C14130">
        <v>4.0004980000000003</v>
      </c>
      <c r="F14130">
        <v>1373.394554</v>
      </c>
      <c r="G14130">
        <f t="shared" si="220"/>
        <v>-0.58294812744000002</v>
      </c>
      <c r="H14130">
        <v>4.0004980000000003</v>
      </c>
    </row>
    <row r="14131" spans="1:8" x14ac:dyDescent="0.35">
      <c r="A14131">
        <v>1373.49656</v>
      </c>
      <c r="B14131">
        <v>-0.13197400000000001</v>
      </c>
      <c r="C14131">
        <v>4.0040719999999999</v>
      </c>
      <c r="F14131">
        <v>1373.49656</v>
      </c>
      <c r="G14131">
        <f t="shared" si="220"/>
        <v>-0.58704938628000003</v>
      </c>
      <c r="H14131">
        <v>4.0040719999999999</v>
      </c>
    </row>
    <row r="14132" spans="1:8" x14ac:dyDescent="0.35">
      <c r="A14132">
        <v>1373.5955650000001</v>
      </c>
      <c r="B14132">
        <v>-0.130247</v>
      </c>
      <c r="C14132">
        <v>3.989487</v>
      </c>
      <c r="F14132">
        <v>1373.5955650000001</v>
      </c>
      <c r="G14132">
        <f t="shared" si="220"/>
        <v>-0.57936731034</v>
      </c>
      <c r="H14132">
        <v>3.989487</v>
      </c>
    </row>
    <row r="14133" spans="1:8" x14ac:dyDescent="0.35">
      <c r="A14133">
        <v>1373.6965709999999</v>
      </c>
      <c r="B14133">
        <v>-0.12847700000000001</v>
      </c>
      <c r="C14133">
        <v>4.0050689999999998</v>
      </c>
      <c r="F14133">
        <v>1373.6965709999999</v>
      </c>
      <c r="G14133">
        <f t="shared" si="220"/>
        <v>-0.57149396094000005</v>
      </c>
      <c r="H14133">
        <v>4.0050689999999998</v>
      </c>
    </row>
    <row r="14134" spans="1:8" x14ac:dyDescent="0.35">
      <c r="A14134">
        <v>1373.7945769999999</v>
      </c>
      <c r="B14134">
        <v>-0.12846199999999999</v>
      </c>
      <c r="C14134">
        <v>4.001995</v>
      </c>
      <c r="F14134">
        <v>1373.7945769999999</v>
      </c>
      <c r="G14134">
        <f t="shared" si="220"/>
        <v>-0.57142723764000003</v>
      </c>
      <c r="H14134">
        <v>4.001995</v>
      </c>
    </row>
    <row r="14135" spans="1:8" x14ac:dyDescent="0.35">
      <c r="A14135">
        <v>1373.8955820000001</v>
      </c>
      <c r="B14135">
        <v>-0.128577</v>
      </c>
      <c r="C14135">
        <v>4.0023840000000002</v>
      </c>
      <c r="F14135">
        <v>1373.8955820000001</v>
      </c>
      <c r="G14135">
        <f t="shared" si="220"/>
        <v>-0.57193878294</v>
      </c>
      <c r="H14135">
        <v>4.0023840000000002</v>
      </c>
    </row>
    <row r="14136" spans="1:8" x14ac:dyDescent="0.35">
      <c r="A14136">
        <v>1373.995588</v>
      </c>
      <c r="B14136">
        <v>-0.13008500000000001</v>
      </c>
      <c r="C14136">
        <v>4.0017240000000003</v>
      </c>
      <c r="F14136">
        <v>1373.995588</v>
      </c>
      <c r="G14136">
        <f t="shared" si="220"/>
        <v>-0.57864669870000007</v>
      </c>
      <c r="H14136">
        <v>4.0017240000000003</v>
      </c>
    </row>
    <row r="14137" spans="1:8" x14ac:dyDescent="0.35">
      <c r="A14137">
        <v>1374.0955939999999</v>
      </c>
      <c r="B14137">
        <v>-0.12915699999999999</v>
      </c>
      <c r="C14137">
        <v>4.0017060000000004</v>
      </c>
      <c r="F14137">
        <v>1374.0955939999999</v>
      </c>
      <c r="G14137">
        <f t="shared" si="220"/>
        <v>-0.57451875054000001</v>
      </c>
      <c r="H14137">
        <v>4.0017060000000004</v>
      </c>
    </row>
    <row r="14138" spans="1:8" x14ac:dyDescent="0.35">
      <c r="A14138">
        <v>1374.1965990000001</v>
      </c>
      <c r="B14138">
        <v>-0.128719</v>
      </c>
      <c r="C14138">
        <v>4.0015939999999999</v>
      </c>
      <c r="F14138">
        <v>1374.1965990000001</v>
      </c>
      <c r="G14138">
        <f t="shared" si="220"/>
        <v>-0.57257043017999998</v>
      </c>
      <c r="H14138">
        <v>4.0015939999999999</v>
      </c>
    </row>
    <row r="14139" spans="1:8" x14ac:dyDescent="0.35">
      <c r="A14139">
        <v>1374.295605</v>
      </c>
      <c r="B14139">
        <v>-0.129325</v>
      </c>
      <c r="C14139">
        <v>4.0018149999999997</v>
      </c>
      <c r="F14139">
        <v>1374.295605</v>
      </c>
      <c r="G14139">
        <f t="shared" si="220"/>
        <v>-0.57526605149999999</v>
      </c>
      <c r="H14139">
        <v>4.0018149999999997</v>
      </c>
    </row>
    <row r="14140" spans="1:8" x14ac:dyDescent="0.35">
      <c r="A14140">
        <v>1374.3956109999999</v>
      </c>
      <c r="B14140">
        <v>-0.12911600000000001</v>
      </c>
      <c r="C14140">
        <v>3.9990139999999998</v>
      </c>
      <c r="F14140">
        <v>1374.3956109999999</v>
      </c>
      <c r="G14140">
        <f t="shared" si="220"/>
        <v>-0.57433637352</v>
      </c>
      <c r="H14140">
        <v>3.9990139999999998</v>
      </c>
    </row>
    <row r="14141" spans="1:8" x14ac:dyDescent="0.35">
      <c r="A14141">
        <v>1374.4956159999999</v>
      </c>
      <c r="B14141">
        <v>-0.131102</v>
      </c>
      <c r="C14141">
        <v>4.0047040000000003</v>
      </c>
      <c r="F14141">
        <v>1374.4956159999999</v>
      </c>
      <c r="G14141">
        <f t="shared" si="220"/>
        <v>-0.58317053844</v>
      </c>
      <c r="H14141">
        <v>4.0047040000000003</v>
      </c>
    </row>
    <row r="14142" spans="1:8" x14ac:dyDescent="0.35">
      <c r="A14142">
        <v>1374.5956229999999</v>
      </c>
      <c r="B14142">
        <v>-0.13038</v>
      </c>
      <c r="C14142">
        <v>4.0029950000000003</v>
      </c>
      <c r="F14142">
        <v>1374.5956229999999</v>
      </c>
      <c r="G14142">
        <f t="shared" si="220"/>
        <v>-0.57995892360000001</v>
      </c>
      <c r="H14142">
        <v>4.0029950000000003</v>
      </c>
    </row>
    <row r="14143" spans="1:8" x14ac:dyDescent="0.35">
      <c r="A14143">
        <v>1374.6976279999999</v>
      </c>
      <c r="B14143">
        <v>-0.13044500000000001</v>
      </c>
      <c r="C14143">
        <v>4.0030609999999998</v>
      </c>
      <c r="F14143">
        <v>1374.6976279999999</v>
      </c>
      <c r="G14143">
        <f t="shared" si="220"/>
        <v>-0.5802480579</v>
      </c>
      <c r="H14143">
        <v>4.0030609999999998</v>
      </c>
    </row>
    <row r="14144" spans="1:8" x14ac:dyDescent="0.35">
      <c r="A14144">
        <v>1374.7946340000001</v>
      </c>
      <c r="B14144">
        <v>-0.12987499999999999</v>
      </c>
      <c r="C14144">
        <v>4.0025709999999997</v>
      </c>
      <c r="F14144">
        <v>1374.7946340000001</v>
      </c>
      <c r="G14144">
        <f t="shared" si="220"/>
        <v>-0.57771257249999997</v>
      </c>
      <c r="H14144">
        <v>4.0025709999999997</v>
      </c>
    </row>
    <row r="14145" spans="1:8" x14ac:dyDescent="0.35">
      <c r="A14145">
        <v>1374.8956390000001</v>
      </c>
      <c r="B14145">
        <v>-0.12934799999999999</v>
      </c>
      <c r="C14145">
        <v>4.0021829999999996</v>
      </c>
      <c r="F14145">
        <v>1374.8956390000001</v>
      </c>
      <c r="G14145">
        <f t="shared" si="220"/>
        <v>-0.57536836055999996</v>
      </c>
      <c r="H14145">
        <v>4.0021829999999996</v>
      </c>
    </row>
    <row r="14146" spans="1:8" x14ac:dyDescent="0.35">
      <c r="A14146">
        <v>1374.995645</v>
      </c>
      <c r="B14146">
        <v>-0.13003899999999999</v>
      </c>
      <c r="C14146">
        <v>4.0019790000000004</v>
      </c>
      <c r="F14146">
        <v>1374.995645</v>
      </c>
      <c r="G14146">
        <f t="shared" si="220"/>
        <v>-0.57844208057999991</v>
      </c>
      <c r="H14146">
        <v>4.0019790000000004</v>
      </c>
    </row>
    <row r="14147" spans="1:8" x14ac:dyDescent="0.35">
      <c r="A14147">
        <v>1375.0956510000001</v>
      </c>
      <c r="B14147">
        <v>-0.13022900000000001</v>
      </c>
      <c r="C14147">
        <v>4.001817</v>
      </c>
      <c r="F14147">
        <v>1375.0956510000001</v>
      </c>
      <c r="G14147">
        <f t="shared" ref="G14147:G14210" si="221">B14147*4.44822</f>
        <v>-0.57928724238000007</v>
      </c>
      <c r="H14147">
        <v>4.001817</v>
      </c>
    </row>
    <row r="14148" spans="1:8" x14ac:dyDescent="0.35">
      <c r="A14148">
        <v>1375.196657</v>
      </c>
      <c r="B14148">
        <v>-0.13075400000000001</v>
      </c>
      <c r="C14148">
        <v>4.0014510000000003</v>
      </c>
      <c r="F14148">
        <v>1375.196657</v>
      </c>
      <c r="G14148">
        <f t="shared" si="221"/>
        <v>-0.58162255788000006</v>
      </c>
      <c r="H14148">
        <v>4.0014510000000003</v>
      </c>
    </row>
    <row r="14149" spans="1:8" x14ac:dyDescent="0.35">
      <c r="A14149">
        <v>1375.296662</v>
      </c>
      <c r="B14149">
        <v>-0.12853200000000001</v>
      </c>
      <c r="C14149">
        <v>4.0025630000000003</v>
      </c>
      <c r="F14149">
        <v>1375.296662</v>
      </c>
      <c r="G14149">
        <f t="shared" si="221"/>
        <v>-0.57173861304000007</v>
      </c>
      <c r="H14149">
        <v>4.0025630000000003</v>
      </c>
    </row>
    <row r="14150" spans="1:8" x14ac:dyDescent="0.35">
      <c r="A14150">
        <v>1375.3946679999999</v>
      </c>
      <c r="B14150">
        <v>-0.12933700000000001</v>
      </c>
      <c r="C14150">
        <v>4.0181100000000001</v>
      </c>
      <c r="F14150">
        <v>1375.3946679999999</v>
      </c>
      <c r="G14150">
        <f t="shared" si="221"/>
        <v>-0.57531943014000009</v>
      </c>
      <c r="H14150">
        <v>4.0181100000000001</v>
      </c>
    </row>
    <row r="14151" spans="1:8" x14ac:dyDescent="0.35">
      <c r="A14151">
        <v>1375.494674</v>
      </c>
      <c r="B14151">
        <v>-0.12742600000000001</v>
      </c>
      <c r="C14151">
        <v>4.0083279999999997</v>
      </c>
      <c r="F14151">
        <v>1375.494674</v>
      </c>
      <c r="G14151">
        <f t="shared" si="221"/>
        <v>-0.56681888172000006</v>
      </c>
      <c r="H14151">
        <v>4.0083279999999997</v>
      </c>
    </row>
    <row r="14152" spans="1:8" x14ac:dyDescent="0.35">
      <c r="A14152">
        <v>1375.594679</v>
      </c>
      <c r="B14152">
        <v>-0.130216</v>
      </c>
      <c r="C14152">
        <v>3.9985400000000002</v>
      </c>
      <c r="F14152">
        <v>1375.594679</v>
      </c>
      <c r="G14152">
        <f t="shared" si="221"/>
        <v>-0.57922941551999996</v>
      </c>
      <c r="H14152">
        <v>3.9985400000000002</v>
      </c>
    </row>
    <row r="14153" spans="1:8" x14ac:dyDescent="0.35">
      <c r="A14153">
        <v>1375.6976850000001</v>
      </c>
      <c r="B14153">
        <v>-0.12970599999999999</v>
      </c>
      <c r="C14153">
        <v>4.0028269999999999</v>
      </c>
      <c r="F14153">
        <v>1375.6976850000001</v>
      </c>
      <c r="G14153">
        <f t="shared" si="221"/>
        <v>-0.57696082331999998</v>
      </c>
      <c r="H14153">
        <v>4.0028269999999999</v>
      </c>
    </row>
    <row r="14154" spans="1:8" x14ac:dyDescent="0.35">
      <c r="A14154">
        <v>1375.795691</v>
      </c>
      <c r="B14154">
        <v>-0.12817200000000001</v>
      </c>
      <c r="C14154">
        <v>4.002923</v>
      </c>
      <c r="F14154">
        <v>1375.795691</v>
      </c>
      <c r="G14154">
        <f t="shared" si="221"/>
        <v>-0.57013725384000002</v>
      </c>
      <c r="H14154">
        <v>4.002923</v>
      </c>
    </row>
    <row r="14155" spans="1:8" x14ac:dyDescent="0.35">
      <c r="A14155">
        <v>1375.894697</v>
      </c>
      <c r="B14155">
        <v>-0.129413</v>
      </c>
      <c r="C14155">
        <v>4.0022320000000002</v>
      </c>
      <c r="F14155">
        <v>1375.894697</v>
      </c>
      <c r="G14155">
        <f t="shared" si="221"/>
        <v>-0.57565749486000006</v>
      </c>
      <c r="H14155">
        <v>4.0022320000000002</v>
      </c>
    </row>
    <row r="14156" spans="1:8" x14ac:dyDescent="0.35">
      <c r="A14156">
        <v>1375.994702</v>
      </c>
      <c r="B14156">
        <v>-0.12615399999999999</v>
      </c>
      <c r="C14156">
        <v>4.0022219999999997</v>
      </c>
      <c r="F14156">
        <v>1375.994702</v>
      </c>
      <c r="G14156">
        <f t="shared" si="221"/>
        <v>-0.56116074587999998</v>
      </c>
      <c r="H14156">
        <v>4.0022219999999997</v>
      </c>
    </row>
    <row r="14157" spans="1:8" x14ac:dyDescent="0.35">
      <c r="A14157">
        <v>1376.096708</v>
      </c>
      <c r="B14157">
        <v>-0.13127800000000001</v>
      </c>
      <c r="C14157">
        <v>4.0022520000000004</v>
      </c>
      <c r="F14157">
        <v>1376.096708</v>
      </c>
      <c r="G14157">
        <f t="shared" si="221"/>
        <v>-0.58395342516000004</v>
      </c>
      <c r="H14157">
        <v>4.0022520000000004</v>
      </c>
    </row>
    <row r="14158" spans="1:8" x14ac:dyDescent="0.35">
      <c r="A14158">
        <v>1376.1977139999999</v>
      </c>
      <c r="B14158">
        <v>-0.130305</v>
      </c>
      <c r="C14158">
        <v>4.0019090000000004</v>
      </c>
      <c r="F14158">
        <v>1376.1977139999999</v>
      </c>
      <c r="G14158">
        <f t="shared" si="221"/>
        <v>-0.57962530710000004</v>
      </c>
      <c r="H14158">
        <v>4.0019090000000004</v>
      </c>
    </row>
    <row r="14159" spans="1:8" x14ac:dyDescent="0.35">
      <c r="A14159">
        <v>1376.2967200000001</v>
      </c>
      <c r="B14159">
        <v>-0.13067799999999999</v>
      </c>
      <c r="C14159">
        <v>4.0054869999999996</v>
      </c>
      <c r="F14159">
        <v>1376.2967200000001</v>
      </c>
      <c r="G14159">
        <f t="shared" si="221"/>
        <v>-0.58128449315999997</v>
      </c>
      <c r="H14159">
        <v>4.0054869999999996</v>
      </c>
    </row>
    <row r="14160" spans="1:8" x14ac:dyDescent="0.35">
      <c r="A14160">
        <v>1376.3947250000001</v>
      </c>
      <c r="B14160">
        <v>-0.129359</v>
      </c>
      <c r="C14160">
        <v>4.000629</v>
      </c>
      <c r="F14160">
        <v>1376.3947250000001</v>
      </c>
      <c r="G14160">
        <f t="shared" si="221"/>
        <v>-0.57541729098000005</v>
      </c>
      <c r="H14160">
        <v>4.000629</v>
      </c>
    </row>
    <row r="14161" spans="1:8" x14ac:dyDescent="0.35">
      <c r="A14161">
        <v>1376.495731</v>
      </c>
      <c r="B14161">
        <v>-0.129332</v>
      </c>
      <c r="C14161">
        <v>4.0024670000000002</v>
      </c>
      <c r="F14161">
        <v>1376.495731</v>
      </c>
      <c r="G14161">
        <f t="shared" si="221"/>
        <v>-0.57529718904000005</v>
      </c>
      <c r="H14161">
        <v>4.0024670000000002</v>
      </c>
    </row>
    <row r="14162" spans="1:8" x14ac:dyDescent="0.35">
      <c r="A14162">
        <v>1376.5957370000001</v>
      </c>
      <c r="B14162">
        <v>-0.130022</v>
      </c>
      <c r="C14162">
        <v>3.9994939999999999</v>
      </c>
      <c r="F14162">
        <v>1376.5957370000001</v>
      </c>
      <c r="G14162">
        <f t="shared" si="221"/>
        <v>-0.57836646083999999</v>
      </c>
      <c r="H14162">
        <v>3.9994939999999999</v>
      </c>
    </row>
    <row r="14163" spans="1:8" x14ac:dyDescent="0.35">
      <c r="A14163">
        <v>1376.698742</v>
      </c>
      <c r="B14163">
        <v>-0.12984799999999999</v>
      </c>
      <c r="C14163">
        <v>4.0020829999999998</v>
      </c>
      <c r="F14163">
        <v>1376.698742</v>
      </c>
      <c r="G14163">
        <f t="shared" si="221"/>
        <v>-0.57759247055999996</v>
      </c>
      <c r="H14163">
        <v>4.0020829999999998</v>
      </c>
    </row>
    <row r="14164" spans="1:8" x14ac:dyDescent="0.35">
      <c r="A14164">
        <v>1376.795748</v>
      </c>
      <c r="B14164">
        <v>-0.13075100000000001</v>
      </c>
      <c r="C14164">
        <v>4.0020499999999997</v>
      </c>
      <c r="F14164">
        <v>1376.795748</v>
      </c>
      <c r="G14164">
        <f t="shared" si="221"/>
        <v>-0.58160921322000003</v>
      </c>
      <c r="H14164">
        <v>4.0020499999999997</v>
      </c>
    </row>
    <row r="14165" spans="1:8" x14ac:dyDescent="0.35">
      <c r="A14165">
        <v>1376.8947539999999</v>
      </c>
      <c r="B14165">
        <v>-0.12868499999999999</v>
      </c>
      <c r="C14165">
        <v>4.0023270000000002</v>
      </c>
      <c r="F14165">
        <v>1376.8947539999999</v>
      </c>
      <c r="G14165">
        <f t="shared" si="221"/>
        <v>-0.57241919070000002</v>
      </c>
      <c r="H14165">
        <v>4.0023270000000002</v>
      </c>
    </row>
    <row r="14166" spans="1:8" x14ac:dyDescent="0.35">
      <c r="A14166">
        <v>1376.9957589999999</v>
      </c>
      <c r="B14166">
        <v>-0.12893099999999999</v>
      </c>
      <c r="C14166">
        <v>4.0020150000000001</v>
      </c>
      <c r="F14166">
        <v>1376.9957589999999</v>
      </c>
      <c r="G14166">
        <f t="shared" si="221"/>
        <v>-0.57351345281999999</v>
      </c>
      <c r="H14166">
        <v>4.0020150000000001</v>
      </c>
    </row>
    <row r="14167" spans="1:8" x14ac:dyDescent="0.35">
      <c r="A14167">
        <v>1377.0947650000001</v>
      </c>
      <c r="B14167">
        <v>-0.127826</v>
      </c>
      <c r="C14167">
        <v>4.0049359999999998</v>
      </c>
      <c r="F14167">
        <v>1377.0947650000001</v>
      </c>
      <c r="G14167">
        <f t="shared" si="221"/>
        <v>-0.56859816971999999</v>
      </c>
      <c r="H14167">
        <v>4.0049359999999998</v>
      </c>
    </row>
    <row r="14168" spans="1:8" x14ac:dyDescent="0.35">
      <c r="A14168">
        <v>1377.1977710000001</v>
      </c>
      <c r="B14168">
        <v>-0.13014100000000001</v>
      </c>
      <c r="C14168">
        <v>4.0012629999999998</v>
      </c>
      <c r="F14168">
        <v>1377.1977710000001</v>
      </c>
      <c r="G14168">
        <f t="shared" si="221"/>
        <v>-0.57889579901999999</v>
      </c>
      <c r="H14168">
        <v>4.0012629999999998</v>
      </c>
    </row>
    <row r="14169" spans="1:8" x14ac:dyDescent="0.35">
      <c r="A14169">
        <v>1377.295777</v>
      </c>
      <c r="B14169">
        <v>-0.130027</v>
      </c>
      <c r="C14169">
        <v>4.0141559999999998</v>
      </c>
      <c r="F14169">
        <v>1377.295777</v>
      </c>
      <c r="G14169">
        <f t="shared" si="221"/>
        <v>-0.57838870194000003</v>
      </c>
      <c r="H14169">
        <v>4.0141559999999998</v>
      </c>
    </row>
    <row r="14170" spans="1:8" x14ac:dyDescent="0.35">
      <c r="A14170">
        <v>1377.3957820000001</v>
      </c>
      <c r="B14170">
        <v>-0.12862699999999999</v>
      </c>
      <c r="C14170">
        <v>4.0039889999999998</v>
      </c>
      <c r="F14170">
        <v>1377.3957820000001</v>
      </c>
      <c r="G14170">
        <f t="shared" si="221"/>
        <v>-0.57216119393999998</v>
      </c>
      <c r="H14170">
        <v>4.0039889999999998</v>
      </c>
    </row>
    <row r="14171" spans="1:8" x14ac:dyDescent="0.35">
      <c r="A14171">
        <v>1377.494788</v>
      </c>
      <c r="B14171">
        <v>-0.129077</v>
      </c>
      <c r="C14171">
        <v>4.0026510000000002</v>
      </c>
      <c r="F14171">
        <v>1377.494788</v>
      </c>
      <c r="G14171">
        <f t="shared" si="221"/>
        <v>-0.57416289294</v>
      </c>
      <c r="H14171">
        <v>4.0026510000000002</v>
      </c>
    </row>
    <row r="14172" spans="1:8" x14ac:dyDescent="0.35">
      <c r="A14172">
        <v>1377.5947940000001</v>
      </c>
      <c r="B14172">
        <v>-0.12889800000000001</v>
      </c>
      <c r="C14172">
        <v>4.0023020000000002</v>
      </c>
      <c r="F14172">
        <v>1377.5947940000001</v>
      </c>
      <c r="G14172">
        <f t="shared" si="221"/>
        <v>-0.57336666156000005</v>
      </c>
      <c r="H14172">
        <v>4.0023020000000002</v>
      </c>
    </row>
    <row r="14173" spans="1:8" x14ac:dyDescent="0.35">
      <c r="A14173">
        <v>1377.6967999999999</v>
      </c>
      <c r="B14173">
        <v>-0.130637</v>
      </c>
      <c r="C14173">
        <v>4.0018919999999998</v>
      </c>
      <c r="F14173">
        <v>1377.6967999999999</v>
      </c>
      <c r="G14173">
        <f t="shared" si="221"/>
        <v>-0.58110211614000007</v>
      </c>
      <c r="H14173">
        <v>4.0018919999999998</v>
      </c>
    </row>
    <row r="14174" spans="1:8" x14ac:dyDescent="0.35">
      <c r="A14174">
        <v>1377.7968049999999</v>
      </c>
      <c r="B14174">
        <v>-0.130496</v>
      </c>
      <c r="C14174">
        <v>4.001811</v>
      </c>
      <c r="F14174">
        <v>1377.7968049999999</v>
      </c>
      <c r="G14174">
        <f t="shared" si="221"/>
        <v>-0.58047491711999999</v>
      </c>
      <c r="H14174">
        <v>4.001811</v>
      </c>
    </row>
    <row r="14175" spans="1:8" x14ac:dyDescent="0.35">
      <c r="A14175">
        <v>1377.8958110000001</v>
      </c>
      <c r="B14175">
        <v>-0.12897400000000001</v>
      </c>
      <c r="C14175">
        <v>4.0021300000000002</v>
      </c>
      <c r="F14175">
        <v>1377.8958110000001</v>
      </c>
      <c r="G14175">
        <f t="shared" si="221"/>
        <v>-0.57370472628000002</v>
      </c>
      <c r="H14175">
        <v>4.0021300000000002</v>
      </c>
    </row>
    <row r="14176" spans="1:8" x14ac:dyDescent="0.35">
      <c r="A14176">
        <v>1377.995817</v>
      </c>
      <c r="B14176">
        <v>-0.129501</v>
      </c>
      <c r="C14176">
        <v>4.0020040000000003</v>
      </c>
      <c r="F14176">
        <v>1377.995817</v>
      </c>
      <c r="G14176">
        <f t="shared" si="221"/>
        <v>-0.57604893822000003</v>
      </c>
      <c r="H14176">
        <v>4.0020040000000003</v>
      </c>
    </row>
    <row r="14177" spans="1:8" x14ac:dyDescent="0.35">
      <c r="A14177">
        <v>1378.095822</v>
      </c>
      <c r="B14177">
        <v>-0.130575</v>
      </c>
      <c r="C14177">
        <v>4.0026039999999998</v>
      </c>
      <c r="F14177">
        <v>1378.095822</v>
      </c>
      <c r="G14177">
        <f t="shared" si="221"/>
        <v>-0.58082632649999999</v>
      </c>
      <c r="H14177">
        <v>4.0026039999999998</v>
      </c>
    </row>
    <row r="14178" spans="1:8" x14ac:dyDescent="0.35">
      <c r="A14178">
        <v>1378.1978280000001</v>
      </c>
      <c r="B14178">
        <v>-0.130388</v>
      </c>
      <c r="C14178">
        <v>4.0030580000000002</v>
      </c>
      <c r="F14178">
        <v>1378.1978280000001</v>
      </c>
      <c r="G14178">
        <f t="shared" si="221"/>
        <v>-0.57999450936000008</v>
      </c>
      <c r="H14178">
        <v>4.0030580000000002</v>
      </c>
    </row>
    <row r="14179" spans="1:8" x14ac:dyDescent="0.35">
      <c r="A14179">
        <v>1378.295834</v>
      </c>
      <c r="B14179">
        <v>-0.130741</v>
      </c>
      <c r="C14179">
        <v>4.000712</v>
      </c>
      <c r="F14179">
        <v>1378.295834</v>
      </c>
      <c r="G14179">
        <f t="shared" si="221"/>
        <v>-0.58156473101999995</v>
      </c>
      <c r="H14179">
        <v>4.000712</v>
      </c>
    </row>
    <row r="14180" spans="1:8" x14ac:dyDescent="0.35">
      <c r="A14180">
        <v>1378.3948399999999</v>
      </c>
      <c r="B14180">
        <v>-0.128191</v>
      </c>
      <c r="C14180">
        <v>4.001017</v>
      </c>
      <c r="F14180">
        <v>1378.3948399999999</v>
      </c>
      <c r="G14180">
        <f t="shared" si="221"/>
        <v>-0.57022177001999996</v>
      </c>
      <c r="H14180">
        <v>4.001017</v>
      </c>
    </row>
    <row r="14181" spans="1:8" x14ac:dyDescent="0.35">
      <c r="A14181">
        <v>1378.4958449999999</v>
      </c>
      <c r="B14181">
        <v>-0.12897900000000001</v>
      </c>
      <c r="C14181">
        <v>4.0068060000000001</v>
      </c>
      <c r="F14181">
        <v>1378.4958449999999</v>
      </c>
      <c r="G14181">
        <f t="shared" si="221"/>
        <v>-0.57372696738000006</v>
      </c>
      <c r="H14181">
        <v>4.0068060000000001</v>
      </c>
    </row>
    <row r="14182" spans="1:8" x14ac:dyDescent="0.35">
      <c r="A14182">
        <v>1378.595851</v>
      </c>
      <c r="B14182">
        <v>-0.127307</v>
      </c>
      <c r="C14182">
        <v>4.0024829999999998</v>
      </c>
      <c r="F14182">
        <v>1378.595851</v>
      </c>
      <c r="G14182">
        <f t="shared" si="221"/>
        <v>-0.56628954354000005</v>
      </c>
      <c r="H14182">
        <v>4.0024829999999998</v>
      </c>
    </row>
    <row r="14183" spans="1:8" x14ac:dyDescent="0.35">
      <c r="A14183">
        <v>1378.6998570000001</v>
      </c>
      <c r="B14183">
        <v>-0.12995100000000001</v>
      </c>
      <c r="C14183">
        <v>4.0020389999999999</v>
      </c>
      <c r="F14183">
        <v>1378.6998570000001</v>
      </c>
      <c r="G14183">
        <f t="shared" si="221"/>
        <v>-0.57805063722000005</v>
      </c>
      <c r="H14183">
        <v>4.0020389999999999</v>
      </c>
    </row>
    <row r="14184" spans="1:8" x14ac:dyDescent="0.35">
      <c r="A14184">
        <v>1378.7958630000001</v>
      </c>
      <c r="B14184">
        <v>-0.13015499999999999</v>
      </c>
      <c r="C14184">
        <v>4.0018710000000004</v>
      </c>
      <c r="F14184">
        <v>1378.7958630000001</v>
      </c>
      <c r="G14184">
        <f t="shared" si="221"/>
        <v>-0.5789580741</v>
      </c>
      <c r="H14184">
        <v>4.0018710000000004</v>
      </c>
    </row>
    <row r="14185" spans="1:8" x14ac:dyDescent="0.35">
      <c r="A14185">
        <v>1378.8948680000001</v>
      </c>
      <c r="B14185">
        <v>-0.12815699999999999</v>
      </c>
      <c r="C14185">
        <v>4.0020290000000003</v>
      </c>
      <c r="F14185">
        <v>1378.8948680000001</v>
      </c>
      <c r="G14185">
        <f t="shared" si="221"/>
        <v>-0.57007053054000001</v>
      </c>
      <c r="H14185">
        <v>4.0020290000000003</v>
      </c>
    </row>
    <row r="14186" spans="1:8" x14ac:dyDescent="0.35">
      <c r="A14186">
        <v>1378.995874</v>
      </c>
      <c r="B14186">
        <v>-0.12955800000000001</v>
      </c>
      <c r="C14186">
        <v>4.0018900000000004</v>
      </c>
      <c r="F14186">
        <v>1378.995874</v>
      </c>
      <c r="G14186">
        <f t="shared" si="221"/>
        <v>-0.57630248676000007</v>
      </c>
      <c r="H14186">
        <v>4.0018900000000004</v>
      </c>
    </row>
    <row r="14187" spans="1:8" x14ac:dyDescent="0.35">
      <c r="A14187">
        <v>1379.0958800000001</v>
      </c>
      <c r="B14187">
        <v>-0.129219</v>
      </c>
      <c r="C14187">
        <v>4.0024139999999999</v>
      </c>
      <c r="F14187">
        <v>1379.0958800000001</v>
      </c>
      <c r="G14187">
        <f t="shared" si="221"/>
        <v>-0.57479454017999998</v>
      </c>
      <c r="H14187">
        <v>4.0024139999999999</v>
      </c>
    </row>
    <row r="14188" spans="1:8" x14ac:dyDescent="0.35">
      <c r="A14188">
        <v>1379.198885</v>
      </c>
      <c r="B14188">
        <v>-0.13082099999999999</v>
      </c>
      <c r="C14188">
        <v>4.0003029999999997</v>
      </c>
      <c r="F14188">
        <v>1379.198885</v>
      </c>
      <c r="G14188">
        <f t="shared" si="221"/>
        <v>-0.58192058861999996</v>
      </c>
      <c r="H14188">
        <v>4.0003029999999997</v>
      </c>
    </row>
    <row r="14189" spans="1:8" x14ac:dyDescent="0.35">
      <c r="A14189">
        <v>1379.294891</v>
      </c>
      <c r="B14189">
        <v>-0.13081400000000001</v>
      </c>
      <c r="C14189">
        <v>4.0057859999999996</v>
      </c>
      <c r="F14189">
        <v>1379.294891</v>
      </c>
      <c r="G14189">
        <f t="shared" si="221"/>
        <v>-0.58188945108000012</v>
      </c>
      <c r="H14189">
        <v>4.0057859999999996</v>
      </c>
    </row>
    <row r="14190" spans="1:8" x14ac:dyDescent="0.35">
      <c r="A14190">
        <v>1379.3948969999999</v>
      </c>
      <c r="B14190">
        <v>-0.130606</v>
      </c>
      <c r="C14190">
        <v>4.0000689999999999</v>
      </c>
      <c r="F14190">
        <v>1379.3948969999999</v>
      </c>
      <c r="G14190">
        <f t="shared" si="221"/>
        <v>-0.58096422132000003</v>
      </c>
      <c r="H14190">
        <v>4.0000689999999999</v>
      </c>
    </row>
    <row r="14191" spans="1:8" x14ac:dyDescent="0.35">
      <c r="A14191">
        <v>1379.494903</v>
      </c>
      <c r="B14191">
        <v>-0.129076</v>
      </c>
      <c r="C14191">
        <v>4.0069439999999998</v>
      </c>
      <c r="F14191">
        <v>1379.494903</v>
      </c>
      <c r="G14191">
        <f t="shared" si="221"/>
        <v>-0.57415844471999999</v>
      </c>
      <c r="H14191">
        <v>4.0069439999999998</v>
      </c>
    </row>
    <row r="14192" spans="1:8" x14ac:dyDescent="0.35">
      <c r="A14192">
        <v>1379.595908</v>
      </c>
      <c r="B14192">
        <v>-0.12956100000000001</v>
      </c>
      <c r="C14192">
        <v>4.0020519999999999</v>
      </c>
      <c r="F14192">
        <v>1379.595908</v>
      </c>
      <c r="G14192">
        <f t="shared" si="221"/>
        <v>-0.57631583142000009</v>
      </c>
      <c r="H14192">
        <v>4.0020519999999999</v>
      </c>
    </row>
    <row r="14193" spans="1:8" x14ac:dyDescent="0.35">
      <c r="A14193">
        <v>1379.6969140000001</v>
      </c>
      <c r="B14193">
        <v>-0.130296</v>
      </c>
      <c r="C14193">
        <v>4.0019080000000002</v>
      </c>
      <c r="F14193">
        <v>1379.6969140000001</v>
      </c>
      <c r="G14193">
        <f t="shared" si="221"/>
        <v>-0.57958527311999997</v>
      </c>
      <c r="H14193">
        <v>4.0019080000000002</v>
      </c>
    </row>
    <row r="14194" spans="1:8" x14ac:dyDescent="0.35">
      <c r="A14194">
        <v>1379.79592</v>
      </c>
      <c r="B14194">
        <v>-0.12941900000000001</v>
      </c>
      <c r="C14194">
        <v>4.0020720000000001</v>
      </c>
      <c r="F14194">
        <v>1379.79592</v>
      </c>
      <c r="G14194">
        <f t="shared" si="221"/>
        <v>-0.57568418418</v>
      </c>
      <c r="H14194">
        <v>4.0020720000000001</v>
      </c>
    </row>
    <row r="14195" spans="1:8" x14ac:dyDescent="0.35">
      <c r="A14195">
        <v>1379.8959259999999</v>
      </c>
      <c r="B14195">
        <v>-0.13025700000000001</v>
      </c>
      <c r="C14195">
        <v>4.002033</v>
      </c>
      <c r="F14195">
        <v>1379.8959259999999</v>
      </c>
      <c r="G14195">
        <f t="shared" si="221"/>
        <v>-0.57941179254000008</v>
      </c>
      <c r="H14195">
        <v>4.002033</v>
      </c>
    </row>
    <row r="14196" spans="1:8" x14ac:dyDescent="0.35">
      <c r="A14196">
        <v>1379.9959309999999</v>
      </c>
      <c r="B14196">
        <v>-0.12839200000000001</v>
      </c>
      <c r="C14196">
        <v>4.0036399999999999</v>
      </c>
      <c r="F14196">
        <v>1379.9959309999999</v>
      </c>
      <c r="G14196">
        <f t="shared" si="221"/>
        <v>-0.57111586223999999</v>
      </c>
      <c r="H14196">
        <v>4.0036399999999999</v>
      </c>
    </row>
    <row r="14197" spans="1:8" x14ac:dyDescent="0.35">
      <c r="A14197">
        <v>1380.096937</v>
      </c>
      <c r="B14197">
        <v>-0.128886</v>
      </c>
      <c r="C14197">
        <v>3.9995280000000002</v>
      </c>
      <c r="F14197">
        <v>1380.096937</v>
      </c>
      <c r="G14197">
        <f t="shared" si="221"/>
        <v>-0.57331328292000006</v>
      </c>
      <c r="H14197">
        <v>3.9995280000000002</v>
      </c>
    </row>
    <row r="14198" spans="1:8" x14ac:dyDescent="0.35">
      <c r="A14198">
        <v>1380.1969429999999</v>
      </c>
      <c r="B14198">
        <v>-0.12817899999999999</v>
      </c>
      <c r="C14198">
        <v>4.0059800000000001</v>
      </c>
      <c r="F14198">
        <v>1380.1969429999999</v>
      </c>
      <c r="G14198">
        <f t="shared" si="221"/>
        <v>-0.57016839137999997</v>
      </c>
      <c r="H14198">
        <v>4.0059800000000001</v>
      </c>
    </row>
    <row r="14199" spans="1:8" x14ac:dyDescent="0.35">
      <c r="A14199">
        <v>1380.2959490000001</v>
      </c>
      <c r="B14199">
        <v>-0.13011400000000001</v>
      </c>
      <c r="C14199">
        <v>4.0027549999999996</v>
      </c>
      <c r="F14199">
        <v>1380.2959490000001</v>
      </c>
      <c r="G14199">
        <f t="shared" si="221"/>
        <v>-0.5787756970800001</v>
      </c>
      <c r="H14199">
        <v>4.0027549999999996</v>
      </c>
    </row>
    <row r="14200" spans="1:8" x14ac:dyDescent="0.35">
      <c r="A14200">
        <v>1380.3959540000001</v>
      </c>
      <c r="B14200">
        <v>-0.13023599999999999</v>
      </c>
      <c r="C14200">
        <v>4.0031780000000001</v>
      </c>
      <c r="F14200">
        <v>1380.3959540000001</v>
      </c>
      <c r="G14200">
        <f t="shared" si="221"/>
        <v>-0.57931837992000002</v>
      </c>
      <c r="H14200">
        <v>4.0031780000000001</v>
      </c>
    </row>
    <row r="14201" spans="1:8" x14ac:dyDescent="0.35">
      <c r="A14201">
        <v>1380.49596</v>
      </c>
      <c r="B14201">
        <v>-0.128522</v>
      </c>
      <c r="C14201">
        <v>4.0024300000000004</v>
      </c>
      <c r="F14201">
        <v>1380.49596</v>
      </c>
      <c r="G14201">
        <f t="shared" si="221"/>
        <v>-0.57169413083999998</v>
      </c>
      <c r="H14201">
        <v>4.0024300000000004</v>
      </c>
    </row>
    <row r="14202" spans="1:8" x14ac:dyDescent="0.35">
      <c r="A14202">
        <v>1380.5969660000001</v>
      </c>
      <c r="B14202">
        <v>-0.129084</v>
      </c>
      <c r="C14202">
        <v>4.0040079999999998</v>
      </c>
      <c r="F14202">
        <v>1380.5969660000001</v>
      </c>
      <c r="G14202">
        <f t="shared" si="221"/>
        <v>-0.57419403048000006</v>
      </c>
      <c r="H14202">
        <v>4.0040079999999998</v>
      </c>
    </row>
    <row r="14203" spans="1:8" x14ac:dyDescent="0.35">
      <c r="A14203">
        <v>1380.6969710000001</v>
      </c>
      <c r="B14203">
        <v>-0.12905</v>
      </c>
      <c r="C14203">
        <v>4.0019830000000001</v>
      </c>
      <c r="F14203">
        <v>1380.6969710000001</v>
      </c>
      <c r="G14203">
        <f t="shared" si="221"/>
        <v>-0.574042791</v>
      </c>
      <c r="H14203">
        <v>4.0019830000000001</v>
      </c>
    </row>
    <row r="14204" spans="1:8" x14ac:dyDescent="0.35">
      <c r="A14204">
        <v>1380.795977</v>
      </c>
      <c r="B14204">
        <v>-0.130028</v>
      </c>
      <c r="C14204">
        <v>4.0022799999999998</v>
      </c>
      <c r="F14204">
        <v>1380.795977</v>
      </c>
      <c r="G14204">
        <f t="shared" si="221"/>
        <v>-0.57839315016000004</v>
      </c>
      <c r="H14204">
        <v>4.0022799999999998</v>
      </c>
    </row>
    <row r="14205" spans="1:8" x14ac:dyDescent="0.35">
      <c r="A14205">
        <v>1380.8949829999999</v>
      </c>
      <c r="B14205">
        <v>-0.13057099999999999</v>
      </c>
      <c r="C14205">
        <v>4.0019340000000003</v>
      </c>
      <c r="F14205">
        <v>1380.8949829999999</v>
      </c>
      <c r="G14205">
        <f t="shared" si="221"/>
        <v>-0.58080853361999996</v>
      </c>
      <c r="H14205">
        <v>4.0019340000000003</v>
      </c>
    </row>
    <row r="14206" spans="1:8" x14ac:dyDescent="0.35">
      <c r="A14206">
        <v>1380.9959879999999</v>
      </c>
      <c r="B14206">
        <v>-0.13073799999999999</v>
      </c>
      <c r="C14206">
        <v>3.9997699999999998</v>
      </c>
      <c r="F14206">
        <v>1380.9959879999999</v>
      </c>
      <c r="G14206">
        <f t="shared" si="221"/>
        <v>-0.58155138635999992</v>
      </c>
      <c r="H14206">
        <v>3.9997699999999998</v>
      </c>
    </row>
    <row r="14207" spans="1:8" x14ac:dyDescent="0.35">
      <c r="A14207">
        <v>1381.095994</v>
      </c>
      <c r="B14207">
        <v>-0.12939400000000001</v>
      </c>
      <c r="C14207">
        <v>3.9959720000000001</v>
      </c>
      <c r="F14207">
        <v>1381.095994</v>
      </c>
      <c r="G14207">
        <f t="shared" si="221"/>
        <v>-0.57557297868000001</v>
      </c>
      <c r="H14207">
        <v>3.9959720000000001</v>
      </c>
    </row>
    <row r="14208" spans="1:8" x14ac:dyDescent="0.35">
      <c r="A14208">
        <v>1381.1959999999999</v>
      </c>
      <c r="B14208">
        <v>-0.12897700000000001</v>
      </c>
      <c r="C14208">
        <v>4.0051909999999999</v>
      </c>
      <c r="F14208">
        <v>1381.1959999999999</v>
      </c>
      <c r="G14208">
        <f t="shared" si="221"/>
        <v>-0.57371807094000005</v>
      </c>
      <c r="H14208">
        <v>4.0051909999999999</v>
      </c>
    </row>
    <row r="14209" spans="1:8" x14ac:dyDescent="0.35">
      <c r="A14209">
        <v>1381.299006</v>
      </c>
      <c r="B14209">
        <v>-0.13014600000000001</v>
      </c>
      <c r="C14209">
        <v>4.0057739999999997</v>
      </c>
      <c r="F14209">
        <v>1381.299006</v>
      </c>
      <c r="G14209">
        <f t="shared" si="221"/>
        <v>-0.57891804012000003</v>
      </c>
      <c r="H14209">
        <v>4.0057739999999997</v>
      </c>
    </row>
    <row r="14210" spans="1:8" x14ac:dyDescent="0.35">
      <c r="A14210">
        <v>1381.3950110000001</v>
      </c>
      <c r="B14210">
        <v>-0.13073899999999999</v>
      </c>
      <c r="C14210">
        <v>4.0067890000000004</v>
      </c>
      <c r="F14210">
        <v>1381.3950110000001</v>
      </c>
      <c r="G14210">
        <f t="shared" si="221"/>
        <v>-0.58155583457999993</v>
      </c>
      <c r="H14210">
        <v>4.0067890000000004</v>
      </c>
    </row>
    <row r="14211" spans="1:8" x14ac:dyDescent="0.35">
      <c r="A14211">
        <v>1381.4960169999999</v>
      </c>
      <c r="B14211">
        <v>-0.130522</v>
      </c>
      <c r="C14211">
        <v>4.0011130000000001</v>
      </c>
      <c r="F14211">
        <v>1381.4960169999999</v>
      </c>
      <c r="G14211">
        <f t="shared" ref="G14211:G14274" si="222">B14211*4.44822</f>
        <v>-0.58059057083999999</v>
      </c>
      <c r="H14211">
        <v>4.0011130000000001</v>
      </c>
    </row>
    <row r="14212" spans="1:8" x14ac:dyDescent="0.35">
      <c r="A14212">
        <v>1381.5960230000001</v>
      </c>
      <c r="B14212">
        <v>-0.12915199999999999</v>
      </c>
      <c r="C14212">
        <v>4.002135</v>
      </c>
      <c r="F14212">
        <v>1381.5960230000001</v>
      </c>
      <c r="G14212">
        <f t="shared" si="222"/>
        <v>-0.57449650943999997</v>
      </c>
      <c r="H14212">
        <v>4.002135</v>
      </c>
    </row>
    <row r="14213" spans="1:8" x14ac:dyDescent="0.35">
      <c r="A14213">
        <v>1381.6970289999999</v>
      </c>
      <c r="B14213">
        <v>-0.128916</v>
      </c>
      <c r="C14213">
        <v>4.0018830000000003</v>
      </c>
      <c r="F14213">
        <v>1381.6970289999999</v>
      </c>
      <c r="G14213">
        <f t="shared" si="222"/>
        <v>-0.57344672951999998</v>
      </c>
      <c r="H14213">
        <v>4.0018830000000003</v>
      </c>
    </row>
    <row r="14214" spans="1:8" x14ac:dyDescent="0.35">
      <c r="A14214">
        <v>1381.7990339999999</v>
      </c>
      <c r="B14214">
        <v>-0.12873699999999999</v>
      </c>
      <c r="C14214">
        <v>4.0017120000000004</v>
      </c>
      <c r="F14214">
        <v>1381.7990339999999</v>
      </c>
      <c r="G14214">
        <f t="shared" si="222"/>
        <v>-0.57265049814000002</v>
      </c>
      <c r="H14214">
        <v>4.0017120000000004</v>
      </c>
    </row>
    <row r="14215" spans="1:8" x14ac:dyDescent="0.35">
      <c r="A14215">
        <v>1381.8960400000001</v>
      </c>
      <c r="B14215">
        <v>-0.13003999999999999</v>
      </c>
      <c r="C14215">
        <v>4.0018750000000001</v>
      </c>
      <c r="F14215">
        <v>1381.8960400000001</v>
      </c>
      <c r="G14215">
        <f t="shared" si="222"/>
        <v>-0.57844652879999992</v>
      </c>
      <c r="H14215">
        <v>4.0018750000000001</v>
      </c>
    </row>
    <row r="14216" spans="1:8" x14ac:dyDescent="0.35">
      <c r="A14216">
        <v>1381.996046</v>
      </c>
      <c r="B14216">
        <v>-0.13048499999999999</v>
      </c>
      <c r="C14216">
        <v>4.0017269999999998</v>
      </c>
      <c r="F14216">
        <v>1381.996046</v>
      </c>
      <c r="G14216">
        <f t="shared" si="222"/>
        <v>-0.58042598670000001</v>
      </c>
      <c r="H14216">
        <v>4.0017269999999998</v>
      </c>
    </row>
    <row r="14217" spans="1:8" x14ac:dyDescent="0.35">
      <c r="A14217">
        <v>1382.095051</v>
      </c>
      <c r="B14217">
        <v>-0.12897800000000001</v>
      </c>
      <c r="C14217">
        <v>4.001665</v>
      </c>
      <c r="F14217">
        <v>1382.095051</v>
      </c>
      <c r="G14217">
        <f t="shared" si="222"/>
        <v>-0.57372251916000006</v>
      </c>
      <c r="H14217">
        <v>4.001665</v>
      </c>
    </row>
    <row r="14218" spans="1:8" x14ac:dyDescent="0.35">
      <c r="A14218">
        <v>1382.1960570000001</v>
      </c>
      <c r="B14218">
        <v>-0.129468</v>
      </c>
      <c r="C14218">
        <v>4.0004479999999996</v>
      </c>
      <c r="F14218">
        <v>1382.1960570000001</v>
      </c>
      <c r="G14218">
        <f t="shared" si="222"/>
        <v>-0.57590214695999997</v>
      </c>
      <c r="H14218">
        <v>4.0004479999999996</v>
      </c>
    </row>
    <row r="14219" spans="1:8" x14ac:dyDescent="0.35">
      <c r="A14219">
        <v>1382.298063</v>
      </c>
      <c r="B14219">
        <v>-0.129633</v>
      </c>
      <c r="C14219">
        <v>4.005395</v>
      </c>
      <c r="F14219">
        <v>1382.298063</v>
      </c>
      <c r="G14219">
        <f t="shared" si="222"/>
        <v>-0.57663610326000003</v>
      </c>
      <c r="H14219">
        <v>4.005395</v>
      </c>
    </row>
    <row r="14220" spans="1:8" x14ac:dyDescent="0.35">
      <c r="A14220">
        <v>1382.3950689999999</v>
      </c>
      <c r="B14220">
        <v>-0.13042899999999999</v>
      </c>
      <c r="C14220">
        <v>3.9999120000000001</v>
      </c>
      <c r="F14220">
        <v>1382.3950689999999</v>
      </c>
      <c r="G14220">
        <f t="shared" si="222"/>
        <v>-0.58017688637999998</v>
      </c>
      <c r="H14220">
        <v>3.9999120000000001</v>
      </c>
    </row>
    <row r="14221" spans="1:8" x14ac:dyDescent="0.35">
      <c r="A14221">
        <v>1382.4950739999999</v>
      </c>
      <c r="B14221">
        <v>-0.13066800000000001</v>
      </c>
      <c r="C14221">
        <v>4.0033310000000002</v>
      </c>
      <c r="F14221">
        <v>1382.4950739999999</v>
      </c>
      <c r="G14221">
        <f t="shared" si="222"/>
        <v>-0.58124001096</v>
      </c>
      <c r="H14221">
        <v>4.0033310000000002</v>
      </c>
    </row>
    <row r="14222" spans="1:8" x14ac:dyDescent="0.35">
      <c r="A14222">
        <v>1382.5950800000001</v>
      </c>
      <c r="B14222">
        <v>-0.12935199999999999</v>
      </c>
      <c r="C14222">
        <v>4.001709</v>
      </c>
      <c r="F14222">
        <v>1382.5950800000001</v>
      </c>
      <c r="G14222">
        <f t="shared" si="222"/>
        <v>-0.57538615343999999</v>
      </c>
      <c r="H14222">
        <v>4.001709</v>
      </c>
    </row>
    <row r="14223" spans="1:8" x14ac:dyDescent="0.35">
      <c r="A14223">
        <v>1382.6970859999999</v>
      </c>
      <c r="B14223">
        <v>-0.129634</v>
      </c>
      <c r="C14223">
        <v>4.0020910000000001</v>
      </c>
      <c r="F14223">
        <v>1382.6970859999999</v>
      </c>
      <c r="G14223">
        <f t="shared" si="222"/>
        <v>-0.57664055148000004</v>
      </c>
      <c r="H14223">
        <v>4.0020910000000001</v>
      </c>
    </row>
    <row r="14224" spans="1:8" x14ac:dyDescent="0.35">
      <c r="A14224">
        <v>1382.7980910000001</v>
      </c>
      <c r="B14224">
        <v>-0.130551</v>
      </c>
      <c r="C14224">
        <v>4.0027090000000003</v>
      </c>
      <c r="F14224">
        <v>1382.7980910000001</v>
      </c>
      <c r="G14224">
        <f t="shared" si="222"/>
        <v>-0.58071956922000001</v>
      </c>
      <c r="H14224">
        <v>4.0027090000000003</v>
      </c>
    </row>
    <row r="14225" spans="1:8" x14ac:dyDescent="0.35">
      <c r="A14225">
        <v>1382.8950970000001</v>
      </c>
      <c r="B14225">
        <v>-0.13056300000000001</v>
      </c>
      <c r="C14225">
        <v>4.0025310000000003</v>
      </c>
      <c r="F14225">
        <v>1382.8950970000001</v>
      </c>
      <c r="G14225">
        <f t="shared" si="222"/>
        <v>-0.58077294786000011</v>
      </c>
      <c r="H14225">
        <v>4.0025310000000003</v>
      </c>
    </row>
    <row r="14226" spans="1:8" x14ac:dyDescent="0.35">
      <c r="A14226">
        <v>1382.9971029999999</v>
      </c>
      <c r="B14226">
        <v>-0.13077</v>
      </c>
      <c r="C14226">
        <v>4.0004379999999999</v>
      </c>
      <c r="F14226">
        <v>1382.9971029999999</v>
      </c>
      <c r="G14226">
        <f t="shared" si="222"/>
        <v>-0.58169372939999997</v>
      </c>
      <c r="H14226">
        <v>4.0004379999999999</v>
      </c>
    </row>
    <row r="14227" spans="1:8" x14ac:dyDescent="0.35">
      <c r="A14227">
        <v>1383.097109</v>
      </c>
      <c r="B14227">
        <v>-0.12850300000000001</v>
      </c>
      <c r="C14227">
        <v>4.0015549999999998</v>
      </c>
      <c r="F14227">
        <v>1383.097109</v>
      </c>
      <c r="G14227">
        <f t="shared" si="222"/>
        <v>-0.57160961466000004</v>
      </c>
      <c r="H14227">
        <v>4.0015549999999998</v>
      </c>
    </row>
    <row r="14228" spans="1:8" x14ac:dyDescent="0.35">
      <c r="A14228">
        <v>1383.1971140000001</v>
      </c>
      <c r="B14228">
        <v>-0.129164</v>
      </c>
      <c r="C14228">
        <v>4.0013649999999998</v>
      </c>
      <c r="F14228">
        <v>1383.1971140000001</v>
      </c>
      <c r="G14228">
        <f t="shared" si="222"/>
        <v>-0.57454988807999996</v>
      </c>
      <c r="H14228">
        <v>4.0013649999999998</v>
      </c>
    </row>
    <row r="14229" spans="1:8" x14ac:dyDescent="0.35">
      <c r="A14229">
        <v>1383.2981199999999</v>
      </c>
      <c r="B14229">
        <v>-0.12733700000000001</v>
      </c>
      <c r="C14229">
        <v>4.0061220000000004</v>
      </c>
      <c r="F14229">
        <v>1383.2981199999999</v>
      </c>
      <c r="G14229">
        <f t="shared" si="222"/>
        <v>-0.56642299014000008</v>
      </c>
      <c r="H14229">
        <v>4.0061220000000004</v>
      </c>
    </row>
    <row r="14230" spans="1:8" x14ac:dyDescent="0.35">
      <c r="A14230">
        <v>1383.3961260000001</v>
      </c>
      <c r="B14230">
        <v>-0.130107</v>
      </c>
      <c r="C14230">
        <v>4.0051740000000002</v>
      </c>
      <c r="F14230">
        <v>1383.3961260000001</v>
      </c>
      <c r="G14230">
        <f t="shared" si="222"/>
        <v>-0.57874455954000004</v>
      </c>
      <c r="H14230">
        <v>4.0051740000000002</v>
      </c>
    </row>
    <row r="14231" spans="1:8" x14ac:dyDescent="0.35">
      <c r="A14231">
        <v>1383.4961310000001</v>
      </c>
      <c r="B14231">
        <v>-0.130159</v>
      </c>
      <c r="C14231">
        <v>4.0017909999999999</v>
      </c>
      <c r="F14231">
        <v>1383.4961310000001</v>
      </c>
      <c r="G14231">
        <f t="shared" si="222"/>
        <v>-0.57897586698000003</v>
      </c>
      <c r="H14231">
        <v>4.0017909999999999</v>
      </c>
    </row>
    <row r="14232" spans="1:8" x14ac:dyDescent="0.35">
      <c r="A14232">
        <v>1383.596137</v>
      </c>
      <c r="B14232">
        <v>-0.12822</v>
      </c>
      <c r="C14232">
        <v>4.0019780000000003</v>
      </c>
      <c r="F14232">
        <v>1383.596137</v>
      </c>
      <c r="G14232">
        <f t="shared" si="222"/>
        <v>-0.57035076839999999</v>
      </c>
      <c r="H14232">
        <v>4.0019780000000003</v>
      </c>
    </row>
    <row r="14233" spans="1:8" x14ac:dyDescent="0.35">
      <c r="A14233">
        <v>1383.6961429999999</v>
      </c>
      <c r="B14233">
        <v>-0.129519</v>
      </c>
      <c r="C14233">
        <v>4.0020009999999999</v>
      </c>
      <c r="F14233">
        <v>1383.6961429999999</v>
      </c>
      <c r="G14233">
        <f t="shared" si="222"/>
        <v>-0.57612900617999996</v>
      </c>
      <c r="H14233">
        <v>4.0020009999999999</v>
      </c>
    </row>
    <row r="14234" spans="1:8" x14ac:dyDescent="0.35">
      <c r="A14234">
        <v>1383.8011489999999</v>
      </c>
      <c r="B14234">
        <v>-0.129358</v>
      </c>
      <c r="C14234">
        <v>4.0022979999999997</v>
      </c>
      <c r="F14234">
        <v>1383.8011489999999</v>
      </c>
      <c r="G14234">
        <f t="shared" si="222"/>
        <v>-0.57541284276000004</v>
      </c>
      <c r="H14234">
        <v>4.0022979999999997</v>
      </c>
    </row>
    <row r="14235" spans="1:8" x14ac:dyDescent="0.35">
      <c r="A14235">
        <v>1383.897154</v>
      </c>
      <c r="B14235">
        <v>-0.13039300000000001</v>
      </c>
      <c r="C14235">
        <v>4.0009860000000002</v>
      </c>
      <c r="F14235">
        <v>1383.897154</v>
      </c>
      <c r="G14235">
        <f t="shared" si="222"/>
        <v>-0.58001675046000001</v>
      </c>
      <c r="H14235">
        <v>4.0009860000000002</v>
      </c>
    </row>
    <row r="14236" spans="1:8" x14ac:dyDescent="0.35">
      <c r="A14236">
        <v>1383.9961599999999</v>
      </c>
      <c r="B14236">
        <v>-0.13081000000000001</v>
      </c>
      <c r="C14236">
        <v>4.0028459999999999</v>
      </c>
      <c r="F14236">
        <v>1383.9961599999999</v>
      </c>
      <c r="G14236">
        <f t="shared" si="222"/>
        <v>-0.58187165820000009</v>
      </c>
      <c r="H14236">
        <v>4.0028459999999999</v>
      </c>
    </row>
    <row r="14237" spans="1:8" x14ac:dyDescent="0.35">
      <c r="A14237">
        <v>1384.096166</v>
      </c>
      <c r="B14237">
        <v>-0.13018299999999999</v>
      </c>
      <c r="C14237">
        <v>4.0031299999999996</v>
      </c>
      <c r="F14237">
        <v>1384.096166</v>
      </c>
      <c r="G14237">
        <f t="shared" si="222"/>
        <v>-0.57908262426000001</v>
      </c>
      <c r="H14237">
        <v>4.0031299999999996</v>
      </c>
    </row>
    <row r="14238" spans="1:8" x14ac:dyDescent="0.35">
      <c r="A14238">
        <v>1384.1971719999999</v>
      </c>
      <c r="B14238">
        <v>-0.12922500000000001</v>
      </c>
      <c r="C14238">
        <v>4.0016610000000004</v>
      </c>
      <c r="F14238">
        <v>1384.1971719999999</v>
      </c>
      <c r="G14238">
        <f t="shared" si="222"/>
        <v>-0.57482122950000003</v>
      </c>
      <c r="H14238">
        <v>4.0016610000000004</v>
      </c>
    </row>
    <row r="14239" spans="1:8" x14ac:dyDescent="0.35">
      <c r="A14239">
        <v>1384.2971769999999</v>
      </c>
      <c r="B14239">
        <v>-0.12948899999999999</v>
      </c>
      <c r="C14239">
        <v>3.9983270000000002</v>
      </c>
      <c r="F14239">
        <v>1384.2971769999999</v>
      </c>
      <c r="G14239">
        <f t="shared" si="222"/>
        <v>-0.57599555957999993</v>
      </c>
      <c r="H14239">
        <v>3.9983270000000002</v>
      </c>
    </row>
    <row r="14240" spans="1:8" x14ac:dyDescent="0.35">
      <c r="A14240">
        <v>1384.3951830000001</v>
      </c>
      <c r="B14240">
        <v>-0.130463</v>
      </c>
      <c r="C14240">
        <v>4.0020629999999997</v>
      </c>
      <c r="F14240">
        <v>1384.3951830000001</v>
      </c>
      <c r="G14240">
        <f t="shared" si="222"/>
        <v>-0.58032812586000004</v>
      </c>
      <c r="H14240">
        <v>4.0020629999999997</v>
      </c>
    </row>
    <row r="14241" spans="1:8" x14ac:dyDescent="0.35">
      <c r="A14241">
        <v>1384.4971889999999</v>
      </c>
      <c r="B14241">
        <v>-0.13017300000000001</v>
      </c>
      <c r="C14241">
        <v>4.001995</v>
      </c>
      <c r="F14241">
        <v>1384.4971889999999</v>
      </c>
      <c r="G14241">
        <f t="shared" si="222"/>
        <v>-0.57903814206000004</v>
      </c>
      <c r="H14241">
        <v>4.001995</v>
      </c>
    </row>
    <row r="14242" spans="1:8" x14ac:dyDescent="0.35">
      <c r="A14242">
        <v>1384.596194</v>
      </c>
      <c r="B14242">
        <v>-0.12962299999999999</v>
      </c>
      <c r="C14242">
        <v>4.0021420000000001</v>
      </c>
      <c r="F14242">
        <v>1384.596194</v>
      </c>
      <c r="G14242">
        <f t="shared" si="222"/>
        <v>-0.57659162105999995</v>
      </c>
      <c r="H14242">
        <v>4.0021420000000001</v>
      </c>
    </row>
    <row r="14243" spans="1:8" x14ac:dyDescent="0.35">
      <c r="A14243">
        <v>1384.6982</v>
      </c>
      <c r="B14243">
        <v>-0.12935199999999999</v>
      </c>
      <c r="C14243">
        <v>4.0002449999999996</v>
      </c>
      <c r="F14243">
        <v>1384.6982</v>
      </c>
      <c r="G14243">
        <f t="shared" si="222"/>
        <v>-0.57538615343999999</v>
      </c>
      <c r="H14243">
        <v>4.0002449999999996</v>
      </c>
    </row>
    <row r="14244" spans="1:8" x14ac:dyDescent="0.35">
      <c r="A14244">
        <v>1384.7982059999999</v>
      </c>
      <c r="B14244">
        <v>-0.12861800000000001</v>
      </c>
      <c r="C14244">
        <v>4.0024259999999998</v>
      </c>
      <c r="F14244">
        <v>1384.7982059999999</v>
      </c>
      <c r="G14244">
        <f t="shared" si="222"/>
        <v>-0.57212115996000001</v>
      </c>
      <c r="H14244">
        <v>4.0024259999999998</v>
      </c>
    </row>
    <row r="14245" spans="1:8" x14ac:dyDescent="0.35">
      <c r="A14245">
        <v>1384.8962120000001</v>
      </c>
      <c r="B14245">
        <v>-0.12911300000000001</v>
      </c>
      <c r="C14245">
        <v>3.999587</v>
      </c>
      <c r="F14245">
        <v>1384.8962120000001</v>
      </c>
      <c r="G14245">
        <f t="shared" si="222"/>
        <v>-0.57432302886000008</v>
      </c>
      <c r="H14245">
        <v>3.999587</v>
      </c>
    </row>
    <row r="14246" spans="1:8" x14ac:dyDescent="0.35">
      <c r="A14246">
        <v>1384.9962169999999</v>
      </c>
      <c r="B14246">
        <v>-0.12909799999999999</v>
      </c>
      <c r="C14246">
        <v>4.0027809999999997</v>
      </c>
      <c r="F14246">
        <v>1384.9962169999999</v>
      </c>
      <c r="G14246">
        <f t="shared" si="222"/>
        <v>-0.57425630555999996</v>
      </c>
      <c r="H14246">
        <v>4.0027809999999997</v>
      </c>
    </row>
    <row r="14247" spans="1:8" x14ac:dyDescent="0.35">
      <c r="A14247">
        <v>1385.096223</v>
      </c>
      <c r="B14247">
        <v>-0.12987499999999999</v>
      </c>
      <c r="C14247">
        <v>4.0010209999999997</v>
      </c>
      <c r="F14247">
        <v>1385.096223</v>
      </c>
      <c r="G14247">
        <f t="shared" si="222"/>
        <v>-0.57771257249999997</v>
      </c>
      <c r="H14247">
        <v>4.0010209999999997</v>
      </c>
    </row>
    <row r="14248" spans="1:8" x14ac:dyDescent="0.35">
      <c r="A14248">
        <v>1385.1962289999999</v>
      </c>
      <c r="B14248">
        <v>-0.130523</v>
      </c>
      <c r="C14248">
        <v>3.9995440000000002</v>
      </c>
      <c r="F14248">
        <v>1385.1962289999999</v>
      </c>
      <c r="G14248">
        <f t="shared" si="222"/>
        <v>-0.58059501905999999</v>
      </c>
      <c r="H14248">
        <v>3.9995440000000002</v>
      </c>
    </row>
    <row r="14249" spans="1:8" x14ac:dyDescent="0.35">
      <c r="A14249">
        <v>1385.2982340000001</v>
      </c>
      <c r="B14249">
        <v>-0.12841</v>
      </c>
      <c r="C14249">
        <v>4.0036659999999999</v>
      </c>
      <c r="F14249">
        <v>1385.2982340000001</v>
      </c>
      <c r="G14249">
        <f t="shared" si="222"/>
        <v>-0.57119593020000003</v>
      </c>
      <c r="H14249">
        <v>4.0036659999999999</v>
      </c>
    </row>
    <row r="14250" spans="1:8" x14ac:dyDescent="0.35">
      <c r="A14250">
        <v>1385.39624</v>
      </c>
      <c r="B14250">
        <v>-0.12939400000000001</v>
      </c>
      <c r="C14250">
        <v>4.0046410000000003</v>
      </c>
      <c r="F14250">
        <v>1385.39624</v>
      </c>
      <c r="G14250">
        <f t="shared" si="222"/>
        <v>-0.57557297868000001</v>
      </c>
      <c r="H14250">
        <v>4.0046410000000003</v>
      </c>
    </row>
    <row r="14251" spans="1:8" x14ac:dyDescent="0.35">
      <c r="A14251">
        <v>1385.4972459999999</v>
      </c>
      <c r="B14251">
        <v>-0.128968</v>
      </c>
      <c r="C14251">
        <v>4.0020610000000003</v>
      </c>
      <c r="F14251">
        <v>1385.4972459999999</v>
      </c>
      <c r="G14251">
        <f t="shared" si="222"/>
        <v>-0.57367803695999997</v>
      </c>
      <c r="H14251">
        <v>4.0020610000000003</v>
      </c>
    </row>
    <row r="14252" spans="1:8" x14ac:dyDescent="0.35">
      <c r="A14252">
        <v>1385.5962509999999</v>
      </c>
      <c r="B14252">
        <v>-0.13056599999999999</v>
      </c>
      <c r="C14252">
        <v>4.0017189999999996</v>
      </c>
      <c r="F14252">
        <v>1385.5962509999999</v>
      </c>
      <c r="G14252">
        <f t="shared" si="222"/>
        <v>-0.58078629251999991</v>
      </c>
      <c r="H14252">
        <v>4.0017189999999996</v>
      </c>
    </row>
    <row r="14253" spans="1:8" x14ac:dyDescent="0.35">
      <c r="A14253">
        <v>1385.6962570000001</v>
      </c>
      <c r="B14253">
        <v>-0.13065499999999999</v>
      </c>
      <c r="C14253">
        <v>4.0019099999999996</v>
      </c>
      <c r="F14253">
        <v>1385.6962570000001</v>
      </c>
      <c r="G14253">
        <f t="shared" si="222"/>
        <v>-0.5811821841</v>
      </c>
      <c r="H14253">
        <v>4.0019099999999996</v>
      </c>
    </row>
    <row r="14254" spans="1:8" x14ac:dyDescent="0.35">
      <c r="A14254">
        <v>1385.7992630000001</v>
      </c>
      <c r="B14254">
        <v>-0.129497</v>
      </c>
      <c r="C14254">
        <v>4.0009629999999996</v>
      </c>
      <c r="F14254">
        <v>1385.7992630000001</v>
      </c>
      <c r="G14254">
        <f t="shared" si="222"/>
        <v>-0.57603114533999999</v>
      </c>
      <c r="H14254">
        <v>4.0009629999999996</v>
      </c>
    </row>
    <row r="14255" spans="1:8" x14ac:dyDescent="0.35">
      <c r="A14255">
        <v>1385.895268</v>
      </c>
      <c r="B14255">
        <v>-0.12995000000000001</v>
      </c>
      <c r="C14255">
        <v>4.003952</v>
      </c>
      <c r="F14255">
        <v>1385.895268</v>
      </c>
      <c r="G14255">
        <f t="shared" si="222"/>
        <v>-0.57804618900000004</v>
      </c>
      <c r="H14255">
        <v>4.003952</v>
      </c>
    </row>
    <row r="14256" spans="1:8" x14ac:dyDescent="0.35">
      <c r="A14256">
        <v>1385.9972740000001</v>
      </c>
      <c r="B14256">
        <v>-0.12936</v>
      </c>
      <c r="C14256">
        <v>4.0040630000000004</v>
      </c>
      <c r="F14256">
        <v>1385.9972740000001</v>
      </c>
      <c r="G14256">
        <f t="shared" si="222"/>
        <v>-0.57542173920000006</v>
      </c>
      <c r="H14256">
        <v>4.0040630000000004</v>
      </c>
    </row>
    <row r="14257" spans="1:8" x14ac:dyDescent="0.35">
      <c r="A14257">
        <v>1386.09728</v>
      </c>
      <c r="B14257">
        <v>-0.130415</v>
      </c>
      <c r="C14257">
        <v>3.9918480000000001</v>
      </c>
      <c r="F14257">
        <v>1386.09728</v>
      </c>
      <c r="G14257">
        <f t="shared" si="222"/>
        <v>-0.58011461129999997</v>
      </c>
      <c r="H14257">
        <v>3.9918480000000001</v>
      </c>
    </row>
    <row r="14258" spans="1:8" x14ac:dyDescent="0.35">
      <c r="A14258">
        <v>1386.1972860000001</v>
      </c>
      <c r="B14258">
        <v>-0.130802</v>
      </c>
      <c r="C14258">
        <v>3.9977239999999998</v>
      </c>
      <c r="F14258">
        <v>1386.1972860000001</v>
      </c>
      <c r="G14258">
        <f t="shared" si="222"/>
        <v>-0.58183607244000002</v>
      </c>
      <c r="H14258">
        <v>3.9977239999999998</v>
      </c>
    </row>
    <row r="14259" spans="1:8" x14ac:dyDescent="0.35">
      <c r="A14259">
        <v>1386.2982919999999</v>
      </c>
      <c r="B14259">
        <v>-0.128527</v>
      </c>
      <c r="C14259">
        <v>4.0039959999999999</v>
      </c>
      <c r="F14259">
        <v>1386.2982919999999</v>
      </c>
      <c r="G14259">
        <f t="shared" si="222"/>
        <v>-0.57171637194000002</v>
      </c>
      <c r="H14259">
        <v>4.0039959999999999</v>
      </c>
    </row>
    <row r="14260" spans="1:8" x14ac:dyDescent="0.35">
      <c r="A14260">
        <v>1386.395297</v>
      </c>
      <c r="B14260">
        <v>-0.12911600000000001</v>
      </c>
      <c r="C14260">
        <v>4.002154</v>
      </c>
      <c r="F14260">
        <v>1386.395297</v>
      </c>
      <c r="G14260">
        <f t="shared" si="222"/>
        <v>-0.57433637352</v>
      </c>
      <c r="H14260">
        <v>4.002154</v>
      </c>
    </row>
    <row r="14261" spans="1:8" x14ac:dyDescent="0.35">
      <c r="A14261">
        <v>1386.4963029999999</v>
      </c>
      <c r="B14261">
        <v>-0.128111</v>
      </c>
      <c r="C14261">
        <v>4.0018479999999998</v>
      </c>
      <c r="F14261">
        <v>1386.4963029999999</v>
      </c>
      <c r="G14261">
        <f t="shared" si="222"/>
        <v>-0.56986591242000006</v>
      </c>
      <c r="H14261">
        <v>4.0018479999999998</v>
      </c>
    </row>
    <row r="14262" spans="1:8" x14ac:dyDescent="0.35">
      <c r="A14262">
        <v>1386.596309</v>
      </c>
      <c r="B14262">
        <v>-0.13022300000000001</v>
      </c>
      <c r="C14262">
        <v>4.0018840000000004</v>
      </c>
      <c r="F14262">
        <v>1386.596309</v>
      </c>
      <c r="G14262">
        <f t="shared" si="222"/>
        <v>-0.57926055306000002</v>
      </c>
      <c r="H14262">
        <v>4.0018840000000004</v>
      </c>
    </row>
    <row r="14263" spans="1:8" x14ac:dyDescent="0.35">
      <c r="A14263">
        <v>1386.6973149999999</v>
      </c>
      <c r="B14263">
        <v>-0.12992999999999999</v>
      </c>
      <c r="C14263">
        <v>4.0018770000000004</v>
      </c>
      <c r="F14263">
        <v>1386.6973149999999</v>
      </c>
      <c r="G14263">
        <f t="shared" si="222"/>
        <v>-0.57795722459999999</v>
      </c>
      <c r="H14263">
        <v>4.0018770000000004</v>
      </c>
    </row>
    <row r="14264" spans="1:8" x14ac:dyDescent="0.35">
      <c r="A14264">
        <v>1386.7993200000001</v>
      </c>
      <c r="B14264">
        <v>-0.128382</v>
      </c>
      <c r="C14264">
        <v>4.0031150000000002</v>
      </c>
      <c r="F14264">
        <v>1386.7993200000001</v>
      </c>
      <c r="G14264">
        <f t="shared" si="222"/>
        <v>-0.57107138004000002</v>
      </c>
      <c r="H14264">
        <v>4.0031150000000002</v>
      </c>
    </row>
    <row r="14265" spans="1:8" x14ac:dyDescent="0.35">
      <c r="A14265">
        <v>1386.896326</v>
      </c>
      <c r="B14265">
        <v>-0.12948599999999999</v>
      </c>
      <c r="C14265">
        <v>4.0033729999999998</v>
      </c>
      <c r="F14265">
        <v>1386.896326</v>
      </c>
      <c r="G14265">
        <f t="shared" si="222"/>
        <v>-0.57598221492000001</v>
      </c>
      <c r="H14265">
        <v>4.0033729999999998</v>
      </c>
    </row>
    <row r="14266" spans="1:8" x14ac:dyDescent="0.35">
      <c r="A14266">
        <v>1386.9963319999999</v>
      </c>
      <c r="B14266">
        <v>-0.12923200000000001</v>
      </c>
      <c r="C14266">
        <v>4.0037529999999997</v>
      </c>
      <c r="F14266">
        <v>1386.9963319999999</v>
      </c>
      <c r="G14266">
        <f t="shared" si="222"/>
        <v>-0.57485236704000009</v>
      </c>
      <c r="H14266">
        <v>4.0037529999999997</v>
      </c>
    </row>
    <row r="14267" spans="1:8" x14ac:dyDescent="0.35">
      <c r="A14267">
        <v>1387.0963369999999</v>
      </c>
      <c r="B14267">
        <v>-0.13142300000000001</v>
      </c>
      <c r="C14267">
        <v>4.0001559999999996</v>
      </c>
      <c r="F14267">
        <v>1387.0963369999999</v>
      </c>
      <c r="G14267">
        <f t="shared" si="222"/>
        <v>-0.58459841706000004</v>
      </c>
      <c r="H14267">
        <v>4.0001559999999996</v>
      </c>
    </row>
    <row r="14268" spans="1:8" x14ac:dyDescent="0.35">
      <c r="A14268">
        <v>1387.1963430000001</v>
      </c>
      <c r="B14268">
        <v>-0.13041900000000001</v>
      </c>
      <c r="C14268">
        <v>4.0043930000000003</v>
      </c>
      <c r="F14268">
        <v>1387.1963430000001</v>
      </c>
      <c r="G14268">
        <f t="shared" si="222"/>
        <v>-0.58013240418000001</v>
      </c>
      <c r="H14268">
        <v>4.0043930000000003</v>
      </c>
    </row>
    <row r="14269" spans="1:8" x14ac:dyDescent="0.35">
      <c r="A14269">
        <v>1387.296349</v>
      </c>
      <c r="B14269">
        <v>-0.13017500000000001</v>
      </c>
      <c r="C14269">
        <v>4.0021230000000001</v>
      </c>
      <c r="F14269">
        <v>1387.296349</v>
      </c>
      <c r="G14269">
        <f t="shared" si="222"/>
        <v>-0.57904703850000006</v>
      </c>
      <c r="H14269">
        <v>4.0021230000000001</v>
      </c>
    </row>
    <row r="14270" spans="1:8" x14ac:dyDescent="0.35">
      <c r="A14270">
        <v>1387.3963550000001</v>
      </c>
      <c r="B14270">
        <v>-0.129943</v>
      </c>
      <c r="C14270">
        <v>4.0021240000000002</v>
      </c>
      <c r="F14270">
        <v>1387.3963550000001</v>
      </c>
      <c r="G14270">
        <f t="shared" si="222"/>
        <v>-0.57801505145999998</v>
      </c>
      <c r="H14270">
        <v>4.0021240000000002</v>
      </c>
    </row>
    <row r="14271" spans="1:8" x14ac:dyDescent="0.35">
      <c r="A14271">
        <v>1387.4963600000001</v>
      </c>
      <c r="B14271">
        <v>-0.12944</v>
      </c>
      <c r="C14271">
        <v>4.0020319999999998</v>
      </c>
      <c r="F14271">
        <v>1387.4963600000001</v>
      </c>
      <c r="G14271">
        <f t="shared" si="222"/>
        <v>-0.57577759679999996</v>
      </c>
      <c r="H14271">
        <v>4.0020319999999998</v>
      </c>
    </row>
    <row r="14272" spans="1:8" x14ac:dyDescent="0.35">
      <c r="A14272">
        <v>1387.596366</v>
      </c>
      <c r="B14272">
        <v>-0.130304</v>
      </c>
      <c r="C14272">
        <v>4.0020819999999997</v>
      </c>
      <c r="F14272">
        <v>1387.596366</v>
      </c>
      <c r="G14272">
        <f t="shared" si="222"/>
        <v>-0.57962085888000003</v>
      </c>
      <c r="H14272">
        <v>4.0020819999999997</v>
      </c>
    </row>
    <row r="14273" spans="1:8" x14ac:dyDescent="0.35">
      <c r="A14273">
        <v>1387.6953719999999</v>
      </c>
      <c r="B14273">
        <v>-0.13058500000000001</v>
      </c>
      <c r="C14273">
        <v>4.0024170000000003</v>
      </c>
      <c r="F14273">
        <v>1387.6953719999999</v>
      </c>
      <c r="G14273">
        <f t="shared" si="222"/>
        <v>-0.58087080870000007</v>
      </c>
      <c r="H14273">
        <v>4.0024170000000003</v>
      </c>
    </row>
    <row r="14274" spans="1:8" x14ac:dyDescent="0.35">
      <c r="A14274">
        <v>1387.7963769999999</v>
      </c>
      <c r="B14274">
        <v>-0.130741</v>
      </c>
      <c r="C14274">
        <v>4.0047059999999997</v>
      </c>
      <c r="F14274">
        <v>1387.7963769999999</v>
      </c>
      <c r="G14274">
        <f t="shared" si="222"/>
        <v>-0.58156473101999995</v>
      </c>
      <c r="H14274">
        <v>4.0047059999999997</v>
      </c>
    </row>
    <row r="14275" spans="1:8" x14ac:dyDescent="0.35">
      <c r="A14275">
        <v>1387.896383</v>
      </c>
      <c r="B14275">
        <v>-0.128832</v>
      </c>
      <c r="C14275">
        <v>4.0043090000000001</v>
      </c>
      <c r="F14275">
        <v>1387.896383</v>
      </c>
      <c r="G14275">
        <f t="shared" ref="G14275:G14338" si="223">B14275*4.44822</f>
        <v>-0.57307307904000004</v>
      </c>
      <c r="H14275">
        <v>4.0043090000000001</v>
      </c>
    </row>
    <row r="14276" spans="1:8" x14ac:dyDescent="0.35">
      <c r="A14276">
        <v>1387.9953889999999</v>
      </c>
      <c r="B14276">
        <v>-0.129604</v>
      </c>
      <c r="C14276">
        <v>4.0016639999999999</v>
      </c>
      <c r="F14276">
        <v>1387.9953889999999</v>
      </c>
      <c r="G14276">
        <f t="shared" si="223"/>
        <v>-0.57650710488000001</v>
      </c>
      <c r="H14276">
        <v>4.0016639999999999</v>
      </c>
    </row>
    <row r="14277" spans="1:8" x14ac:dyDescent="0.35">
      <c r="A14277">
        <v>1388.0983940000001</v>
      </c>
      <c r="B14277">
        <v>-0.129026</v>
      </c>
      <c r="C14277">
        <v>4.0050220000000003</v>
      </c>
      <c r="F14277">
        <v>1388.0983940000001</v>
      </c>
      <c r="G14277">
        <f t="shared" si="223"/>
        <v>-0.57393603372000002</v>
      </c>
      <c r="H14277">
        <v>4.0050220000000003</v>
      </c>
    </row>
    <row r="14278" spans="1:8" x14ac:dyDescent="0.35">
      <c r="A14278">
        <v>1388.1984</v>
      </c>
      <c r="B14278">
        <v>-0.13017000000000001</v>
      </c>
      <c r="C14278">
        <v>4.0021069999999996</v>
      </c>
      <c r="F14278">
        <v>1388.1984</v>
      </c>
      <c r="G14278">
        <f t="shared" si="223"/>
        <v>-0.57902479740000001</v>
      </c>
      <c r="H14278">
        <v>4.0021069999999996</v>
      </c>
    </row>
    <row r="14279" spans="1:8" x14ac:dyDescent="0.35">
      <c r="A14279">
        <v>1388.295406</v>
      </c>
      <c r="B14279">
        <v>-0.13037799999999999</v>
      </c>
      <c r="C14279">
        <v>4.0025560000000002</v>
      </c>
      <c r="F14279">
        <v>1388.295406</v>
      </c>
      <c r="G14279">
        <f t="shared" si="223"/>
        <v>-0.57995002715999999</v>
      </c>
      <c r="H14279">
        <v>4.0025560000000002</v>
      </c>
    </row>
    <row r="14280" spans="1:8" x14ac:dyDescent="0.35">
      <c r="A14280">
        <v>1388.3964120000001</v>
      </c>
      <c r="B14280">
        <v>-0.128381</v>
      </c>
      <c r="C14280">
        <v>4.0021940000000003</v>
      </c>
      <c r="F14280">
        <v>1388.3964120000001</v>
      </c>
      <c r="G14280">
        <f t="shared" si="223"/>
        <v>-0.57106693182000001</v>
      </c>
      <c r="H14280">
        <v>4.0021940000000003</v>
      </c>
    </row>
    <row r="14281" spans="1:8" x14ac:dyDescent="0.35">
      <c r="A14281">
        <v>1388.497417</v>
      </c>
      <c r="B14281">
        <v>-0.129417</v>
      </c>
      <c r="C14281">
        <v>4.0019150000000003</v>
      </c>
      <c r="F14281">
        <v>1388.497417</v>
      </c>
      <c r="G14281">
        <f t="shared" si="223"/>
        <v>-0.57567528773999999</v>
      </c>
      <c r="H14281">
        <v>4.0019150000000003</v>
      </c>
    </row>
    <row r="14282" spans="1:8" x14ac:dyDescent="0.35">
      <c r="A14282">
        <v>1388.5974229999999</v>
      </c>
      <c r="B14282">
        <v>-0.12926699999999999</v>
      </c>
      <c r="C14282">
        <v>4.0018029999999998</v>
      </c>
      <c r="F14282">
        <v>1388.5974229999999</v>
      </c>
      <c r="G14282">
        <f t="shared" si="223"/>
        <v>-0.57500805473999994</v>
      </c>
      <c r="H14282">
        <v>4.0018029999999998</v>
      </c>
    </row>
    <row r="14283" spans="1:8" x14ac:dyDescent="0.35">
      <c r="A14283">
        <v>1388.6974290000001</v>
      </c>
      <c r="B14283">
        <v>-0.13142999999999999</v>
      </c>
      <c r="C14283">
        <v>4.0034219999999996</v>
      </c>
      <c r="F14283">
        <v>1388.6974290000001</v>
      </c>
      <c r="G14283">
        <f t="shared" si="223"/>
        <v>-0.58462955459999999</v>
      </c>
      <c r="H14283">
        <v>4.0034219999999996</v>
      </c>
    </row>
    <row r="14284" spans="1:8" x14ac:dyDescent="0.35">
      <c r="A14284">
        <v>1388.7984349999999</v>
      </c>
      <c r="B14284">
        <v>-0.13061400000000001</v>
      </c>
      <c r="C14284">
        <v>4.0009819999999996</v>
      </c>
      <c r="F14284">
        <v>1388.7984349999999</v>
      </c>
      <c r="G14284">
        <f t="shared" si="223"/>
        <v>-0.5809998070800001</v>
      </c>
      <c r="H14284">
        <v>4.0009819999999996</v>
      </c>
    </row>
    <row r="14285" spans="1:8" x14ac:dyDescent="0.35">
      <c r="A14285">
        <v>1388.8994399999999</v>
      </c>
      <c r="B14285">
        <v>-0.13086999999999999</v>
      </c>
      <c r="C14285">
        <v>3.993153</v>
      </c>
      <c r="F14285">
        <v>1388.8994399999999</v>
      </c>
      <c r="G14285">
        <f t="shared" si="223"/>
        <v>-0.58213855139999993</v>
      </c>
      <c r="H14285">
        <v>3.993153</v>
      </c>
    </row>
    <row r="14286" spans="1:8" x14ac:dyDescent="0.35">
      <c r="A14286">
        <v>1388.9964460000001</v>
      </c>
      <c r="B14286">
        <v>-0.13003799999999999</v>
      </c>
      <c r="C14286">
        <v>4.0027249999999999</v>
      </c>
      <c r="F14286">
        <v>1388.9964460000001</v>
      </c>
      <c r="G14286">
        <f t="shared" si="223"/>
        <v>-0.5784376323599999</v>
      </c>
      <c r="H14286">
        <v>4.0027249999999999</v>
      </c>
    </row>
    <row r="14287" spans="1:8" x14ac:dyDescent="0.35">
      <c r="A14287">
        <v>1389.097452</v>
      </c>
      <c r="B14287">
        <v>-0.12918199999999999</v>
      </c>
      <c r="C14287">
        <v>3.9964040000000001</v>
      </c>
      <c r="F14287">
        <v>1389.097452</v>
      </c>
      <c r="G14287">
        <f t="shared" si="223"/>
        <v>-0.57462995604</v>
      </c>
      <c r="H14287">
        <v>3.9964040000000001</v>
      </c>
    </row>
    <row r="14288" spans="1:8" x14ac:dyDescent="0.35">
      <c r="A14288">
        <v>1389.197457</v>
      </c>
      <c r="B14288">
        <v>-0.130384</v>
      </c>
      <c r="C14288">
        <v>4.0030219999999996</v>
      </c>
      <c r="F14288">
        <v>1389.197457</v>
      </c>
      <c r="G14288">
        <f t="shared" si="223"/>
        <v>-0.57997671648000004</v>
      </c>
      <c r="H14288">
        <v>4.0030219999999996</v>
      </c>
    </row>
    <row r="14289" spans="1:8" x14ac:dyDescent="0.35">
      <c r="A14289">
        <v>1389.2964629999999</v>
      </c>
      <c r="B14289">
        <v>-0.130246</v>
      </c>
      <c r="C14289">
        <v>4.0016679999999996</v>
      </c>
      <c r="F14289">
        <v>1389.2964629999999</v>
      </c>
      <c r="G14289">
        <f t="shared" si="223"/>
        <v>-0.57936286211999999</v>
      </c>
      <c r="H14289">
        <v>4.0016679999999996</v>
      </c>
    </row>
    <row r="14290" spans="1:8" x14ac:dyDescent="0.35">
      <c r="A14290">
        <v>1389.398469</v>
      </c>
      <c r="B14290">
        <v>-0.131103</v>
      </c>
      <c r="C14290">
        <v>4.0019280000000004</v>
      </c>
      <c r="F14290">
        <v>1389.398469</v>
      </c>
      <c r="G14290">
        <f t="shared" si="223"/>
        <v>-0.58317498666000001</v>
      </c>
      <c r="H14290">
        <v>4.0019280000000004</v>
      </c>
    </row>
    <row r="14291" spans="1:8" x14ac:dyDescent="0.35">
      <c r="A14291">
        <v>1389.4964749999999</v>
      </c>
      <c r="B14291">
        <v>-0.12864200000000001</v>
      </c>
      <c r="C14291">
        <v>4.0018200000000004</v>
      </c>
      <c r="F14291">
        <v>1389.4964749999999</v>
      </c>
      <c r="G14291">
        <f t="shared" si="223"/>
        <v>-0.57222791723999999</v>
      </c>
      <c r="H14291">
        <v>4.0018200000000004</v>
      </c>
    </row>
    <row r="14292" spans="1:8" x14ac:dyDescent="0.35">
      <c r="A14292">
        <v>1389.5964799999999</v>
      </c>
      <c r="B14292">
        <v>-0.129132</v>
      </c>
      <c r="C14292">
        <v>4.0017240000000003</v>
      </c>
      <c r="F14292">
        <v>1389.5964799999999</v>
      </c>
      <c r="G14292">
        <f t="shared" si="223"/>
        <v>-0.57440754504000002</v>
      </c>
      <c r="H14292">
        <v>4.0017240000000003</v>
      </c>
    </row>
    <row r="14293" spans="1:8" x14ac:dyDescent="0.35">
      <c r="A14293">
        <v>1389.6954860000001</v>
      </c>
      <c r="B14293">
        <v>-0.12771299999999999</v>
      </c>
      <c r="C14293">
        <v>4.0030109999999999</v>
      </c>
      <c r="F14293">
        <v>1389.6954860000001</v>
      </c>
      <c r="G14293">
        <f t="shared" si="223"/>
        <v>-0.56809552085999993</v>
      </c>
      <c r="H14293">
        <v>4.0030109999999999</v>
      </c>
    </row>
    <row r="14294" spans="1:8" x14ac:dyDescent="0.35">
      <c r="A14294">
        <v>1389.7984919999999</v>
      </c>
      <c r="B14294">
        <v>-0.13025800000000001</v>
      </c>
      <c r="C14294">
        <v>4.0120079999999998</v>
      </c>
      <c r="F14294">
        <v>1389.7984919999999</v>
      </c>
      <c r="G14294">
        <f t="shared" si="223"/>
        <v>-0.57941624076000009</v>
      </c>
      <c r="H14294">
        <v>4.0120079999999998</v>
      </c>
    </row>
    <row r="14295" spans="1:8" x14ac:dyDescent="0.35">
      <c r="A14295">
        <v>1389.899498</v>
      </c>
      <c r="B14295">
        <v>-0.131077</v>
      </c>
      <c r="C14295">
        <v>3.9985089999999999</v>
      </c>
      <c r="F14295">
        <v>1389.899498</v>
      </c>
      <c r="G14295">
        <f t="shared" si="223"/>
        <v>-0.58305933294000001</v>
      </c>
      <c r="H14295">
        <v>3.9985089999999999</v>
      </c>
    </row>
    <row r="14296" spans="1:8" x14ac:dyDescent="0.35">
      <c r="A14296">
        <v>1389.9965030000001</v>
      </c>
      <c r="B14296">
        <v>-0.129082</v>
      </c>
      <c r="C14296">
        <v>4.0055449999999997</v>
      </c>
      <c r="F14296">
        <v>1389.9965030000001</v>
      </c>
      <c r="G14296">
        <f t="shared" si="223"/>
        <v>-0.57418513404000004</v>
      </c>
      <c r="H14296">
        <v>4.0055449999999997</v>
      </c>
    </row>
    <row r="14297" spans="1:8" x14ac:dyDescent="0.35">
      <c r="A14297">
        <v>1390.096509</v>
      </c>
      <c r="B14297">
        <v>-0.129637</v>
      </c>
      <c r="C14297">
        <v>4.0020230000000003</v>
      </c>
      <c r="F14297">
        <v>1390.096509</v>
      </c>
      <c r="G14297">
        <f t="shared" si="223"/>
        <v>-0.57665389614000007</v>
      </c>
      <c r="H14297">
        <v>4.0020230000000003</v>
      </c>
    </row>
    <row r="14298" spans="1:8" x14ac:dyDescent="0.35">
      <c r="A14298">
        <v>1390.1975150000001</v>
      </c>
      <c r="B14298">
        <v>-0.129049</v>
      </c>
      <c r="C14298">
        <v>4.0018560000000001</v>
      </c>
      <c r="F14298">
        <v>1390.1975150000001</v>
      </c>
      <c r="G14298">
        <f t="shared" si="223"/>
        <v>-0.57403834277999999</v>
      </c>
      <c r="H14298">
        <v>4.0018560000000001</v>
      </c>
    </row>
    <row r="14299" spans="1:8" x14ac:dyDescent="0.35">
      <c r="A14299">
        <v>1390.2965200000001</v>
      </c>
      <c r="B14299">
        <v>-0.13145399999999999</v>
      </c>
      <c r="C14299">
        <v>4.0018989999999999</v>
      </c>
      <c r="F14299">
        <v>1390.2965200000001</v>
      </c>
      <c r="G14299">
        <f t="shared" si="223"/>
        <v>-0.58473631187999997</v>
      </c>
      <c r="H14299">
        <v>4.0018989999999999</v>
      </c>
    </row>
    <row r="14300" spans="1:8" x14ac:dyDescent="0.35">
      <c r="A14300">
        <v>1390.3995259999999</v>
      </c>
      <c r="B14300">
        <v>-0.127997</v>
      </c>
      <c r="C14300">
        <v>4.0021000000000004</v>
      </c>
      <c r="F14300">
        <v>1390.3995259999999</v>
      </c>
      <c r="G14300">
        <f t="shared" si="223"/>
        <v>-0.56935881533999999</v>
      </c>
      <c r="H14300">
        <v>4.0021000000000004</v>
      </c>
    </row>
    <row r="14301" spans="1:8" x14ac:dyDescent="0.35">
      <c r="A14301">
        <v>1390.4975320000001</v>
      </c>
      <c r="B14301">
        <v>-0.129854</v>
      </c>
      <c r="C14301">
        <v>4.0021490000000002</v>
      </c>
      <c r="F14301">
        <v>1390.4975320000001</v>
      </c>
      <c r="G14301">
        <f t="shared" si="223"/>
        <v>-0.57761915988000001</v>
      </c>
      <c r="H14301">
        <v>4.0021490000000002</v>
      </c>
    </row>
    <row r="14302" spans="1:8" x14ac:dyDescent="0.35">
      <c r="A14302">
        <v>1390.5955369999999</v>
      </c>
      <c r="B14302">
        <v>-0.12970699999999999</v>
      </c>
      <c r="C14302">
        <v>4.0017820000000004</v>
      </c>
      <c r="F14302">
        <v>1390.5955369999999</v>
      </c>
      <c r="G14302">
        <f t="shared" si="223"/>
        <v>-0.57696527153999999</v>
      </c>
      <c r="H14302">
        <v>4.0017820000000004</v>
      </c>
    </row>
    <row r="14303" spans="1:8" x14ac:dyDescent="0.35">
      <c r="A14303">
        <v>1390.696543</v>
      </c>
      <c r="B14303">
        <v>-0.12918399999999999</v>
      </c>
      <c r="C14303">
        <v>3.9994149999999999</v>
      </c>
      <c r="F14303">
        <v>1390.696543</v>
      </c>
      <c r="G14303">
        <f t="shared" si="223"/>
        <v>-0.57463885248000002</v>
      </c>
      <c r="H14303">
        <v>3.9994149999999999</v>
      </c>
    </row>
    <row r="14304" spans="1:8" x14ac:dyDescent="0.35">
      <c r="A14304">
        <v>1390.7975489999999</v>
      </c>
      <c r="B14304">
        <v>-0.13032299999999999</v>
      </c>
      <c r="C14304">
        <v>4.0017040000000001</v>
      </c>
      <c r="F14304">
        <v>1390.7975489999999</v>
      </c>
      <c r="G14304">
        <f t="shared" si="223"/>
        <v>-0.57970537505999997</v>
      </c>
      <c r="H14304">
        <v>4.0017040000000001</v>
      </c>
    </row>
    <row r="14305" spans="1:8" x14ac:dyDescent="0.35">
      <c r="A14305">
        <v>1390.898555</v>
      </c>
      <c r="B14305">
        <v>-0.13099</v>
      </c>
      <c r="C14305">
        <v>4.0021339999999999</v>
      </c>
      <c r="F14305">
        <v>1390.898555</v>
      </c>
      <c r="G14305">
        <f t="shared" si="223"/>
        <v>-0.58267233779999994</v>
      </c>
      <c r="H14305">
        <v>4.0021339999999999</v>
      </c>
    </row>
    <row r="14306" spans="1:8" x14ac:dyDescent="0.35">
      <c r="A14306">
        <v>1390.99856</v>
      </c>
      <c r="B14306">
        <v>-0.129026</v>
      </c>
      <c r="C14306">
        <v>4.0052029999999998</v>
      </c>
      <c r="F14306">
        <v>1390.99856</v>
      </c>
      <c r="G14306">
        <f t="shared" si="223"/>
        <v>-0.57393603372000002</v>
      </c>
      <c r="H14306">
        <v>4.0052029999999998</v>
      </c>
    </row>
    <row r="14307" spans="1:8" x14ac:dyDescent="0.35">
      <c r="A14307">
        <v>1391.0985659999999</v>
      </c>
      <c r="B14307">
        <v>-0.12876399999999999</v>
      </c>
      <c r="C14307">
        <v>4.0043519999999999</v>
      </c>
      <c r="F14307">
        <v>1391.0985659999999</v>
      </c>
      <c r="G14307">
        <f t="shared" si="223"/>
        <v>-0.57277060007999991</v>
      </c>
      <c r="H14307">
        <v>4.0043519999999999</v>
      </c>
    </row>
    <row r="14308" spans="1:8" x14ac:dyDescent="0.35">
      <c r="A14308">
        <v>1391.1965720000001</v>
      </c>
      <c r="B14308">
        <v>-0.12889</v>
      </c>
      <c r="C14308">
        <v>4.001779</v>
      </c>
      <c r="F14308">
        <v>1391.1965720000001</v>
      </c>
      <c r="G14308">
        <f t="shared" si="223"/>
        <v>-0.57333107579999998</v>
      </c>
      <c r="H14308">
        <v>4.001779</v>
      </c>
    </row>
    <row r="14309" spans="1:8" x14ac:dyDescent="0.35">
      <c r="A14309">
        <v>1391.297577</v>
      </c>
      <c r="B14309">
        <v>-0.13048000000000001</v>
      </c>
      <c r="C14309">
        <v>4.0017839999999998</v>
      </c>
      <c r="F14309">
        <v>1391.297577</v>
      </c>
      <c r="G14309">
        <f t="shared" si="223"/>
        <v>-0.58040374560000008</v>
      </c>
      <c r="H14309">
        <v>4.0017839999999998</v>
      </c>
    </row>
    <row r="14310" spans="1:8" x14ac:dyDescent="0.35">
      <c r="A14310">
        <v>1391.400584</v>
      </c>
      <c r="B14310">
        <v>-0.12952</v>
      </c>
      <c r="C14310">
        <v>4.0018719999999997</v>
      </c>
      <c r="F14310">
        <v>1391.400584</v>
      </c>
      <c r="G14310">
        <f t="shared" si="223"/>
        <v>-0.57613345439999997</v>
      </c>
      <c r="H14310">
        <v>4.0018719999999997</v>
      </c>
    </row>
    <row r="14311" spans="1:8" x14ac:dyDescent="0.35">
      <c r="A14311">
        <v>1391.4955890000001</v>
      </c>
      <c r="B14311">
        <v>-0.128773</v>
      </c>
      <c r="C14311">
        <v>4.0006069999999996</v>
      </c>
      <c r="F14311">
        <v>1391.4955890000001</v>
      </c>
      <c r="G14311">
        <f t="shared" si="223"/>
        <v>-0.57281063405999999</v>
      </c>
      <c r="H14311">
        <v>4.0006069999999996</v>
      </c>
    </row>
    <row r="14312" spans="1:8" x14ac:dyDescent="0.35">
      <c r="A14312">
        <v>1391.596595</v>
      </c>
      <c r="B14312">
        <v>-0.12969800000000001</v>
      </c>
      <c r="C14312">
        <v>4.0008150000000002</v>
      </c>
      <c r="F14312">
        <v>1391.596595</v>
      </c>
      <c r="G14312">
        <f t="shared" si="223"/>
        <v>-0.57692523756000003</v>
      </c>
      <c r="H14312">
        <v>4.0008150000000002</v>
      </c>
    </row>
    <row r="14313" spans="1:8" x14ac:dyDescent="0.35">
      <c r="A14313">
        <v>1391.6976</v>
      </c>
      <c r="B14313">
        <v>-0.129333</v>
      </c>
      <c r="C14313">
        <v>4.0063649999999997</v>
      </c>
      <c r="F14313">
        <v>1391.6976</v>
      </c>
      <c r="G14313">
        <f t="shared" si="223"/>
        <v>-0.57530163726000005</v>
      </c>
      <c r="H14313">
        <v>4.0063649999999997</v>
      </c>
    </row>
    <row r="14314" spans="1:8" x14ac:dyDescent="0.35">
      <c r="A14314">
        <v>1391.7966060000001</v>
      </c>
      <c r="B14314">
        <v>-0.13140499999999999</v>
      </c>
      <c r="C14314">
        <v>4.0026539999999997</v>
      </c>
      <c r="F14314">
        <v>1391.7966060000001</v>
      </c>
      <c r="G14314">
        <f t="shared" si="223"/>
        <v>-0.5845183491</v>
      </c>
      <c r="H14314">
        <v>4.0026539999999997</v>
      </c>
    </row>
    <row r="14315" spans="1:8" x14ac:dyDescent="0.35">
      <c r="A14315">
        <v>1391.9046129999999</v>
      </c>
      <c r="B14315">
        <v>-0.13078200000000001</v>
      </c>
      <c r="C14315">
        <v>4.0008220000000003</v>
      </c>
      <c r="F14315">
        <v>1391.9046129999999</v>
      </c>
      <c r="G14315">
        <f t="shared" si="223"/>
        <v>-0.58174710804000007</v>
      </c>
      <c r="H14315">
        <v>4.0008220000000003</v>
      </c>
    </row>
    <row r="14316" spans="1:8" x14ac:dyDescent="0.35">
      <c r="A14316">
        <v>1391.9966179999999</v>
      </c>
      <c r="B14316">
        <v>-0.13031200000000001</v>
      </c>
      <c r="C14316">
        <v>4.0040769999999997</v>
      </c>
      <c r="F14316">
        <v>1391.9966179999999</v>
      </c>
      <c r="G14316">
        <f t="shared" si="223"/>
        <v>-0.5796564446400001</v>
      </c>
      <c r="H14316">
        <v>4.0040769999999997</v>
      </c>
    </row>
    <row r="14317" spans="1:8" x14ac:dyDescent="0.35">
      <c r="A14317">
        <v>1392.0966229999999</v>
      </c>
      <c r="B14317">
        <v>-0.130106</v>
      </c>
      <c r="C14317">
        <v>4.0013129999999997</v>
      </c>
      <c r="F14317">
        <v>1392.0966229999999</v>
      </c>
      <c r="G14317">
        <f t="shared" si="223"/>
        <v>-0.57874011132000003</v>
      </c>
      <c r="H14317">
        <v>4.0013129999999997</v>
      </c>
    </row>
    <row r="14318" spans="1:8" x14ac:dyDescent="0.35">
      <c r="A14318">
        <v>1392.1956290000001</v>
      </c>
      <c r="B14318">
        <v>-0.12975500000000001</v>
      </c>
      <c r="C14318">
        <v>4.0020819999999997</v>
      </c>
      <c r="F14318">
        <v>1392.1956290000001</v>
      </c>
      <c r="G14318">
        <f t="shared" si="223"/>
        <v>-0.57717878610000006</v>
      </c>
      <c r="H14318">
        <v>4.0020819999999997</v>
      </c>
    </row>
    <row r="14319" spans="1:8" x14ac:dyDescent="0.35">
      <c r="A14319">
        <v>1392.2976349999999</v>
      </c>
      <c r="B14319">
        <v>-0.129304</v>
      </c>
      <c r="C14319">
        <v>4.0018149999999997</v>
      </c>
      <c r="F14319">
        <v>1392.2976349999999</v>
      </c>
      <c r="G14319">
        <f t="shared" si="223"/>
        <v>-0.57517263888000003</v>
      </c>
      <c r="H14319">
        <v>4.0018149999999997</v>
      </c>
    </row>
    <row r="14320" spans="1:8" x14ac:dyDescent="0.35">
      <c r="A14320">
        <v>1392.399641</v>
      </c>
      <c r="B14320">
        <v>-0.13073100000000001</v>
      </c>
      <c r="C14320">
        <v>4.0019790000000004</v>
      </c>
      <c r="F14320">
        <v>1392.399641</v>
      </c>
      <c r="G14320">
        <f t="shared" si="223"/>
        <v>-0.58152024882000009</v>
      </c>
      <c r="H14320">
        <v>4.0019790000000004</v>
      </c>
    </row>
    <row r="14321" spans="1:8" x14ac:dyDescent="0.35">
      <c r="A14321">
        <v>1392.4956460000001</v>
      </c>
      <c r="B14321">
        <v>-0.13018099999999999</v>
      </c>
      <c r="C14321">
        <v>4.0018349999999998</v>
      </c>
      <c r="F14321">
        <v>1392.4956460000001</v>
      </c>
      <c r="G14321">
        <f t="shared" si="223"/>
        <v>-0.57907372781999999</v>
      </c>
      <c r="H14321">
        <v>4.0018349999999998</v>
      </c>
    </row>
    <row r="14322" spans="1:8" x14ac:dyDescent="0.35">
      <c r="A14322">
        <v>1392.5966519999999</v>
      </c>
      <c r="B14322">
        <v>-0.12922400000000001</v>
      </c>
      <c r="C14322">
        <v>4.0044199999999996</v>
      </c>
      <c r="F14322">
        <v>1392.5966519999999</v>
      </c>
      <c r="G14322">
        <f t="shared" si="223"/>
        <v>-0.57481678128000002</v>
      </c>
      <c r="H14322">
        <v>4.0044199999999996</v>
      </c>
    </row>
    <row r="14323" spans="1:8" x14ac:dyDescent="0.35">
      <c r="A14323">
        <v>1392.6966580000001</v>
      </c>
      <c r="B14323">
        <v>-0.129356</v>
      </c>
      <c r="C14323">
        <v>3.9992519999999998</v>
      </c>
      <c r="F14323">
        <v>1392.6966580000001</v>
      </c>
      <c r="G14323">
        <f t="shared" si="223"/>
        <v>-0.57540394632000003</v>
      </c>
      <c r="H14323">
        <v>3.9992519999999998</v>
      </c>
    </row>
    <row r="14324" spans="1:8" x14ac:dyDescent="0.35">
      <c r="A14324">
        <v>1392.7976630000001</v>
      </c>
      <c r="B14324">
        <v>-0.128716</v>
      </c>
      <c r="C14324">
        <v>4.0030780000000004</v>
      </c>
      <c r="F14324">
        <v>1392.7976630000001</v>
      </c>
      <c r="G14324">
        <f t="shared" si="223"/>
        <v>-0.57255708551999995</v>
      </c>
      <c r="H14324">
        <v>4.0030780000000004</v>
      </c>
    </row>
    <row r="14325" spans="1:8" x14ac:dyDescent="0.35">
      <c r="A14325">
        <v>1392.9006690000001</v>
      </c>
      <c r="B14325">
        <v>-0.13128899999999999</v>
      </c>
      <c r="C14325">
        <v>4.0062360000000004</v>
      </c>
      <c r="F14325">
        <v>1392.9006690000001</v>
      </c>
      <c r="G14325">
        <f t="shared" si="223"/>
        <v>-0.58400235557999991</v>
      </c>
      <c r="H14325">
        <v>4.0062360000000004</v>
      </c>
    </row>
    <row r="14326" spans="1:8" x14ac:dyDescent="0.35">
      <c r="A14326">
        <v>1392.9976750000001</v>
      </c>
      <c r="B14326">
        <v>-0.129806</v>
      </c>
      <c r="C14326">
        <v>4.0027379999999999</v>
      </c>
      <c r="F14326">
        <v>1392.9976750000001</v>
      </c>
      <c r="G14326">
        <f t="shared" si="223"/>
        <v>-0.57740564532000005</v>
      </c>
      <c r="H14326">
        <v>4.0027379999999999</v>
      </c>
    </row>
    <row r="14327" spans="1:8" x14ac:dyDescent="0.35">
      <c r="A14327">
        <v>1393.097681</v>
      </c>
      <c r="B14327">
        <v>-0.129192</v>
      </c>
      <c r="C14327">
        <v>4.0019830000000001</v>
      </c>
      <c r="F14327">
        <v>1393.097681</v>
      </c>
      <c r="G14327">
        <f t="shared" si="223"/>
        <v>-0.57467443823999997</v>
      </c>
      <c r="H14327">
        <v>4.0019830000000001</v>
      </c>
    </row>
    <row r="14328" spans="1:8" x14ac:dyDescent="0.35">
      <c r="A14328">
        <v>1393.196686</v>
      </c>
      <c r="B14328">
        <v>-0.12931400000000001</v>
      </c>
      <c r="C14328">
        <v>4.001925</v>
      </c>
      <c r="F14328">
        <v>1393.196686</v>
      </c>
      <c r="G14328">
        <f t="shared" si="223"/>
        <v>-0.57521712108000012</v>
      </c>
      <c r="H14328">
        <v>4.001925</v>
      </c>
    </row>
    <row r="14329" spans="1:8" x14ac:dyDescent="0.35">
      <c r="A14329">
        <v>1393.2976920000001</v>
      </c>
      <c r="B14329">
        <v>-0.129326</v>
      </c>
      <c r="C14329">
        <v>4.0019270000000002</v>
      </c>
      <c r="F14329">
        <v>1393.2976920000001</v>
      </c>
      <c r="G14329">
        <f t="shared" si="223"/>
        <v>-0.57527049971999999</v>
      </c>
      <c r="H14329">
        <v>4.0019270000000002</v>
      </c>
    </row>
    <row r="14330" spans="1:8" x14ac:dyDescent="0.35">
      <c r="A14330">
        <v>1393.398698</v>
      </c>
      <c r="B14330">
        <v>-0.13103899999999999</v>
      </c>
      <c r="C14330">
        <v>4.0024410000000001</v>
      </c>
      <c r="F14330">
        <v>1393.398698</v>
      </c>
      <c r="G14330">
        <f t="shared" si="223"/>
        <v>-0.58289030057999991</v>
      </c>
      <c r="H14330">
        <v>4.0024410000000001</v>
      </c>
    </row>
    <row r="14331" spans="1:8" x14ac:dyDescent="0.35">
      <c r="A14331">
        <v>1393.4967039999999</v>
      </c>
      <c r="B14331">
        <v>-0.13072</v>
      </c>
      <c r="C14331">
        <v>4.0026080000000004</v>
      </c>
      <c r="F14331">
        <v>1393.4967039999999</v>
      </c>
      <c r="G14331">
        <f t="shared" si="223"/>
        <v>-0.58147131839999999</v>
      </c>
      <c r="H14331">
        <v>4.0026080000000004</v>
      </c>
    </row>
    <row r="14332" spans="1:8" x14ac:dyDescent="0.35">
      <c r="A14332">
        <v>1393.5977089999999</v>
      </c>
      <c r="B14332">
        <v>-0.130722</v>
      </c>
      <c r="C14332">
        <v>4.0024759999999997</v>
      </c>
      <c r="F14332">
        <v>1393.5977089999999</v>
      </c>
      <c r="G14332">
        <f t="shared" si="223"/>
        <v>-0.58148021484000001</v>
      </c>
      <c r="H14332">
        <v>4.0024759999999997</v>
      </c>
    </row>
    <row r="14333" spans="1:8" x14ac:dyDescent="0.35">
      <c r="A14333">
        <v>1393.696715</v>
      </c>
      <c r="B14333">
        <v>-0.130221</v>
      </c>
      <c r="C14333">
        <v>3.9989840000000001</v>
      </c>
      <c r="F14333">
        <v>1393.696715</v>
      </c>
      <c r="G14333">
        <f t="shared" si="223"/>
        <v>-0.57925165662</v>
      </c>
      <c r="H14333">
        <v>3.9989840000000001</v>
      </c>
    </row>
    <row r="14334" spans="1:8" x14ac:dyDescent="0.35">
      <c r="A14334">
        <v>1393.7967209999999</v>
      </c>
      <c r="B14334">
        <v>-0.12975800000000001</v>
      </c>
      <c r="C14334">
        <v>4.0065670000000004</v>
      </c>
      <c r="F14334">
        <v>1393.7967209999999</v>
      </c>
      <c r="G14334">
        <f t="shared" si="223"/>
        <v>-0.57719213076000009</v>
      </c>
      <c r="H14334">
        <v>4.0065670000000004</v>
      </c>
    </row>
    <row r="14335" spans="1:8" x14ac:dyDescent="0.35">
      <c r="A14335">
        <v>1393.8967259999999</v>
      </c>
      <c r="B14335">
        <v>-0.130768</v>
      </c>
      <c r="C14335">
        <v>3.998183</v>
      </c>
      <c r="F14335">
        <v>1393.8967259999999</v>
      </c>
      <c r="G14335">
        <f t="shared" si="223"/>
        <v>-0.58168483295999995</v>
      </c>
      <c r="H14335">
        <v>3.998183</v>
      </c>
    </row>
    <row r="14336" spans="1:8" x14ac:dyDescent="0.35">
      <c r="A14336">
        <v>1393.9957320000001</v>
      </c>
      <c r="B14336">
        <v>-0.13044800000000001</v>
      </c>
      <c r="C14336">
        <v>4.0034970000000003</v>
      </c>
      <c r="F14336">
        <v>1393.9957320000001</v>
      </c>
      <c r="G14336">
        <f t="shared" si="223"/>
        <v>-0.58026140256000003</v>
      </c>
      <c r="H14336">
        <v>4.0034970000000003</v>
      </c>
    </row>
    <row r="14337" spans="1:8" x14ac:dyDescent="0.35">
      <c r="A14337">
        <v>1394.096738</v>
      </c>
      <c r="B14337">
        <v>-0.130885</v>
      </c>
      <c r="C14337">
        <v>4.0018969999999996</v>
      </c>
      <c r="F14337">
        <v>1394.096738</v>
      </c>
      <c r="G14337">
        <f t="shared" si="223"/>
        <v>-0.58220527470000005</v>
      </c>
      <c r="H14337">
        <v>4.0018969999999996</v>
      </c>
    </row>
    <row r="14338" spans="1:8" x14ac:dyDescent="0.35">
      <c r="A14338">
        <v>1394.1977429999999</v>
      </c>
      <c r="B14338">
        <v>-0.12806200000000001</v>
      </c>
      <c r="C14338">
        <v>4.0018120000000001</v>
      </c>
      <c r="F14338">
        <v>1394.1977429999999</v>
      </c>
      <c r="G14338">
        <f t="shared" si="223"/>
        <v>-0.5696479496400001</v>
      </c>
      <c r="H14338">
        <v>4.0018120000000001</v>
      </c>
    </row>
    <row r="14339" spans="1:8" x14ac:dyDescent="0.35">
      <c r="A14339">
        <v>1394.298749</v>
      </c>
      <c r="B14339">
        <v>-0.12781600000000001</v>
      </c>
      <c r="C14339">
        <v>4.0021519999999997</v>
      </c>
      <c r="F14339">
        <v>1394.298749</v>
      </c>
      <c r="G14339">
        <f t="shared" ref="G14339:G14402" si="224">B14339*4.44822</f>
        <v>-0.56855368752000002</v>
      </c>
      <c r="H14339">
        <v>4.0021519999999997</v>
      </c>
    </row>
    <row r="14340" spans="1:8" x14ac:dyDescent="0.35">
      <c r="A14340">
        <v>1394.397755</v>
      </c>
      <c r="B14340">
        <v>-0.12831100000000001</v>
      </c>
      <c r="C14340">
        <v>4.0022039999999999</v>
      </c>
      <c r="F14340">
        <v>1394.397755</v>
      </c>
      <c r="G14340">
        <f t="shared" si="224"/>
        <v>-0.57075555642000009</v>
      </c>
      <c r="H14340">
        <v>4.0022039999999999</v>
      </c>
    </row>
    <row r="14341" spans="1:8" x14ac:dyDescent="0.35">
      <c r="A14341">
        <v>1394.4967610000001</v>
      </c>
      <c r="B14341">
        <v>-0.13059599999999999</v>
      </c>
      <c r="C14341">
        <v>4.002955</v>
      </c>
      <c r="F14341">
        <v>1394.4967610000001</v>
      </c>
      <c r="G14341">
        <f t="shared" si="224"/>
        <v>-0.58091973911999994</v>
      </c>
      <c r="H14341">
        <v>4.002955</v>
      </c>
    </row>
    <row r="14342" spans="1:8" x14ac:dyDescent="0.35">
      <c r="A14342">
        <v>1394.5977660000001</v>
      </c>
      <c r="B14342">
        <v>-0.12976799999999999</v>
      </c>
      <c r="C14342">
        <v>4.0112459999999999</v>
      </c>
      <c r="F14342">
        <v>1394.5977660000001</v>
      </c>
      <c r="G14342">
        <f t="shared" si="224"/>
        <v>-0.57723661295999995</v>
      </c>
      <c r="H14342">
        <v>4.0112459999999999</v>
      </c>
    </row>
    <row r="14343" spans="1:8" x14ac:dyDescent="0.35">
      <c r="A14343">
        <v>1394.697772</v>
      </c>
      <c r="B14343">
        <v>-0.12973599999999999</v>
      </c>
      <c r="C14343">
        <v>4.0040829999999996</v>
      </c>
      <c r="F14343">
        <v>1394.697772</v>
      </c>
      <c r="G14343">
        <f t="shared" si="224"/>
        <v>-0.57709426992000001</v>
      </c>
      <c r="H14343">
        <v>4.0040829999999996</v>
      </c>
    </row>
    <row r="14344" spans="1:8" x14ac:dyDescent="0.35">
      <c r="A14344">
        <v>1394.7977780000001</v>
      </c>
      <c r="B14344">
        <v>-0.12874099999999999</v>
      </c>
      <c r="C14344">
        <v>4.0002750000000002</v>
      </c>
      <c r="F14344">
        <v>1394.7977780000001</v>
      </c>
      <c r="G14344">
        <f t="shared" si="224"/>
        <v>-0.57266829101999994</v>
      </c>
      <c r="H14344">
        <v>4.0002750000000002</v>
      </c>
    </row>
    <row r="14345" spans="1:8" x14ac:dyDescent="0.35">
      <c r="A14345">
        <v>1394.8967829999999</v>
      </c>
      <c r="B14345">
        <v>-0.12890699999999999</v>
      </c>
      <c r="C14345">
        <v>4.0032920000000001</v>
      </c>
      <c r="F14345">
        <v>1394.8967829999999</v>
      </c>
      <c r="G14345">
        <f t="shared" si="224"/>
        <v>-0.57340669554000001</v>
      </c>
      <c r="H14345">
        <v>4.0032920000000001</v>
      </c>
    </row>
    <row r="14346" spans="1:8" x14ac:dyDescent="0.35">
      <c r="A14346">
        <v>1394.996789</v>
      </c>
      <c r="B14346">
        <v>-0.12965599999999999</v>
      </c>
      <c r="C14346">
        <v>4.0013040000000002</v>
      </c>
      <c r="F14346">
        <v>1394.996789</v>
      </c>
      <c r="G14346">
        <f t="shared" si="224"/>
        <v>-0.57673841232</v>
      </c>
      <c r="H14346">
        <v>4.0013040000000002</v>
      </c>
    </row>
    <row r="14347" spans="1:8" x14ac:dyDescent="0.35">
      <c r="A14347">
        <v>1395.0977949999999</v>
      </c>
      <c r="B14347">
        <v>-0.13086600000000001</v>
      </c>
      <c r="C14347">
        <v>4.002027</v>
      </c>
      <c r="F14347">
        <v>1395.0977949999999</v>
      </c>
      <c r="G14347">
        <f t="shared" si="224"/>
        <v>-0.58212075852</v>
      </c>
      <c r="H14347">
        <v>4.002027</v>
      </c>
    </row>
    <row r="14348" spans="1:8" x14ac:dyDescent="0.35">
      <c r="A14348">
        <v>1395.197801</v>
      </c>
      <c r="B14348">
        <v>-0.12992600000000001</v>
      </c>
      <c r="C14348">
        <v>4.0023840000000002</v>
      </c>
      <c r="F14348">
        <v>1395.197801</v>
      </c>
      <c r="G14348">
        <f t="shared" si="224"/>
        <v>-0.57793943172000006</v>
      </c>
      <c r="H14348">
        <v>4.0023840000000002</v>
      </c>
    </row>
    <row r="14349" spans="1:8" x14ac:dyDescent="0.35">
      <c r="A14349">
        <v>1395.297806</v>
      </c>
      <c r="B14349">
        <v>-0.129772</v>
      </c>
      <c r="C14349">
        <v>4.0019960000000001</v>
      </c>
      <c r="F14349">
        <v>1395.297806</v>
      </c>
      <c r="G14349">
        <f t="shared" si="224"/>
        <v>-0.57725440583999998</v>
      </c>
      <c r="H14349">
        <v>4.0019960000000001</v>
      </c>
    </row>
    <row r="14350" spans="1:8" x14ac:dyDescent="0.35">
      <c r="A14350">
        <v>1395.3978119999999</v>
      </c>
      <c r="B14350">
        <v>-0.129771</v>
      </c>
      <c r="C14350">
        <v>4.0024540000000002</v>
      </c>
      <c r="F14350">
        <v>1395.3978119999999</v>
      </c>
      <c r="G14350">
        <f t="shared" si="224"/>
        <v>-0.57724995761999998</v>
      </c>
      <c r="H14350">
        <v>4.0024540000000002</v>
      </c>
    </row>
    <row r="14351" spans="1:8" x14ac:dyDescent="0.35">
      <c r="A14351">
        <v>1395.4978180000001</v>
      </c>
      <c r="B14351">
        <v>-0.12997600000000001</v>
      </c>
      <c r="C14351">
        <v>3.9981010000000001</v>
      </c>
      <c r="F14351">
        <v>1395.4978180000001</v>
      </c>
      <c r="G14351">
        <f t="shared" si="224"/>
        <v>-0.57816184272000004</v>
      </c>
      <c r="H14351">
        <v>3.9981010000000001</v>
      </c>
    </row>
    <row r="14352" spans="1:8" x14ac:dyDescent="0.35">
      <c r="A14352">
        <v>1395.596824</v>
      </c>
      <c r="B14352">
        <v>-0.13039600000000001</v>
      </c>
      <c r="C14352">
        <v>4.0095229999999997</v>
      </c>
      <c r="F14352">
        <v>1395.596824</v>
      </c>
      <c r="G14352">
        <f t="shared" si="224"/>
        <v>-0.58003009512000003</v>
      </c>
      <c r="H14352">
        <v>4.0095229999999997</v>
      </c>
    </row>
    <row r="14353" spans="1:8" x14ac:dyDescent="0.35">
      <c r="A14353">
        <v>1395.697829</v>
      </c>
      <c r="B14353">
        <v>-0.13214500000000001</v>
      </c>
      <c r="C14353">
        <v>4.0045609999999998</v>
      </c>
      <c r="F14353">
        <v>1395.697829</v>
      </c>
      <c r="G14353">
        <f t="shared" si="224"/>
        <v>-0.58781003190000003</v>
      </c>
      <c r="H14353">
        <v>4.0045609999999998</v>
      </c>
    </row>
    <row r="14354" spans="1:8" x14ac:dyDescent="0.35">
      <c r="A14354">
        <v>1395.7978350000001</v>
      </c>
      <c r="B14354">
        <v>-0.12851599999999999</v>
      </c>
      <c r="C14354">
        <v>4.0044449999999996</v>
      </c>
      <c r="F14354">
        <v>1395.7978350000001</v>
      </c>
      <c r="G14354">
        <f t="shared" si="224"/>
        <v>-0.57166744151999993</v>
      </c>
      <c r="H14354">
        <v>4.0044449999999996</v>
      </c>
    </row>
    <row r="14355" spans="1:8" x14ac:dyDescent="0.35">
      <c r="A14355">
        <v>1395.8978400000001</v>
      </c>
      <c r="B14355">
        <v>-0.12940199999999999</v>
      </c>
      <c r="C14355">
        <v>4.0005300000000004</v>
      </c>
      <c r="F14355">
        <v>1395.8978400000001</v>
      </c>
      <c r="G14355">
        <f t="shared" si="224"/>
        <v>-0.57560856443999997</v>
      </c>
      <c r="H14355">
        <v>4.0005300000000004</v>
      </c>
    </row>
    <row r="14356" spans="1:8" x14ac:dyDescent="0.35">
      <c r="A14356">
        <v>1395.996846</v>
      </c>
      <c r="B14356">
        <v>-0.12864200000000001</v>
      </c>
      <c r="C14356">
        <v>4.001144</v>
      </c>
      <c r="F14356">
        <v>1395.996846</v>
      </c>
      <c r="G14356">
        <f t="shared" si="224"/>
        <v>-0.57222791723999999</v>
      </c>
      <c r="H14356">
        <v>4.001144</v>
      </c>
    </row>
    <row r="14357" spans="1:8" x14ac:dyDescent="0.35">
      <c r="A14357">
        <v>1396.0968519999999</v>
      </c>
      <c r="B14357">
        <v>-0.13058700000000001</v>
      </c>
      <c r="C14357">
        <v>4.0020959999999999</v>
      </c>
      <c r="F14357">
        <v>1396.0968519999999</v>
      </c>
      <c r="G14357">
        <f t="shared" si="224"/>
        <v>-0.58087970514000009</v>
      </c>
      <c r="H14357">
        <v>4.0020959999999999</v>
      </c>
    </row>
    <row r="14358" spans="1:8" x14ac:dyDescent="0.35">
      <c r="A14358">
        <v>1396.196858</v>
      </c>
      <c r="B14358">
        <v>-0.13031799999999999</v>
      </c>
      <c r="C14358">
        <v>4.0020870000000004</v>
      </c>
      <c r="F14358">
        <v>1396.196858</v>
      </c>
      <c r="G14358">
        <f t="shared" si="224"/>
        <v>-0.57968313395999993</v>
      </c>
      <c r="H14358">
        <v>4.0020870000000004</v>
      </c>
    </row>
    <row r="14359" spans="1:8" x14ac:dyDescent="0.35">
      <c r="A14359">
        <v>1396.297863</v>
      </c>
      <c r="B14359">
        <v>-0.12846199999999999</v>
      </c>
      <c r="C14359">
        <v>4.0018719999999997</v>
      </c>
      <c r="F14359">
        <v>1396.297863</v>
      </c>
      <c r="G14359">
        <f t="shared" si="224"/>
        <v>-0.57142723764000003</v>
      </c>
      <c r="H14359">
        <v>4.0018719999999997</v>
      </c>
    </row>
    <row r="14360" spans="1:8" x14ac:dyDescent="0.35">
      <c r="A14360">
        <v>1396.3978689999999</v>
      </c>
      <c r="B14360">
        <v>-0.12959799999999999</v>
      </c>
      <c r="C14360">
        <v>4.0014409999999998</v>
      </c>
      <c r="F14360">
        <v>1396.3978689999999</v>
      </c>
      <c r="G14360">
        <f t="shared" si="224"/>
        <v>-0.57648041555999996</v>
      </c>
      <c r="H14360">
        <v>4.0014409999999998</v>
      </c>
    </row>
    <row r="14361" spans="1:8" x14ac:dyDescent="0.35">
      <c r="A14361">
        <v>1396.498875</v>
      </c>
      <c r="B14361">
        <v>-0.129193</v>
      </c>
      <c r="C14361">
        <v>3.999876</v>
      </c>
      <c r="F14361">
        <v>1396.498875</v>
      </c>
      <c r="G14361">
        <f t="shared" si="224"/>
        <v>-0.57467888645999998</v>
      </c>
      <c r="H14361">
        <v>3.999876</v>
      </c>
    </row>
    <row r="14362" spans="1:8" x14ac:dyDescent="0.35">
      <c r="A14362">
        <v>1396.5978809999999</v>
      </c>
      <c r="B14362">
        <v>-0.13176599999999999</v>
      </c>
      <c r="C14362">
        <v>4.002631</v>
      </c>
      <c r="F14362">
        <v>1396.5978809999999</v>
      </c>
      <c r="G14362">
        <f t="shared" si="224"/>
        <v>-0.58612415651999994</v>
      </c>
      <c r="H14362">
        <v>4.002631</v>
      </c>
    </row>
    <row r="14363" spans="1:8" x14ac:dyDescent="0.35">
      <c r="A14363">
        <v>1396.6978859999999</v>
      </c>
      <c r="B14363">
        <v>-0.13056000000000001</v>
      </c>
      <c r="C14363">
        <v>4.0031800000000004</v>
      </c>
      <c r="F14363">
        <v>1396.6978859999999</v>
      </c>
      <c r="G14363">
        <f t="shared" si="224"/>
        <v>-0.58075960320000009</v>
      </c>
      <c r="H14363">
        <v>4.0031800000000004</v>
      </c>
    </row>
    <row r="14364" spans="1:8" x14ac:dyDescent="0.35">
      <c r="A14364">
        <v>1396.7968920000001</v>
      </c>
      <c r="B14364">
        <v>-0.130027</v>
      </c>
      <c r="C14364">
        <v>3.9944480000000002</v>
      </c>
      <c r="F14364">
        <v>1396.7968920000001</v>
      </c>
      <c r="G14364">
        <f t="shared" si="224"/>
        <v>-0.57838870194000003</v>
      </c>
      <c r="H14364">
        <v>3.9944480000000002</v>
      </c>
    </row>
    <row r="14365" spans="1:8" x14ac:dyDescent="0.35">
      <c r="A14365">
        <v>1396.895898</v>
      </c>
      <c r="B14365">
        <v>-0.129666</v>
      </c>
      <c r="C14365">
        <v>4.000127</v>
      </c>
      <c r="F14365">
        <v>1396.895898</v>
      </c>
      <c r="G14365">
        <f t="shared" si="224"/>
        <v>-0.57678289451999998</v>
      </c>
      <c r="H14365">
        <v>4.000127</v>
      </c>
    </row>
    <row r="14366" spans="1:8" x14ac:dyDescent="0.35">
      <c r="A14366">
        <v>1396.9979040000001</v>
      </c>
      <c r="B14366">
        <v>-0.129886</v>
      </c>
      <c r="C14366">
        <v>4.0016299999999996</v>
      </c>
      <c r="F14366">
        <v>1396.9979040000001</v>
      </c>
      <c r="G14366">
        <f t="shared" si="224"/>
        <v>-0.57776150292000006</v>
      </c>
      <c r="H14366">
        <v>4.0016299999999996</v>
      </c>
    </row>
    <row r="14367" spans="1:8" x14ac:dyDescent="0.35">
      <c r="A14367">
        <v>1397.0979090000001</v>
      </c>
      <c r="B14367">
        <v>-0.13042100000000001</v>
      </c>
      <c r="C14367">
        <v>4.0020910000000001</v>
      </c>
      <c r="F14367">
        <v>1397.0979090000001</v>
      </c>
      <c r="G14367">
        <f t="shared" si="224"/>
        <v>-0.58014130062000002</v>
      </c>
      <c r="H14367">
        <v>4.0020910000000001</v>
      </c>
    </row>
    <row r="14368" spans="1:8" x14ac:dyDescent="0.35">
      <c r="A14368">
        <v>1397.197915</v>
      </c>
      <c r="B14368">
        <v>-0.13041700000000001</v>
      </c>
      <c r="C14368">
        <v>4.0024379999999997</v>
      </c>
      <c r="F14368">
        <v>1397.197915</v>
      </c>
      <c r="G14368">
        <f t="shared" si="224"/>
        <v>-0.58012350773999999</v>
      </c>
      <c r="H14368">
        <v>4.0024379999999997</v>
      </c>
    </row>
    <row r="14369" spans="1:8" x14ac:dyDescent="0.35">
      <c r="A14369">
        <v>1397.2979210000001</v>
      </c>
      <c r="B14369">
        <v>-0.130078</v>
      </c>
      <c r="C14369">
        <v>4.0014919999999998</v>
      </c>
      <c r="F14369">
        <v>1397.2979210000001</v>
      </c>
      <c r="G14369">
        <f t="shared" si="224"/>
        <v>-0.57861556116000001</v>
      </c>
      <c r="H14369">
        <v>4.0014919999999998</v>
      </c>
    </row>
    <row r="14370" spans="1:8" x14ac:dyDescent="0.35">
      <c r="A14370">
        <v>1397.3969259999999</v>
      </c>
      <c r="B14370">
        <v>-0.128998</v>
      </c>
      <c r="C14370">
        <v>4.0041529999999996</v>
      </c>
      <c r="F14370">
        <v>1397.3969259999999</v>
      </c>
      <c r="G14370">
        <f t="shared" si="224"/>
        <v>-0.57381148356</v>
      </c>
      <c r="H14370">
        <v>4.0041529999999996</v>
      </c>
    </row>
    <row r="14371" spans="1:8" x14ac:dyDescent="0.35">
      <c r="A14371">
        <v>1397.498932</v>
      </c>
      <c r="B14371">
        <v>-0.12964200000000001</v>
      </c>
      <c r="C14371">
        <v>3.9922800000000001</v>
      </c>
      <c r="F14371">
        <v>1397.498932</v>
      </c>
      <c r="G14371">
        <f t="shared" si="224"/>
        <v>-0.57667613724</v>
      </c>
      <c r="H14371">
        <v>3.9922800000000001</v>
      </c>
    </row>
    <row r="14372" spans="1:8" x14ac:dyDescent="0.35">
      <c r="A14372">
        <v>1397.5969379999999</v>
      </c>
      <c r="B14372">
        <v>-0.12969900000000001</v>
      </c>
      <c r="C14372">
        <v>4.003762</v>
      </c>
      <c r="F14372">
        <v>1397.5969379999999</v>
      </c>
      <c r="G14372">
        <f t="shared" si="224"/>
        <v>-0.57692968578000003</v>
      </c>
      <c r="H14372">
        <v>4.003762</v>
      </c>
    </row>
    <row r="14373" spans="1:8" x14ac:dyDescent="0.35">
      <c r="A14373">
        <v>1397.696944</v>
      </c>
      <c r="B14373">
        <v>-0.130716</v>
      </c>
      <c r="C14373">
        <v>4.002726</v>
      </c>
      <c r="F14373">
        <v>1397.696944</v>
      </c>
      <c r="G14373">
        <f t="shared" si="224"/>
        <v>-0.58145352551999996</v>
      </c>
      <c r="H14373">
        <v>4.002726</v>
      </c>
    </row>
    <row r="14374" spans="1:8" x14ac:dyDescent="0.35">
      <c r="A14374">
        <v>1397.796949</v>
      </c>
      <c r="B14374">
        <v>-0.13040399999999999</v>
      </c>
      <c r="C14374">
        <v>4.0028459999999999</v>
      </c>
      <c r="F14374">
        <v>1397.796949</v>
      </c>
      <c r="G14374">
        <f t="shared" si="224"/>
        <v>-0.58006568087999999</v>
      </c>
      <c r="H14374">
        <v>4.0028459999999999</v>
      </c>
    </row>
    <row r="14375" spans="1:8" x14ac:dyDescent="0.35">
      <c r="A14375">
        <v>1397.895955</v>
      </c>
      <c r="B14375">
        <v>-0.12973899999999999</v>
      </c>
      <c r="C14375">
        <v>4.0005249999999997</v>
      </c>
      <c r="F14375">
        <v>1397.895955</v>
      </c>
      <c r="G14375">
        <f t="shared" si="224"/>
        <v>-0.57710761457999993</v>
      </c>
      <c r="H14375">
        <v>4.0005249999999997</v>
      </c>
    </row>
    <row r="14376" spans="1:8" x14ac:dyDescent="0.35">
      <c r="A14376">
        <v>1397.998961</v>
      </c>
      <c r="B14376">
        <v>-0.129551</v>
      </c>
      <c r="C14376">
        <v>4.002059</v>
      </c>
      <c r="F14376">
        <v>1397.998961</v>
      </c>
      <c r="G14376">
        <f t="shared" si="224"/>
        <v>-0.57627134922000001</v>
      </c>
      <c r="H14376">
        <v>4.002059</v>
      </c>
    </row>
    <row r="14377" spans="1:8" x14ac:dyDescent="0.35">
      <c r="A14377">
        <v>1398.0949660000001</v>
      </c>
      <c r="B14377">
        <v>-0.13095499999999999</v>
      </c>
      <c r="C14377">
        <v>4.0018529999999997</v>
      </c>
      <c r="F14377">
        <v>1398.0949660000001</v>
      </c>
      <c r="G14377">
        <f t="shared" si="224"/>
        <v>-0.58251665009999998</v>
      </c>
      <c r="H14377">
        <v>4.0018529999999997</v>
      </c>
    </row>
    <row r="14378" spans="1:8" x14ac:dyDescent="0.35">
      <c r="A14378">
        <v>1398.195972</v>
      </c>
      <c r="B14378">
        <v>-0.13134899999999999</v>
      </c>
      <c r="C14378">
        <v>4.002408</v>
      </c>
      <c r="F14378">
        <v>1398.195972</v>
      </c>
      <c r="G14378">
        <f t="shared" si="224"/>
        <v>-0.58426924877999997</v>
      </c>
      <c r="H14378">
        <v>4.002408</v>
      </c>
    </row>
    <row r="14379" spans="1:8" x14ac:dyDescent="0.35">
      <c r="A14379">
        <v>1398.2969780000001</v>
      </c>
      <c r="B14379">
        <v>-0.130685</v>
      </c>
      <c r="C14379">
        <v>4.0015000000000001</v>
      </c>
      <c r="F14379">
        <v>1398.2969780000001</v>
      </c>
      <c r="G14379">
        <f t="shared" si="224"/>
        <v>-0.58131563070000003</v>
      </c>
      <c r="H14379">
        <v>4.0015000000000001</v>
      </c>
    </row>
    <row r="14380" spans="1:8" x14ac:dyDescent="0.35">
      <c r="A14380">
        <v>1398.395984</v>
      </c>
      <c r="B14380">
        <v>-0.12948200000000001</v>
      </c>
      <c r="C14380">
        <v>4.0087659999999996</v>
      </c>
      <c r="F14380">
        <v>1398.395984</v>
      </c>
      <c r="G14380">
        <f t="shared" si="224"/>
        <v>-0.57596442204000009</v>
      </c>
      <c r="H14380">
        <v>4.0087659999999996</v>
      </c>
    </row>
    <row r="14381" spans="1:8" x14ac:dyDescent="0.35">
      <c r="A14381">
        <v>1398.49899</v>
      </c>
      <c r="B14381">
        <v>-0.12956599999999999</v>
      </c>
      <c r="C14381">
        <v>4.0063959999999996</v>
      </c>
      <c r="F14381">
        <v>1398.49899</v>
      </c>
      <c r="G14381">
        <f t="shared" si="224"/>
        <v>-0.57633807251999991</v>
      </c>
      <c r="H14381">
        <v>4.0063959999999996</v>
      </c>
    </row>
    <row r="14382" spans="1:8" x14ac:dyDescent="0.35">
      <c r="A14382">
        <v>1398.5959949999999</v>
      </c>
      <c r="B14382">
        <v>-0.12906300000000001</v>
      </c>
      <c r="C14382">
        <v>4.0045320000000002</v>
      </c>
      <c r="F14382">
        <v>1398.5959949999999</v>
      </c>
      <c r="G14382">
        <f t="shared" si="224"/>
        <v>-0.57410061786000011</v>
      </c>
      <c r="H14382">
        <v>4.0045320000000002</v>
      </c>
    </row>
    <row r="14383" spans="1:8" x14ac:dyDescent="0.35">
      <c r="A14383">
        <v>1398.698001</v>
      </c>
      <c r="B14383">
        <v>-0.12978000000000001</v>
      </c>
      <c r="C14383">
        <v>3.999781</v>
      </c>
      <c r="F14383">
        <v>1398.698001</v>
      </c>
      <c r="G14383">
        <f t="shared" si="224"/>
        <v>-0.57728999160000005</v>
      </c>
      <c r="H14383">
        <v>3.999781</v>
      </c>
    </row>
    <row r="14384" spans="1:8" x14ac:dyDescent="0.35">
      <c r="A14384">
        <v>1398.7960069999999</v>
      </c>
      <c r="B14384">
        <v>-0.13120899999999999</v>
      </c>
      <c r="C14384">
        <v>4.0013009999999998</v>
      </c>
      <c r="F14384">
        <v>1398.7960069999999</v>
      </c>
      <c r="G14384">
        <f t="shared" si="224"/>
        <v>-0.58364649798000001</v>
      </c>
      <c r="H14384">
        <v>4.0013009999999998</v>
      </c>
    </row>
    <row r="14385" spans="1:8" x14ac:dyDescent="0.35">
      <c r="A14385">
        <v>1398.895012</v>
      </c>
      <c r="B14385">
        <v>-0.129741</v>
      </c>
      <c r="C14385">
        <v>4.0022399999999996</v>
      </c>
      <c r="F14385">
        <v>1398.895012</v>
      </c>
      <c r="G14385">
        <f t="shared" si="224"/>
        <v>-0.57711651101999994</v>
      </c>
      <c r="H14385">
        <v>4.0022399999999996</v>
      </c>
    </row>
    <row r="14386" spans="1:8" x14ac:dyDescent="0.35">
      <c r="A14386">
        <v>1398.999018</v>
      </c>
      <c r="B14386">
        <v>-0.12825700000000001</v>
      </c>
      <c r="C14386">
        <v>4.0019590000000003</v>
      </c>
      <c r="F14386">
        <v>1398.999018</v>
      </c>
      <c r="G14386">
        <f t="shared" si="224"/>
        <v>-0.57051535254000008</v>
      </c>
      <c r="H14386">
        <v>4.0019590000000003</v>
      </c>
    </row>
    <row r="14387" spans="1:8" x14ac:dyDescent="0.35">
      <c r="A14387">
        <v>1399.0960239999999</v>
      </c>
      <c r="B14387">
        <v>-0.129278</v>
      </c>
      <c r="C14387">
        <v>4.0024490000000004</v>
      </c>
      <c r="F14387">
        <v>1399.0960239999999</v>
      </c>
      <c r="G14387">
        <f t="shared" si="224"/>
        <v>-0.57505698516000003</v>
      </c>
      <c r="H14387">
        <v>4.0024490000000004</v>
      </c>
    </row>
    <row r="14388" spans="1:8" x14ac:dyDescent="0.35">
      <c r="A14388">
        <v>1399.196029</v>
      </c>
      <c r="B14388">
        <v>-0.13014400000000001</v>
      </c>
      <c r="C14388">
        <v>4.0017469999999999</v>
      </c>
      <c r="F14388">
        <v>1399.196029</v>
      </c>
      <c r="G14388">
        <f t="shared" si="224"/>
        <v>-0.57890914368000002</v>
      </c>
      <c r="H14388">
        <v>4.0017469999999999</v>
      </c>
    </row>
    <row r="14389" spans="1:8" x14ac:dyDescent="0.35">
      <c r="A14389">
        <v>1399.2960350000001</v>
      </c>
      <c r="B14389">
        <v>-0.13084100000000001</v>
      </c>
      <c r="C14389">
        <v>4.0010919999999999</v>
      </c>
      <c r="F14389">
        <v>1399.2960350000001</v>
      </c>
      <c r="G14389">
        <f t="shared" si="224"/>
        <v>-0.58200955302000001</v>
      </c>
      <c r="H14389">
        <v>4.0010919999999999</v>
      </c>
    </row>
    <row r="14390" spans="1:8" x14ac:dyDescent="0.35">
      <c r="A14390">
        <v>1399.3970409999999</v>
      </c>
      <c r="B14390">
        <v>-0.130768</v>
      </c>
      <c r="C14390">
        <v>3.996464</v>
      </c>
      <c r="F14390">
        <v>1399.3970409999999</v>
      </c>
      <c r="G14390">
        <f t="shared" si="224"/>
        <v>-0.58168483295999995</v>
      </c>
      <c r="H14390">
        <v>3.996464</v>
      </c>
    </row>
    <row r="14391" spans="1:8" x14ac:dyDescent="0.35">
      <c r="A14391">
        <v>1399.499047</v>
      </c>
      <c r="B14391">
        <v>-0.12948399999999999</v>
      </c>
      <c r="C14391">
        <v>4.0085439999999997</v>
      </c>
      <c r="F14391">
        <v>1399.499047</v>
      </c>
      <c r="G14391">
        <f t="shared" si="224"/>
        <v>-0.57597331848</v>
      </c>
      <c r="H14391">
        <v>4.0085439999999997</v>
      </c>
    </row>
    <row r="14392" spans="1:8" x14ac:dyDescent="0.35">
      <c r="A14392">
        <v>1399.5970520000001</v>
      </c>
      <c r="B14392">
        <v>-0.12948499999999999</v>
      </c>
      <c r="C14392">
        <v>4.0006950000000003</v>
      </c>
      <c r="F14392">
        <v>1399.5970520000001</v>
      </c>
      <c r="G14392">
        <f t="shared" si="224"/>
        <v>-0.5759777667</v>
      </c>
      <c r="H14392">
        <v>4.0006950000000003</v>
      </c>
    </row>
    <row r="14393" spans="1:8" x14ac:dyDescent="0.35">
      <c r="A14393">
        <v>1399.696058</v>
      </c>
      <c r="B14393">
        <v>-0.13108500000000001</v>
      </c>
      <c r="C14393">
        <v>3.9988480000000002</v>
      </c>
      <c r="F14393">
        <v>1399.696058</v>
      </c>
      <c r="G14393">
        <f t="shared" si="224"/>
        <v>-0.58309491870000008</v>
      </c>
      <c r="H14393">
        <v>3.9988480000000002</v>
      </c>
    </row>
    <row r="14394" spans="1:8" x14ac:dyDescent="0.35">
      <c r="A14394">
        <v>1399.7960639999999</v>
      </c>
      <c r="B14394">
        <v>-0.13115599999999999</v>
      </c>
      <c r="C14394">
        <v>4.0035569999999998</v>
      </c>
      <c r="F14394">
        <v>1399.7960639999999</v>
      </c>
      <c r="G14394">
        <f t="shared" si="224"/>
        <v>-0.58341074232000001</v>
      </c>
      <c r="H14394">
        <v>4.0035569999999998</v>
      </c>
    </row>
    <row r="14395" spans="1:8" x14ac:dyDescent="0.35">
      <c r="A14395">
        <v>1399.89607</v>
      </c>
      <c r="B14395">
        <v>-0.13092400000000001</v>
      </c>
      <c r="C14395">
        <v>4.0018209999999996</v>
      </c>
      <c r="F14395">
        <v>1399.89607</v>
      </c>
      <c r="G14395">
        <f t="shared" si="224"/>
        <v>-0.58237875528000005</v>
      </c>
      <c r="H14395">
        <v>4.0018209999999996</v>
      </c>
    </row>
    <row r="14396" spans="1:8" x14ac:dyDescent="0.35">
      <c r="A14396">
        <v>1399.998075</v>
      </c>
      <c r="B14396">
        <v>-0.12864200000000001</v>
      </c>
      <c r="C14396">
        <v>4.0017459999999998</v>
      </c>
      <c r="F14396">
        <v>1399.998075</v>
      </c>
      <c r="G14396">
        <f t="shared" si="224"/>
        <v>-0.57222791723999999</v>
      </c>
      <c r="H14396">
        <v>4.0017459999999998</v>
      </c>
    </row>
    <row r="14397" spans="1:8" x14ac:dyDescent="0.35">
      <c r="A14397">
        <v>1400.0950809999999</v>
      </c>
      <c r="B14397">
        <v>-0.130385</v>
      </c>
      <c r="C14397">
        <v>4.0020490000000004</v>
      </c>
      <c r="F14397">
        <v>1400.0950809999999</v>
      </c>
      <c r="G14397">
        <f t="shared" si="224"/>
        <v>-0.57998116470000005</v>
      </c>
      <c r="H14397">
        <v>4.0020490000000004</v>
      </c>
    </row>
    <row r="14398" spans="1:8" x14ac:dyDescent="0.35">
      <c r="A14398">
        <v>1400.197087</v>
      </c>
      <c r="B14398">
        <v>-0.13045000000000001</v>
      </c>
      <c r="C14398">
        <v>4.0019520000000002</v>
      </c>
      <c r="F14398">
        <v>1400.197087</v>
      </c>
      <c r="G14398">
        <f t="shared" si="224"/>
        <v>-0.58027029900000004</v>
      </c>
      <c r="H14398">
        <v>4.0019520000000002</v>
      </c>
    </row>
    <row r="14399" spans="1:8" x14ac:dyDescent="0.35">
      <c r="A14399">
        <v>1400.297092</v>
      </c>
      <c r="B14399">
        <v>-0.13076599999999999</v>
      </c>
      <c r="C14399">
        <v>4.0023650000000002</v>
      </c>
      <c r="F14399">
        <v>1400.297092</v>
      </c>
      <c r="G14399">
        <f t="shared" si="224"/>
        <v>-0.58167593651999994</v>
      </c>
      <c r="H14399">
        <v>4.0023650000000002</v>
      </c>
    </row>
    <row r="14400" spans="1:8" x14ac:dyDescent="0.35">
      <c r="A14400">
        <v>1400.3960979999999</v>
      </c>
      <c r="B14400">
        <v>-0.13146099999999999</v>
      </c>
      <c r="C14400">
        <v>4.0028370000000004</v>
      </c>
      <c r="F14400">
        <v>1400.3960979999999</v>
      </c>
      <c r="G14400">
        <f t="shared" si="224"/>
        <v>-0.58476744942000003</v>
      </c>
      <c r="H14400">
        <v>4.0028370000000004</v>
      </c>
    </row>
    <row r="14401" spans="1:8" x14ac:dyDescent="0.35">
      <c r="A14401">
        <v>1400.497104</v>
      </c>
      <c r="B14401">
        <v>-0.12883700000000001</v>
      </c>
      <c r="C14401">
        <v>3.9973580000000002</v>
      </c>
      <c r="F14401">
        <v>1400.497104</v>
      </c>
      <c r="G14401">
        <f t="shared" si="224"/>
        <v>-0.57309532014000009</v>
      </c>
      <c r="H14401">
        <v>3.9973580000000002</v>
      </c>
    </row>
    <row r="14402" spans="1:8" x14ac:dyDescent="0.35">
      <c r="A14402">
        <v>1400.597109</v>
      </c>
      <c r="B14402">
        <v>-0.129269</v>
      </c>
      <c r="C14402">
        <v>4.0011809999999999</v>
      </c>
      <c r="F14402">
        <v>1400.597109</v>
      </c>
      <c r="G14402">
        <f t="shared" si="224"/>
        <v>-0.57501695117999996</v>
      </c>
      <c r="H14402">
        <v>4.0011809999999999</v>
      </c>
    </row>
    <row r="14403" spans="1:8" x14ac:dyDescent="0.35">
      <c r="A14403">
        <v>1400.6971149999999</v>
      </c>
      <c r="B14403">
        <v>-0.12790699999999999</v>
      </c>
      <c r="C14403">
        <v>4.0019960000000001</v>
      </c>
      <c r="F14403">
        <v>1400.6971149999999</v>
      </c>
      <c r="G14403">
        <f t="shared" ref="G14403:G14466" si="225">B14403*4.44822</f>
        <v>-0.56895847554000001</v>
      </c>
      <c r="H14403">
        <v>4.0019960000000001</v>
      </c>
    </row>
    <row r="14404" spans="1:8" x14ac:dyDescent="0.35">
      <c r="A14404">
        <v>1400.7961210000001</v>
      </c>
      <c r="B14404">
        <v>-0.130717</v>
      </c>
      <c r="C14404">
        <v>4.0018140000000004</v>
      </c>
      <c r="F14404">
        <v>1400.7961210000001</v>
      </c>
      <c r="G14404">
        <f t="shared" si="225"/>
        <v>-0.58145797373999997</v>
      </c>
      <c r="H14404">
        <v>4.0018140000000004</v>
      </c>
    </row>
    <row r="14405" spans="1:8" x14ac:dyDescent="0.35">
      <c r="A14405">
        <v>1400.897127</v>
      </c>
      <c r="B14405">
        <v>-0.130554</v>
      </c>
      <c r="C14405">
        <v>4.0018260000000003</v>
      </c>
      <c r="F14405">
        <v>1400.897127</v>
      </c>
      <c r="G14405">
        <f t="shared" si="225"/>
        <v>-0.58073291388000003</v>
      </c>
      <c r="H14405">
        <v>4.0018260000000003</v>
      </c>
    </row>
    <row r="14406" spans="1:8" x14ac:dyDescent="0.35">
      <c r="A14406">
        <v>1400.9981319999999</v>
      </c>
      <c r="B14406">
        <v>-0.128667</v>
      </c>
      <c r="C14406">
        <v>4.0017300000000002</v>
      </c>
      <c r="F14406">
        <v>1400.9981319999999</v>
      </c>
      <c r="G14406">
        <f t="shared" si="225"/>
        <v>-0.57233912273999998</v>
      </c>
      <c r="H14406">
        <v>4.0017300000000002</v>
      </c>
    </row>
    <row r="14407" spans="1:8" x14ac:dyDescent="0.35">
      <c r="A14407">
        <v>1401.0961380000001</v>
      </c>
      <c r="B14407">
        <v>-0.12983</v>
      </c>
      <c r="C14407">
        <v>4.0020300000000004</v>
      </c>
      <c r="F14407">
        <v>1401.0961380000001</v>
      </c>
      <c r="G14407">
        <f t="shared" si="225"/>
        <v>-0.57751240260000003</v>
      </c>
      <c r="H14407">
        <v>4.0020300000000004</v>
      </c>
    </row>
    <row r="14408" spans="1:8" x14ac:dyDescent="0.35">
      <c r="A14408">
        <v>1401.195144</v>
      </c>
      <c r="B14408">
        <v>-0.129882</v>
      </c>
      <c r="C14408">
        <v>4.0029240000000001</v>
      </c>
      <c r="F14408">
        <v>1401.195144</v>
      </c>
      <c r="G14408">
        <f t="shared" si="225"/>
        <v>-0.57774371004000002</v>
      </c>
      <c r="H14408">
        <v>4.0029240000000001</v>
      </c>
    </row>
    <row r="14409" spans="1:8" x14ac:dyDescent="0.35">
      <c r="A14409">
        <v>1401.2961499999999</v>
      </c>
      <c r="B14409">
        <v>-0.13161700000000001</v>
      </c>
      <c r="C14409">
        <v>3.998265</v>
      </c>
      <c r="F14409">
        <v>1401.2961499999999</v>
      </c>
      <c r="G14409">
        <f t="shared" si="225"/>
        <v>-0.58546137174000001</v>
      </c>
      <c r="H14409">
        <v>3.998265</v>
      </c>
    </row>
    <row r="14410" spans="1:8" x14ac:dyDescent="0.35">
      <c r="A14410">
        <v>1401.3971550000001</v>
      </c>
      <c r="B14410">
        <v>-0.13112099999999999</v>
      </c>
      <c r="C14410">
        <v>4.003266</v>
      </c>
      <c r="F14410">
        <v>1401.3971550000001</v>
      </c>
      <c r="G14410">
        <f t="shared" si="225"/>
        <v>-0.58325505461999994</v>
      </c>
      <c r="H14410">
        <v>4.003266</v>
      </c>
    </row>
    <row r="14411" spans="1:8" x14ac:dyDescent="0.35">
      <c r="A14411">
        <v>1401.496161</v>
      </c>
      <c r="B14411">
        <v>-0.13036800000000001</v>
      </c>
      <c r="C14411">
        <v>4.0066009999999999</v>
      </c>
      <c r="F14411">
        <v>1401.496161</v>
      </c>
      <c r="G14411">
        <f t="shared" si="225"/>
        <v>-0.57990554496000002</v>
      </c>
      <c r="H14411">
        <v>4.0066009999999999</v>
      </c>
    </row>
    <row r="14412" spans="1:8" x14ac:dyDescent="0.35">
      <c r="A14412">
        <v>1401.5951669999999</v>
      </c>
      <c r="B14412">
        <v>-0.129831</v>
      </c>
      <c r="C14412">
        <v>4.0074880000000004</v>
      </c>
      <c r="F14412">
        <v>1401.5951669999999</v>
      </c>
      <c r="G14412">
        <f t="shared" si="225"/>
        <v>-0.57751685082000004</v>
      </c>
      <c r="H14412">
        <v>4.0074880000000004</v>
      </c>
    </row>
    <row r="14413" spans="1:8" x14ac:dyDescent="0.35">
      <c r="A14413">
        <v>1401.6961719999999</v>
      </c>
      <c r="B14413">
        <v>-0.13045499999999999</v>
      </c>
      <c r="C14413">
        <v>4.0011539999999997</v>
      </c>
      <c r="F14413">
        <v>1401.6961719999999</v>
      </c>
      <c r="G14413">
        <f t="shared" si="225"/>
        <v>-0.58029254009999998</v>
      </c>
      <c r="H14413">
        <v>4.0011539999999997</v>
      </c>
    </row>
    <row r="14414" spans="1:8" x14ac:dyDescent="0.35">
      <c r="A14414">
        <v>1401.7961780000001</v>
      </c>
      <c r="B14414">
        <v>-0.130827</v>
      </c>
      <c r="C14414">
        <v>4.0019260000000001</v>
      </c>
      <c r="F14414">
        <v>1401.7961780000001</v>
      </c>
      <c r="G14414">
        <f t="shared" si="225"/>
        <v>-0.58194727794000001</v>
      </c>
      <c r="H14414">
        <v>4.0019260000000001</v>
      </c>
    </row>
    <row r="14415" spans="1:8" x14ac:dyDescent="0.35">
      <c r="A14415">
        <v>1401.895184</v>
      </c>
      <c r="B14415">
        <v>-0.130359</v>
      </c>
      <c r="C14415">
        <v>4.0019429999999998</v>
      </c>
      <c r="F14415">
        <v>1401.895184</v>
      </c>
      <c r="G14415">
        <f t="shared" si="225"/>
        <v>-0.57986551098000005</v>
      </c>
      <c r="H14415">
        <v>4.0019429999999998</v>
      </c>
    </row>
    <row r="14416" spans="1:8" x14ac:dyDescent="0.35">
      <c r="A14416">
        <v>1401.99719</v>
      </c>
      <c r="B14416">
        <v>-0.13020200000000001</v>
      </c>
      <c r="C14416">
        <v>4.0021740000000001</v>
      </c>
      <c r="F14416">
        <v>1401.99719</v>
      </c>
      <c r="G14416">
        <f t="shared" si="225"/>
        <v>-0.57916714044000006</v>
      </c>
      <c r="H14416">
        <v>4.0021740000000001</v>
      </c>
    </row>
    <row r="14417" spans="1:8" x14ac:dyDescent="0.35">
      <c r="A14417">
        <v>1402.0951950000001</v>
      </c>
      <c r="B14417">
        <v>-0.12975800000000001</v>
      </c>
      <c r="C14417">
        <v>4.0017459999999998</v>
      </c>
      <c r="F14417">
        <v>1402.0951950000001</v>
      </c>
      <c r="G14417">
        <f t="shared" si="225"/>
        <v>-0.57719213076000009</v>
      </c>
      <c r="H14417">
        <v>4.0017459999999998</v>
      </c>
    </row>
    <row r="14418" spans="1:8" x14ac:dyDescent="0.35">
      <c r="A14418">
        <v>1402.196201</v>
      </c>
      <c r="B14418">
        <v>-0.129556</v>
      </c>
      <c r="C14418">
        <v>4.0010130000000004</v>
      </c>
      <c r="F14418">
        <v>1402.196201</v>
      </c>
      <c r="G14418">
        <f t="shared" si="225"/>
        <v>-0.57629359032000005</v>
      </c>
      <c r="H14418">
        <v>4.0010130000000004</v>
      </c>
    </row>
    <row r="14419" spans="1:8" x14ac:dyDescent="0.35">
      <c r="A14419">
        <v>1402.2972070000001</v>
      </c>
      <c r="B14419">
        <v>-0.12953400000000001</v>
      </c>
      <c r="C14419">
        <v>4.0053359999999998</v>
      </c>
      <c r="F14419">
        <v>1402.2972070000001</v>
      </c>
      <c r="G14419">
        <f t="shared" si="225"/>
        <v>-0.57619572948000009</v>
      </c>
      <c r="H14419">
        <v>4.0053359999999998</v>
      </c>
    </row>
    <row r="14420" spans="1:8" x14ac:dyDescent="0.35">
      <c r="A14420">
        <v>1402.396213</v>
      </c>
      <c r="B14420">
        <v>-0.130666</v>
      </c>
      <c r="C14420">
        <v>4.0047790000000001</v>
      </c>
      <c r="F14420">
        <v>1402.396213</v>
      </c>
      <c r="G14420">
        <f t="shared" si="225"/>
        <v>-0.58123111451999998</v>
      </c>
      <c r="H14420">
        <v>4.0047790000000001</v>
      </c>
    </row>
    <row r="14421" spans="1:8" x14ac:dyDescent="0.35">
      <c r="A14421">
        <v>1402.497218</v>
      </c>
      <c r="B14421">
        <v>-0.13067999999999999</v>
      </c>
      <c r="C14421">
        <v>4.0084619999999997</v>
      </c>
      <c r="F14421">
        <v>1402.497218</v>
      </c>
      <c r="G14421">
        <f t="shared" si="225"/>
        <v>-0.58129338959999999</v>
      </c>
      <c r="H14421">
        <v>4.0084619999999997</v>
      </c>
    </row>
    <row r="14422" spans="1:8" x14ac:dyDescent="0.35">
      <c r="A14422">
        <v>1402.5972240000001</v>
      </c>
      <c r="B14422">
        <v>-0.12961400000000001</v>
      </c>
      <c r="C14422">
        <v>3.9989750000000002</v>
      </c>
      <c r="F14422">
        <v>1402.5972240000001</v>
      </c>
      <c r="G14422">
        <f t="shared" si="225"/>
        <v>-0.57655158708000009</v>
      </c>
      <c r="H14422">
        <v>3.9989750000000002</v>
      </c>
    </row>
    <row r="14423" spans="1:8" x14ac:dyDescent="0.35">
      <c r="A14423">
        <v>1402.69823</v>
      </c>
      <c r="B14423">
        <v>-0.12979499999999999</v>
      </c>
      <c r="C14423">
        <v>4.0009420000000002</v>
      </c>
      <c r="F14423">
        <v>1402.69823</v>
      </c>
      <c r="G14423">
        <f t="shared" si="225"/>
        <v>-0.57735671489999996</v>
      </c>
      <c r="H14423">
        <v>4.0009420000000002</v>
      </c>
    </row>
    <row r="14424" spans="1:8" x14ac:dyDescent="0.35">
      <c r="A14424">
        <v>1402.797235</v>
      </c>
      <c r="B14424">
        <v>-0.12950999999999999</v>
      </c>
      <c r="C14424">
        <v>4.001989</v>
      </c>
      <c r="F14424">
        <v>1402.797235</v>
      </c>
      <c r="G14424">
        <f t="shared" si="225"/>
        <v>-0.57608897219999999</v>
      </c>
      <c r="H14424">
        <v>4.001989</v>
      </c>
    </row>
    <row r="14425" spans="1:8" x14ac:dyDescent="0.35">
      <c r="A14425">
        <v>1402.8972409999999</v>
      </c>
      <c r="B14425">
        <v>-0.131074</v>
      </c>
      <c r="C14425">
        <v>4.0018950000000002</v>
      </c>
      <c r="F14425">
        <v>1402.8972409999999</v>
      </c>
      <c r="G14425">
        <f t="shared" si="225"/>
        <v>-0.58304598827999998</v>
      </c>
      <c r="H14425">
        <v>4.0018950000000002</v>
      </c>
    </row>
    <row r="14426" spans="1:8" x14ac:dyDescent="0.35">
      <c r="A14426">
        <v>1402.996247</v>
      </c>
      <c r="B14426">
        <v>-0.130606</v>
      </c>
      <c r="C14426">
        <v>4.0023650000000002</v>
      </c>
      <c r="F14426">
        <v>1402.996247</v>
      </c>
      <c r="G14426">
        <f t="shared" si="225"/>
        <v>-0.58096422132000003</v>
      </c>
      <c r="H14426">
        <v>4.0023650000000002</v>
      </c>
    </row>
    <row r="14427" spans="1:8" x14ac:dyDescent="0.35">
      <c r="A14427">
        <v>1403.097252</v>
      </c>
      <c r="B14427">
        <v>-0.13048199999999999</v>
      </c>
      <c r="C14427">
        <v>4.0016660000000002</v>
      </c>
      <c r="F14427">
        <v>1403.097252</v>
      </c>
      <c r="G14427">
        <f t="shared" si="225"/>
        <v>-0.58041264203999998</v>
      </c>
      <c r="H14427">
        <v>4.0016660000000002</v>
      </c>
    </row>
    <row r="14428" spans="1:8" x14ac:dyDescent="0.35">
      <c r="A14428">
        <v>1403.1972579999999</v>
      </c>
      <c r="B14428">
        <v>-0.130302</v>
      </c>
      <c r="C14428">
        <v>3.9995759999999998</v>
      </c>
      <c r="F14428">
        <v>1403.1972579999999</v>
      </c>
      <c r="G14428">
        <f t="shared" si="225"/>
        <v>-0.57961196244000002</v>
      </c>
      <c r="H14428">
        <v>3.9995759999999998</v>
      </c>
    </row>
    <row r="14429" spans="1:8" x14ac:dyDescent="0.35">
      <c r="A14429">
        <v>1403.297264</v>
      </c>
      <c r="B14429">
        <v>-0.12953200000000001</v>
      </c>
      <c r="C14429">
        <v>3.9935260000000001</v>
      </c>
      <c r="F14429">
        <v>1403.297264</v>
      </c>
      <c r="G14429">
        <f t="shared" si="225"/>
        <v>-0.57618683304000007</v>
      </c>
      <c r="H14429">
        <v>3.9935260000000001</v>
      </c>
    </row>
    <row r="14430" spans="1:8" x14ac:dyDescent="0.35">
      <c r="A14430">
        <v>1403.3972699999999</v>
      </c>
      <c r="B14430">
        <v>-0.13064899999999999</v>
      </c>
      <c r="C14430">
        <v>3.9984030000000002</v>
      </c>
      <c r="F14430">
        <v>1403.3972699999999</v>
      </c>
      <c r="G14430">
        <f t="shared" si="225"/>
        <v>-0.58115549477999995</v>
      </c>
      <c r="H14430">
        <v>3.9984030000000002</v>
      </c>
    </row>
    <row r="14431" spans="1:8" x14ac:dyDescent="0.35">
      <c r="A14431">
        <v>1403.4972749999999</v>
      </c>
      <c r="B14431">
        <v>-0.13048000000000001</v>
      </c>
      <c r="C14431">
        <v>4.0072239999999999</v>
      </c>
      <c r="F14431">
        <v>1403.4972749999999</v>
      </c>
      <c r="G14431">
        <f t="shared" si="225"/>
        <v>-0.58040374560000008</v>
      </c>
      <c r="H14431">
        <v>4.0072239999999999</v>
      </c>
    </row>
    <row r="14432" spans="1:8" x14ac:dyDescent="0.35">
      <c r="A14432">
        <v>1403.5972810000001</v>
      </c>
      <c r="B14432">
        <v>-0.13092899999999999</v>
      </c>
      <c r="C14432">
        <v>4.0025930000000001</v>
      </c>
      <c r="F14432">
        <v>1403.5972810000001</v>
      </c>
      <c r="G14432">
        <f t="shared" si="225"/>
        <v>-0.58240099637999998</v>
      </c>
      <c r="H14432">
        <v>4.0025930000000001</v>
      </c>
    </row>
    <row r="14433" spans="1:8" x14ac:dyDescent="0.35">
      <c r="A14433">
        <v>1403.697287</v>
      </c>
      <c r="B14433">
        <v>-0.12892300000000001</v>
      </c>
      <c r="C14433">
        <v>4.0020949999999997</v>
      </c>
      <c r="F14433">
        <v>1403.697287</v>
      </c>
      <c r="G14433">
        <f t="shared" si="225"/>
        <v>-0.57347786706000003</v>
      </c>
      <c r="H14433">
        <v>4.0020949999999997</v>
      </c>
    </row>
    <row r="14434" spans="1:8" x14ac:dyDescent="0.35">
      <c r="A14434">
        <v>1403.7982930000001</v>
      </c>
      <c r="B14434">
        <v>-0.12942000000000001</v>
      </c>
      <c r="C14434">
        <v>4.0017969999999998</v>
      </c>
      <c r="F14434">
        <v>1403.7982930000001</v>
      </c>
      <c r="G14434">
        <f t="shared" si="225"/>
        <v>-0.57568863240000001</v>
      </c>
      <c r="H14434">
        <v>4.0017969999999998</v>
      </c>
    </row>
    <row r="14435" spans="1:8" x14ac:dyDescent="0.35">
      <c r="A14435">
        <v>1403.8952979999999</v>
      </c>
      <c r="B14435">
        <v>-0.12929099999999999</v>
      </c>
      <c r="C14435">
        <v>4.0015409999999996</v>
      </c>
      <c r="F14435">
        <v>1403.8952979999999</v>
      </c>
      <c r="G14435">
        <f t="shared" si="225"/>
        <v>-0.57511481201999992</v>
      </c>
      <c r="H14435">
        <v>4.0015409999999996</v>
      </c>
    </row>
    <row r="14436" spans="1:8" x14ac:dyDescent="0.35">
      <c r="A14436">
        <v>1403.997304</v>
      </c>
      <c r="B14436">
        <v>-0.12867799999999999</v>
      </c>
      <c r="C14436">
        <v>4.0031829999999999</v>
      </c>
      <c r="F14436">
        <v>1403.997304</v>
      </c>
      <c r="G14436">
        <f t="shared" si="225"/>
        <v>-0.57238805315999997</v>
      </c>
      <c r="H14436">
        <v>4.0031829999999999</v>
      </c>
    </row>
    <row r="14437" spans="1:8" x14ac:dyDescent="0.35">
      <c r="A14437">
        <v>1404.0983100000001</v>
      </c>
      <c r="B14437">
        <v>-0.13089799999999999</v>
      </c>
      <c r="C14437">
        <v>4.0013160000000001</v>
      </c>
      <c r="F14437">
        <v>1404.0983100000001</v>
      </c>
      <c r="G14437">
        <f t="shared" si="225"/>
        <v>-0.58226310155999994</v>
      </c>
      <c r="H14437">
        <v>4.0013160000000001</v>
      </c>
    </row>
    <row r="14438" spans="1:8" x14ac:dyDescent="0.35">
      <c r="A14438">
        <v>1404.1963149999999</v>
      </c>
      <c r="B14438">
        <v>-0.130886</v>
      </c>
      <c r="C14438">
        <v>3.9985529999999998</v>
      </c>
      <c r="F14438">
        <v>1404.1963149999999</v>
      </c>
      <c r="G14438">
        <f t="shared" si="225"/>
        <v>-0.58220972292000006</v>
      </c>
      <c r="H14438">
        <v>3.9985529999999998</v>
      </c>
    </row>
    <row r="14439" spans="1:8" x14ac:dyDescent="0.35">
      <c r="A14439">
        <v>1404.297321</v>
      </c>
      <c r="B14439">
        <v>-0.12962399999999999</v>
      </c>
      <c r="C14439">
        <v>4.0142730000000002</v>
      </c>
      <c r="F14439">
        <v>1404.297321</v>
      </c>
      <c r="G14439">
        <f t="shared" si="225"/>
        <v>-0.57659606927999996</v>
      </c>
      <c r="H14439">
        <v>4.0142730000000002</v>
      </c>
    </row>
    <row r="14440" spans="1:8" x14ac:dyDescent="0.35">
      <c r="A14440">
        <v>1404.3973269999999</v>
      </c>
      <c r="B14440">
        <v>-0.12951399999999999</v>
      </c>
      <c r="C14440">
        <v>4.0024309999999996</v>
      </c>
      <c r="F14440">
        <v>1404.3973269999999</v>
      </c>
      <c r="G14440">
        <f t="shared" si="225"/>
        <v>-0.57610676507999992</v>
      </c>
      <c r="H14440">
        <v>4.0024309999999996</v>
      </c>
    </row>
    <row r="14441" spans="1:8" x14ac:dyDescent="0.35">
      <c r="A14441">
        <v>1404.497333</v>
      </c>
      <c r="B14441">
        <v>-0.131388</v>
      </c>
      <c r="C14441">
        <v>4.0021240000000002</v>
      </c>
      <c r="F14441">
        <v>1404.497333</v>
      </c>
      <c r="G14441">
        <f t="shared" si="225"/>
        <v>-0.58444272936000008</v>
      </c>
      <c r="H14441">
        <v>4.0021240000000002</v>
      </c>
    </row>
    <row r="14442" spans="1:8" x14ac:dyDescent="0.35">
      <c r="A14442">
        <v>1404.597338</v>
      </c>
      <c r="B14442">
        <v>-0.130747</v>
      </c>
      <c r="C14442">
        <v>4.0007380000000001</v>
      </c>
      <c r="F14442">
        <v>1404.597338</v>
      </c>
      <c r="G14442">
        <f t="shared" si="225"/>
        <v>-0.58159142034</v>
      </c>
      <c r="H14442">
        <v>4.0007380000000001</v>
      </c>
    </row>
    <row r="14443" spans="1:8" x14ac:dyDescent="0.35">
      <c r="A14443">
        <v>1404.6973439999999</v>
      </c>
      <c r="B14443">
        <v>-0.13079099999999999</v>
      </c>
      <c r="C14443">
        <v>4.0016470000000002</v>
      </c>
      <c r="F14443">
        <v>1404.6973439999999</v>
      </c>
      <c r="G14443">
        <f t="shared" si="225"/>
        <v>-0.58178714201999993</v>
      </c>
      <c r="H14443">
        <v>4.0016470000000002</v>
      </c>
    </row>
    <row r="14444" spans="1:8" x14ac:dyDescent="0.35">
      <c r="A14444">
        <v>1404.7963500000001</v>
      </c>
      <c r="B14444">
        <v>-0.129581</v>
      </c>
      <c r="C14444">
        <v>4.0015619999999998</v>
      </c>
      <c r="F14444">
        <v>1404.7963500000001</v>
      </c>
      <c r="G14444">
        <f t="shared" si="225"/>
        <v>-0.57640479582000004</v>
      </c>
      <c r="H14444">
        <v>4.0015619999999998</v>
      </c>
    </row>
    <row r="14445" spans="1:8" x14ac:dyDescent="0.35">
      <c r="A14445">
        <v>1404.896356</v>
      </c>
      <c r="B14445">
        <v>-0.12956300000000001</v>
      </c>
      <c r="C14445">
        <v>4.001779</v>
      </c>
      <c r="F14445">
        <v>1404.896356</v>
      </c>
      <c r="G14445">
        <f t="shared" si="225"/>
        <v>-0.57632472786000011</v>
      </c>
      <c r="H14445">
        <v>4.001779</v>
      </c>
    </row>
    <row r="14446" spans="1:8" x14ac:dyDescent="0.35">
      <c r="A14446">
        <v>1404.996361</v>
      </c>
      <c r="B14446">
        <v>-0.12853700000000001</v>
      </c>
      <c r="C14446">
        <v>4.0036579999999997</v>
      </c>
      <c r="F14446">
        <v>1404.996361</v>
      </c>
      <c r="G14446">
        <f t="shared" si="225"/>
        <v>-0.57176085414000011</v>
      </c>
      <c r="H14446">
        <v>4.0036579999999997</v>
      </c>
    </row>
    <row r="14447" spans="1:8" x14ac:dyDescent="0.35">
      <c r="A14447">
        <v>1405.0983670000001</v>
      </c>
      <c r="B14447">
        <v>-0.130357</v>
      </c>
      <c r="C14447">
        <v>4.0010000000000003</v>
      </c>
      <c r="F14447">
        <v>1405.0983670000001</v>
      </c>
      <c r="G14447">
        <f t="shared" si="225"/>
        <v>-0.57985661454000004</v>
      </c>
      <c r="H14447">
        <v>4.0010000000000003</v>
      </c>
    </row>
    <row r="14448" spans="1:8" x14ac:dyDescent="0.35">
      <c r="A14448">
        <v>1405.196373</v>
      </c>
      <c r="B14448">
        <v>-0.130881</v>
      </c>
      <c r="C14448">
        <v>4.002618</v>
      </c>
      <c r="F14448">
        <v>1405.196373</v>
      </c>
      <c r="G14448">
        <f t="shared" si="225"/>
        <v>-0.58218748182000002</v>
      </c>
      <c r="H14448">
        <v>4.002618</v>
      </c>
    </row>
    <row r="14449" spans="1:8" x14ac:dyDescent="0.35">
      <c r="A14449">
        <v>1405.296378</v>
      </c>
      <c r="B14449">
        <v>-0.12895599999999999</v>
      </c>
      <c r="C14449">
        <v>4.0008330000000001</v>
      </c>
      <c r="F14449">
        <v>1405.296378</v>
      </c>
      <c r="G14449">
        <f t="shared" si="225"/>
        <v>-0.57362465831999998</v>
      </c>
      <c r="H14449">
        <v>4.0008330000000001</v>
      </c>
    </row>
    <row r="14450" spans="1:8" x14ac:dyDescent="0.35">
      <c r="A14450">
        <v>1405.3963839999999</v>
      </c>
      <c r="B14450">
        <v>-0.12901299999999999</v>
      </c>
      <c r="C14450">
        <v>3.9980579999999999</v>
      </c>
      <c r="F14450">
        <v>1405.3963839999999</v>
      </c>
      <c r="G14450">
        <f t="shared" si="225"/>
        <v>-0.57387820685999991</v>
      </c>
      <c r="H14450">
        <v>3.9980579999999999</v>
      </c>
    </row>
    <row r="14451" spans="1:8" x14ac:dyDescent="0.35">
      <c r="A14451">
        <v>1405.49639</v>
      </c>
      <c r="B14451">
        <v>-0.128742</v>
      </c>
      <c r="C14451">
        <v>4.0031439999999998</v>
      </c>
      <c r="F14451">
        <v>1405.49639</v>
      </c>
      <c r="G14451">
        <f t="shared" si="225"/>
        <v>-0.57267273923999995</v>
      </c>
      <c r="H14451">
        <v>4.0031439999999998</v>
      </c>
    </row>
    <row r="14452" spans="1:8" x14ac:dyDescent="0.35">
      <c r="A14452">
        <v>1405.6053959999999</v>
      </c>
      <c r="B14452">
        <v>-0.12997600000000001</v>
      </c>
      <c r="C14452">
        <v>3.999714</v>
      </c>
      <c r="F14452">
        <v>1405.6053959999999</v>
      </c>
      <c r="G14452">
        <f t="shared" si="225"/>
        <v>-0.57816184272000004</v>
      </c>
      <c r="H14452">
        <v>3.999714</v>
      </c>
    </row>
    <row r="14453" spans="1:8" x14ac:dyDescent="0.35">
      <c r="A14453">
        <v>1405.6964009999999</v>
      </c>
      <c r="B14453">
        <v>-0.129774</v>
      </c>
      <c r="C14453">
        <v>4.0016400000000001</v>
      </c>
      <c r="F14453">
        <v>1405.6964009999999</v>
      </c>
      <c r="G14453">
        <f t="shared" si="225"/>
        <v>-0.57726330228</v>
      </c>
      <c r="H14453">
        <v>4.0016400000000001</v>
      </c>
    </row>
    <row r="14454" spans="1:8" x14ac:dyDescent="0.35">
      <c r="A14454">
        <v>1405.796407</v>
      </c>
      <c r="B14454">
        <v>-0.130389</v>
      </c>
      <c r="C14454">
        <v>4.0013449999999997</v>
      </c>
      <c r="F14454">
        <v>1405.796407</v>
      </c>
      <c r="G14454">
        <f t="shared" si="225"/>
        <v>-0.57999895758000009</v>
      </c>
      <c r="H14454">
        <v>4.0013449999999997</v>
      </c>
    </row>
    <row r="14455" spans="1:8" x14ac:dyDescent="0.35">
      <c r="A14455">
        <v>1405.8974129999999</v>
      </c>
      <c r="B14455">
        <v>-0.12883700000000001</v>
      </c>
      <c r="C14455">
        <v>4.0023369999999998</v>
      </c>
      <c r="F14455">
        <v>1405.8974129999999</v>
      </c>
      <c r="G14455">
        <f t="shared" si="225"/>
        <v>-0.57309532014000009</v>
      </c>
      <c r="H14455">
        <v>4.0023369999999998</v>
      </c>
    </row>
    <row r="14456" spans="1:8" x14ac:dyDescent="0.35">
      <c r="A14456">
        <v>1405.9974179999999</v>
      </c>
      <c r="B14456">
        <v>-0.12945100000000001</v>
      </c>
      <c r="C14456">
        <v>4.0008429999999997</v>
      </c>
      <c r="F14456">
        <v>1405.9974179999999</v>
      </c>
      <c r="G14456">
        <f t="shared" si="225"/>
        <v>-0.57582652722000005</v>
      </c>
      <c r="H14456">
        <v>4.0008429999999997</v>
      </c>
    </row>
    <row r="14457" spans="1:8" x14ac:dyDescent="0.35">
      <c r="A14457">
        <v>1406.098424</v>
      </c>
      <c r="B14457">
        <v>-0.13161500000000001</v>
      </c>
      <c r="C14457">
        <v>3.9978419999999999</v>
      </c>
      <c r="F14457">
        <v>1406.098424</v>
      </c>
      <c r="G14457">
        <f t="shared" si="225"/>
        <v>-0.5854524753</v>
      </c>
      <c r="H14457">
        <v>3.9978419999999999</v>
      </c>
    </row>
    <row r="14458" spans="1:8" x14ac:dyDescent="0.35">
      <c r="A14458">
        <v>1406.19543</v>
      </c>
      <c r="B14458">
        <v>-0.13137799999999999</v>
      </c>
      <c r="C14458">
        <v>3.9959180000000001</v>
      </c>
      <c r="F14458">
        <v>1406.19543</v>
      </c>
      <c r="G14458">
        <f t="shared" si="225"/>
        <v>-0.58439824716</v>
      </c>
      <c r="H14458">
        <v>3.9959180000000001</v>
      </c>
    </row>
    <row r="14459" spans="1:8" x14ac:dyDescent="0.35">
      <c r="A14459">
        <v>1406.297435</v>
      </c>
      <c r="B14459">
        <v>-0.12939700000000001</v>
      </c>
      <c r="C14459">
        <v>4.001932</v>
      </c>
      <c r="F14459">
        <v>1406.297435</v>
      </c>
      <c r="G14459">
        <f t="shared" si="225"/>
        <v>-0.57558632334000004</v>
      </c>
      <c r="H14459">
        <v>4.001932</v>
      </c>
    </row>
    <row r="14460" spans="1:8" x14ac:dyDescent="0.35">
      <c r="A14460">
        <v>1406.3974410000001</v>
      </c>
      <c r="B14460">
        <v>-0.13025600000000001</v>
      </c>
      <c r="C14460">
        <v>4.0049460000000003</v>
      </c>
      <c r="F14460">
        <v>1406.3974410000001</v>
      </c>
      <c r="G14460">
        <f t="shared" si="225"/>
        <v>-0.57940734432000007</v>
      </c>
      <c r="H14460">
        <v>4.0049460000000003</v>
      </c>
    </row>
    <row r="14461" spans="1:8" x14ac:dyDescent="0.35">
      <c r="A14461">
        <v>1406.497447</v>
      </c>
      <c r="B14461">
        <v>-0.130826</v>
      </c>
      <c r="C14461">
        <v>4.0017779999999998</v>
      </c>
      <c r="F14461">
        <v>1406.497447</v>
      </c>
      <c r="G14461">
        <f t="shared" si="225"/>
        <v>-0.58194282972</v>
      </c>
      <c r="H14461">
        <v>4.0017779999999998</v>
      </c>
    </row>
    <row r="14462" spans="1:8" x14ac:dyDescent="0.35">
      <c r="A14462">
        <v>1406.5984530000001</v>
      </c>
      <c r="B14462">
        <v>-0.13064899999999999</v>
      </c>
      <c r="C14462">
        <v>4.0018440000000002</v>
      </c>
      <c r="F14462">
        <v>1406.5984530000001</v>
      </c>
      <c r="G14462">
        <f t="shared" si="225"/>
        <v>-0.58115549477999995</v>
      </c>
      <c r="H14462">
        <v>4.0018440000000002</v>
      </c>
    </row>
    <row r="14463" spans="1:8" x14ac:dyDescent="0.35">
      <c r="A14463">
        <v>1406.6974580000001</v>
      </c>
      <c r="B14463">
        <v>-0.13023299999999999</v>
      </c>
      <c r="C14463">
        <v>4.0018349999999998</v>
      </c>
      <c r="F14463">
        <v>1406.6974580000001</v>
      </c>
      <c r="G14463">
        <f t="shared" si="225"/>
        <v>-0.57930503525999999</v>
      </c>
      <c r="H14463">
        <v>4.0018349999999998</v>
      </c>
    </row>
    <row r="14464" spans="1:8" x14ac:dyDescent="0.35">
      <c r="A14464">
        <v>1406.797464</v>
      </c>
      <c r="B14464">
        <v>-0.130056</v>
      </c>
      <c r="C14464">
        <v>4.0024689999999996</v>
      </c>
      <c r="F14464">
        <v>1406.797464</v>
      </c>
      <c r="G14464">
        <f t="shared" si="225"/>
        <v>-0.57851770032000005</v>
      </c>
      <c r="H14464">
        <v>4.0024689999999996</v>
      </c>
    </row>
    <row r="14465" spans="1:8" x14ac:dyDescent="0.35">
      <c r="A14465">
        <v>1406.8974700000001</v>
      </c>
      <c r="B14465">
        <v>-0.12953700000000001</v>
      </c>
      <c r="C14465">
        <v>4.0029760000000003</v>
      </c>
      <c r="F14465">
        <v>1406.8974700000001</v>
      </c>
      <c r="G14465">
        <f t="shared" si="225"/>
        <v>-0.57620907414000011</v>
      </c>
      <c r="H14465">
        <v>4.0029760000000003</v>
      </c>
    </row>
    <row r="14466" spans="1:8" x14ac:dyDescent="0.35">
      <c r="A14466">
        <v>1406.996476</v>
      </c>
      <c r="B14466">
        <v>-0.12833800000000001</v>
      </c>
      <c r="C14466">
        <v>4.0029120000000002</v>
      </c>
      <c r="F14466">
        <v>1406.996476</v>
      </c>
      <c r="G14466">
        <f t="shared" si="225"/>
        <v>-0.57087565836000009</v>
      </c>
      <c r="H14466">
        <v>4.0029120000000002</v>
      </c>
    </row>
    <row r="14467" spans="1:8" x14ac:dyDescent="0.35">
      <c r="A14467">
        <v>1407.1004820000001</v>
      </c>
      <c r="B14467">
        <v>-0.13058800000000001</v>
      </c>
      <c r="C14467">
        <v>4.0029240000000001</v>
      </c>
      <c r="F14467">
        <v>1407.1004820000001</v>
      </c>
      <c r="G14467">
        <f t="shared" ref="G14467:G14530" si="226">B14467*4.44822</f>
        <v>-0.5808841533600001</v>
      </c>
      <c r="H14467">
        <v>4.0029240000000001</v>
      </c>
    </row>
    <row r="14468" spans="1:8" x14ac:dyDescent="0.35">
      <c r="A14468">
        <v>1407.1974869999999</v>
      </c>
      <c r="B14468">
        <v>-0.13195899999999999</v>
      </c>
      <c r="C14468">
        <v>4.0034340000000004</v>
      </c>
      <c r="F14468">
        <v>1407.1974869999999</v>
      </c>
      <c r="G14468">
        <f t="shared" si="226"/>
        <v>-0.58698266298000001</v>
      </c>
      <c r="H14468">
        <v>4.0034340000000004</v>
      </c>
    </row>
    <row r="14469" spans="1:8" x14ac:dyDescent="0.35">
      <c r="A14469">
        <v>1407.2964930000001</v>
      </c>
      <c r="B14469">
        <v>-0.12878700000000001</v>
      </c>
      <c r="C14469">
        <v>4.0052099999999999</v>
      </c>
      <c r="F14469">
        <v>1407.2964930000001</v>
      </c>
      <c r="G14469">
        <f t="shared" si="226"/>
        <v>-0.57287290914000011</v>
      </c>
      <c r="H14469">
        <v>4.0052099999999999</v>
      </c>
    </row>
    <row r="14470" spans="1:8" x14ac:dyDescent="0.35">
      <c r="A14470">
        <v>1407.3964980000001</v>
      </c>
      <c r="B14470">
        <v>-0.13002900000000001</v>
      </c>
      <c r="C14470">
        <v>4.0035160000000003</v>
      </c>
      <c r="F14470">
        <v>1407.3964980000001</v>
      </c>
      <c r="G14470">
        <f t="shared" si="226"/>
        <v>-0.57839759838000004</v>
      </c>
      <c r="H14470">
        <v>4.0035160000000003</v>
      </c>
    </row>
    <row r="14471" spans="1:8" x14ac:dyDescent="0.35">
      <c r="A14471">
        <v>1407.496504</v>
      </c>
      <c r="B14471">
        <v>-0.12973499999999999</v>
      </c>
      <c r="C14471">
        <v>4.0022770000000003</v>
      </c>
      <c r="F14471">
        <v>1407.496504</v>
      </c>
      <c r="G14471">
        <f t="shared" si="226"/>
        <v>-0.57708982170000001</v>
      </c>
      <c r="H14471">
        <v>4.0022770000000003</v>
      </c>
    </row>
    <row r="14472" spans="1:8" x14ac:dyDescent="0.35">
      <c r="A14472">
        <v>1407.5965100000001</v>
      </c>
      <c r="B14472">
        <v>-0.13064600000000001</v>
      </c>
      <c r="C14472">
        <v>4.001728</v>
      </c>
      <c r="F14472">
        <v>1407.5965100000001</v>
      </c>
      <c r="G14472">
        <f t="shared" si="226"/>
        <v>-0.58114215012000003</v>
      </c>
      <c r="H14472">
        <v>4.001728</v>
      </c>
    </row>
    <row r="14473" spans="1:8" x14ac:dyDescent="0.35">
      <c r="A14473">
        <v>1407.696516</v>
      </c>
      <c r="B14473">
        <v>-0.12831699999999999</v>
      </c>
      <c r="C14473">
        <v>4.0015499999999999</v>
      </c>
      <c r="F14473">
        <v>1407.696516</v>
      </c>
      <c r="G14473">
        <f t="shared" si="226"/>
        <v>-0.57078224573999992</v>
      </c>
      <c r="H14473">
        <v>4.0015499999999999</v>
      </c>
    </row>
    <row r="14474" spans="1:8" x14ac:dyDescent="0.35">
      <c r="A14474">
        <v>1407.796521</v>
      </c>
      <c r="B14474">
        <v>-0.13092400000000001</v>
      </c>
      <c r="C14474">
        <v>4.0020259999999999</v>
      </c>
      <c r="F14474">
        <v>1407.796521</v>
      </c>
      <c r="G14474">
        <f t="shared" si="226"/>
        <v>-0.58237875528000005</v>
      </c>
      <c r="H14474">
        <v>4.0020259999999999</v>
      </c>
    </row>
    <row r="14475" spans="1:8" x14ac:dyDescent="0.35">
      <c r="A14475">
        <v>1407.8965270000001</v>
      </c>
      <c r="B14475">
        <v>-0.13019</v>
      </c>
      <c r="C14475">
        <v>4.002186</v>
      </c>
      <c r="F14475">
        <v>1407.8965270000001</v>
      </c>
      <c r="G14475">
        <f t="shared" si="226"/>
        <v>-0.57911376179999996</v>
      </c>
      <c r="H14475">
        <v>4.002186</v>
      </c>
    </row>
    <row r="14476" spans="1:8" x14ac:dyDescent="0.35">
      <c r="A14476">
        <v>1407.996533</v>
      </c>
      <c r="B14476">
        <v>-0.13022700000000001</v>
      </c>
      <c r="C14476">
        <v>3.9990199999999998</v>
      </c>
      <c r="F14476">
        <v>1407.996533</v>
      </c>
      <c r="G14476">
        <f t="shared" si="226"/>
        <v>-0.57927834594000005</v>
      </c>
      <c r="H14476">
        <v>3.9990199999999998</v>
      </c>
    </row>
    <row r="14477" spans="1:8" x14ac:dyDescent="0.35">
      <c r="A14477">
        <v>1408.0965389999999</v>
      </c>
      <c r="B14477">
        <v>-0.13103999999999999</v>
      </c>
      <c r="C14477">
        <v>3.9960049999999998</v>
      </c>
      <c r="F14477">
        <v>1408.0965389999999</v>
      </c>
      <c r="G14477">
        <f t="shared" si="226"/>
        <v>-0.58289474879999992</v>
      </c>
      <c r="H14477">
        <v>3.9960049999999998</v>
      </c>
    </row>
    <row r="14478" spans="1:8" x14ac:dyDescent="0.35">
      <c r="A14478">
        <v>1408.1955439999999</v>
      </c>
      <c r="B14478">
        <v>-0.13073899999999999</v>
      </c>
      <c r="C14478">
        <v>3.999803</v>
      </c>
      <c r="F14478">
        <v>1408.1955439999999</v>
      </c>
      <c r="G14478">
        <f t="shared" si="226"/>
        <v>-0.58155583457999993</v>
      </c>
      <c r="H14478">
        <v>3.999803</v>
      </c>
    </row>
    <row r="14479" spans="1:8" x14ac:dyDescent="0.35">
      <c r="A14479">
        <v>1408.29655</v>
      </c>
      <c r="B14479">
        <v>-0.131184</v>
      </c>
      <c r="C14479">
        <v>3.9992350000000001</v>
      </c>
      <c r="F14479">
        <v>1408.29655</v>
      </c>
      <c r="G14479">
        <f t="shared" si="226"/>
        <v>-0.58353529248000002</v>
      </c>
      <c r="H14479">
        <v>3.9992350000000001</v>
      </c>
    </row>
    <row r="14480" spans="1:8" x14ac:dyDescent="0.35">
      <c r="A14480">
        <v>1408.3975559999999</v>
      </c>
      <c r="B14480">
        <v>-0.12867999999999999</v>
      </c>
      <c r="C14480">
        <v>4.0001249999999997</v>
      </c>
      <c r="F14480">
        <v>1408.3975559999999</v>
      </c>
      <c r="G14480">
        <f t="shared" si="226"/>
        <v>-0.57239694959999998</v>
      </c>
      <c r="H14480">
        <v>4.0001249999999997</v>
      </c>
    </row>
    <row r="14481" spans="1:8" x14ac:dyDescent="0.35">
      <c r="A14481">
        <v>1408.496562</v>
      </c>
      <c r="B14481">
        <v>-0.12962899999999999</v>
      </c>
      <c r="C14481">
        <v>4.0018440000000002</v>
      </c>
      <c r="F14481">
        <v>1408.496562</v>
      </c>
      <c r="G14481">
        <f t="shared" si="226"/>
        <v>-0.57661831038</v>
      </c>
      <c r="H14481">
        <v>4.0018440000000002</v>
      </c>
    </row>
    <row r="14482" spans="1:8" x14ac:dyDescent="0.35">
      <c r="A14482">
        <v>1408.5965670000001</v>
      </c>
      <c r="B14482">
        <v>-0.128633</v>
      </c>
      <c r="C14482">
        <v>4.0016629999999997</v>
      </c>
      <c r="F14482">
        <v>1408.5965670000001</v>
      </c>
      <c r="G14482">
        <f t="shared" si="226"/>
        <v>-0.57218788326000003</v>
      </c>
      <c r="H14482">
        <v>4.0016629999999997</v>
      </c>
    </row>
    <row r="14483" spans="1:8" x14ac:dyDescent="0.35">
      <c r="A14483">
        <v>1408.6975729999999</v>
      </c>
      <c r="B14483">
        <v>-0.130721</v>
      </c>
      <c r="C14483">
        <v>4.0021110000000002</v>
      </c>
      <c r="F14483">
        <v>1408.6975729999999</v>
      </c>
      <c r="G14483">
        <f t="shared" si="226"/>
        <v>-0.58147576662</v>
      </c>
      <c r="H14483">
        <v>4.0021110000000002</v>
      </c>
    </row>
    <row r="14484" spans="1:8" x14ac:dyDescent="0.35">
      <c r="A14484">
        <v>1408.796578</v>
      </c>
      <c r="B14484">
        <v>-0.13094700000000001</v>
      </c>
      <c r="C14484">
        <v>4.0017529999999999</v>
      </c>
      <c r="F14484">
        <v>1408.796578</v>
      </c>
      <c r="G14484">
        <f t="shared" si="226"/>
        <v>-0.58248106434000002</v>
      </c>
      <c r="H14484">
        <v>4.0017529999999999</v>
      </c>
    </row>
    <row r="14485" spans="1:8" x14ac:dyDescent="0.35">
      <c r="A14485">
        <v>1408.8955840000001</v>
      </c>
      <c r="B14485">
        <v>-0.12907199999999999</v>
      </c>
      <c r="C14485">
        <v>4.0018549999999999</v>
      </c>
      <c r="F14485">
        <v>1408.8955840000001</v>
      </c>
      <c r="G14485">
        <f t="shared" si="226"/>
        <v>-0.57414065183999996</v>
      </c>
      <c r="H14485">
        <v>4.0018549999999999</v>
      </c>
    </row>
    <row r="14486" spans="1:8" x14ac:dyDescent="0.35">
      <c r="A14486">
        <v>1408.9975899999999</v>
      </c>
      <c r="B14486">
        <v>-0.129993</v>
      </c>
      <c r="C14486">
        <v>4.0051920000000001</v>
      </c>
      <c r="F14486">
        <v>1408.9975899999999</v>
      </c>
      <c r="G14486">
        <f t="shared" si="226"/>
        <v>-0.57823746245999996</v>
      </c>
      <c r="H14486">
        <v>4.0051920000000001</v>
      </c>
    </row>
    <row r="14487" spans="1:8" x14ac:dyDescent="0.35">
      <c r="A14487">
        <v>1409.0975960000001</v>
      </c>
      <c r="B14487">
        <v>-0.12896199999999999</v>
      </c>
      <c r="C14487">
        <v>4.0071009999999996</v>
      </c>
      <c r="F14487">
        <v>1409.0975960000001</v>
      </c>
      <c r="G14487">
        <f t="shared" si="226"/>
        <v>-0.57365134764000003</v>
      </c>
      <c r="H14487">
        <v>4.0071009999999996</v>
      </c>
    </row>
    <row r="14488" spans="1:8" x14ac:dyDescent="0.35">
      <c r="A14488">
        <v>1409.1966010000001</v>
      </c>
      <c r="B14488">
        <v>-0.13238800000000001</v>
      </c>
      <c r="C14488">
        <v>4.0003770000000003</v>
      </c>
      <c r="F14488">
        <v>1409.1966010000001</v>
      </c>
      <c r="G14488">
        <f t="shared" si="226"/>
        <v>-0.58889094936000008</v>
      </c>
      <c r="H14488">
        <v>4.0003770000000003</v>
      </c>
    </row>
    <row r="14489" spans="1:8" x14ac:dyDescent="0.35">
      <c r="A14489">
        <v>1409.297607</v>
      </c>
      <c r="B14489">
        <v>-0.13116700000000001</v>
      </c>
      <c r="C14489">
        <v>4.0023179999999998</v>
      </c>
      <c r="F14489">
        <v>1409.297607</v>
      </c>
      <c r="G14489">
        <f t="shared" si="226"/>
        <v>-0.58345967273999999</v>
      </c>
      <c r="H14489">
        <v>4.0023179999999998</v>
      </c>
    </row>
    <row r="14490" spans="1:8" x14ac:dyDescent="0.35">
      <c r="A14490">
        <v>1409.3966129999999</v>
      </c>
      <c r="B14490">
        <v>-0.13016900000000001</v>
      </c>
      <c r="C14490">
        <v>4.0020920000000002</v>
      </c>
      <c r="F14490">
        <v>1409.3966129999999</v>
      </c>
      <c r="G14490">
        <f t="shared" si="226"/>
        <v>-0.57902034918</v>
      </c>
      <c r="H14490">
        <v>4.0020920000000002</v>
      </c>
    </row>
    <row r="14491" spans="1:8" x14ac:dyDescent="0.35">
      <c r="A14491">
        <v>1409.496619</v>
      </c>
      <c r="B14491">
        <v>-0.13020200000000001</v>
      </c>
      <c r="C14491">
        <v>4.0021649999999998</v>
      </c>
      <c r="F14491">
        <v>1409.496619</v>
      </c>
      <c r="G14491">
        <f t="shared" si="226"/>
        <v>-0.57916714044000006</v>
      </c>
      <c r="H14491">
        <v>4.0021649999999998</v>
      </c>
    </row>
    <row r="14492" spans="1:8" x14ac:dyDescent="0.35">
      <c r="A14492">
        <v>1409.596624</v>
      </c>
      <c r="B14492">
        <v>-0.129464</v>
      </c>
      <c r="C14492">
        <v>4.0018770000000004</v>
      </c>
      <c r="F14492">
        <v>1409.596624</v>
      </c>
      <c r="G14492">
        <f t="shared" si="226"/>
        <v>-0.57588435407999994</v>
      </c>
      <c r="H14492">
        <v>4.0018770000000004</v>
      </c>
    </row>
    <row r="14493" spans="1:8" x14ac:dyDescent="0.35">
      <c r="A14493">
        <v>1409.6966299999999</v>
      </c>
      <c r="B14493">
        <v>-0.13020499999999999</v>
      </c>
      <c r="C14493">
        <v>4.0018219999999998</v>
      </c>
      <c r="F14493">
        <v>1409.6966299999999</v>
      </c>
      <c r="G14493">
        <f t="shared" si="226"/>
        <v>-0.57918048509999998</v>
      </c>
      <c r="H14493">
        <v>4.0018219999999998</v>
      </c>
    </row>
    <row r="14494" spans="1:8" x14ac:dyDescent="0.35">
      <c r="A14494">
        <v>1409.796636</v>
      </c>
      <c r="B14494">
        <v>-0.130994</v>
      </c>
      <c r="C14494">
        <v>4.0022710000000004</v>
      </c>
      <c r="F14494">
        <v>1409.796636</v>
      </c>
      <c r="G14494">
        <f t="shared" si="226"/>
        <v>-0.58269013067999997</v>
      </c>
      <c r="H14494">
        <v>4.0022710000000004</v>
      </c>
    </row>
    <row r="14495" spans="1:8" x14ac:dyDescent="0.35">
      <c r="A14495">
        <v>1409.8976419999999</v>
      </c>
      <c r="B14495">
        <v>-0.12920999999999999</v>
      </c>
      <c r="C14495">
        <v>3.999641</v>
      </c>
      <c r="F14495">
        <v>1409.8976419999999</v>
      </c>
      <c r="G14495">
        <f t="shared" si="226"/>
        <v>-0.57475450620000001</v>
      </c>
      <c r="H14495">
        <v>3.999641</v>
      </c>
    </row>
    <row r="14496" spans="1:8" x14ac:dyDescent="0.35">
      <c r="A14496">
        <v>1409.9976469999999</v>
      </c>
      <c r="B14496">
        <v>-0.129578</v>
      </c>
      <c r="C14496">
        <v>3.9919579999999999</v>
      </c>
      <c r="F14496">
        <v>1409.9976469999999</v>
      </c>
      <c r="G14496">
        <f t="shared" si="226"/>
        <v>-0.57639145116000001</v>
      </c>
      <c r="H14496">
        <v>3.9919579999999999</v>
      </c>
    </row>
    <row r="14497" spans="1:8" x14ac:dyDescent="0.35">
      <c r="A14497">
        <v>1410.097653</v>
      </c>
      <c r="B14497">
        <v>-0.12996099999999999</v>
      </c>
      <c r="C14497">
        <v>4.0008749999999997</v>
      </c>
      <c r="F14497">
        <v>1410.097653</v>
      </c>
      <c r="G14497">
        <f t="shared" si="226"/>
        <v>-0.57809511942000003</v>
      </c>
      <c r="H14497">
        <v>4.0008749999999997</v>
      </c>
    </row>
    <row r="14498" spans="1:8" x14ac:dyDescent="0.35">
      <c r="A14498">
        <v>1410.196659</v>
      </c>
      <c r="B14498">
        <v>-0.13128899999999999</v>
      </c>
      <c r="C14498">
        <v>4.0027480000000004</v>
      </c>
      <c r="F14498">
        <v>1410.196659</v>
      </c>
      <c r="G14498">
        <f t="shared" si="226"/>
        <v>-0.58400235557999991</v>
      </c>
      <c r="H14498">
        <v>4.0027480000000004</v>
      </c>
    </row>
    <row r="14499" spans="1:8" x14ac:dyDescent="0.35">
      <c r="A14499">
        <v>1410.296664</v>
      </c>
      <c r="B14499">
        <v>-0.13178200000000001</v>
      </c>
      <c r="C14499">
        <v>4.0095049999999999</v>
      </c>
      <c r="F14499">
        <v>1410.296664</v>
      </c>
      <c r="G14499">
        <f t="shared" si="226"/>
        <v>-0.58619532804000007</v>
      </c>
      <c r="H14499">
        <v>4.0095049999999999</v>
      </c>
    </row>
    <row r="14500" spans="1:8" x14ac:dyDescent="0.35">
      <c r="A14500">
        <v>1410.3976700000001</v>
      </c>
      <c r="B14500">
        <v>-0.130411</v>
      </c>
      <c r="C14500">
        <v>4.0017839999999998</v>
      </c>
      <c r="F14500">
        <v>1410.3976700000001</v>
      </c>
      <c r="G14500">
        <f t="shared" si="226"/>
        <v>-0.58009681842000005</v>
      </c>
      <c r="H14500">
        <v>4.0017839999999998</v>
      </c>
    </row>
    <row r="14501" spans="1:8" x14ac:dyDescent="0.35">
      <c r="A14501">
        <v>1410.497676</v>
      </c>
      <c r="B14501">
        <v>-0.130605</v>
      </c>
      <c r="C14501">
        <v>4.0019749999999998</v>
      </c>
      <c r="F14501">
        <v>1410.497676</v>
      </c>
      <c r="G14501">
        <f t="shared" si="226"/>
        <v>-0.58095977310000002</v>
      </c>
      <c r="H14501">
        <v>4.0019749999999998</v>
      </c>
    </row>
    <row r="14502" spans="1:8" x14ac:dyDescent="0.35">
      <c r="A14502">
        <v>1410.5976820000001</v>
      </c>
      <c r="B14502">
        <v>-0.129416</v>
      </c>
      <c r="C14502">
        <v>4.0017779999999998</v>
      </c>
      <c r="F14502">
        <v>1410.5976820000001</v>
      </c>
      <c r="G14502">
        <f t="shared" si="226"/>
        <v>-0.57567083951999998</v>
      </c>
      <c r="H14502">
        <v>4.0017779999999998</v>
      </c>
    </row>
    <row r="14503" spans="1:8" x14ac:dyDescent="0.35">
      <c r="A14503">
        <v>1410.6976870000001</v>
      </c>
      <c r="B14503">
        <v>-0.13164500000000001</v>
      </c>
      <c r="C14503">
        <v>4.0024360000000003</v>
      </c>
      <c r="F14503">
        <v>1410.6976870000001</v>
      </c>
      <c r="G14503">
        <f t="shared" si="226"/>
        <v>-0.58558592190000003</v>
      </c>
      <c r="H14503">
        <v>4.0024360000000003</v>
      </c>
    </row>
    <row r="14504" spans="1:8" x14ac:dyDescent="0.35">
      <c r="A14504">
        <v>1410.796693</v>
      </c>
      <c r="B14504">
        <v>-0.131692</v>
      </c>
      <c r="C14504">
        <v>4.0010750000000002</v>
      </c>
      <c r="F14504">
        <v>1410.796693</v>
      </c>
      <c r="G14504">
        <f t="shared" si="226"/>
        <v>-0.58579498823999998</v>
      </c>
      <c r="H14504">
        <v>4.0010750000000002</v>
      </c>
    </row>
    <row r="14505" spans="1:8" x14ac:dyDescent="0.35">
      <c r="A14505">
        <v>1410.8956989999999</v>
      </c>
      <c r="B14505">
        <v>-0.13168299999999999</v>
      </c>
      <c r="C14505">
        <v>4.0197139999999996</v>
      </c>
      <c r="F14505">
        <v>1410.8956989999999</v>
      </c>
      <c r="G14505">
        <f t="shared" si="226"/>
        <v>-0.58575495426000002</v>
      </c>
      <c r="H14505">
        <v>4.0197139999999996</v>
      </c>
    </row>
    <row r="14506" spans="1:8" x14ac:dyDescent="0.35">
      <c r="A14506">
        <v>1410.9967039999999</v>
      </c>
      <c r="B14506">
        <v>-0.13231299999999999</v>
      </c>
      <c r="C14506">
        <v>4.0096030000000003</v>
      </c>
      <c r="F14506">
        <v>1410.9967039999999</v>
      </c>
      <c r="G14506">
        <f t="shared" si="226"/>
        <v>-0.58855733285999989</v>
      </c>
      <c r="H14506">
        <v>4.0096030000000003</v>
      </c>
    </row>
    <row r="14507" spans="1:8" x14ac:dyDescent="0.35">
      <c r="A14507">
        <v>1411.09671</v>
      </c>
      <c r="B14507">
        <v>-0.131302</v>
      </c>
      <c r="C14507">
        <v>4.0034989999999997</v>
      </c>
      <c r="F14507">
        <v>1411.09671</v>
      </c>
      <c r="G14507">
        <f t="shared" si="226"/>
        <v>-0.58406018244000002</v>
      </c>
      <c r="H14507">
        <v>4.0034989999999997</v>
      </c>
    </row>
    <row r="14508" spans="1:8" x14ac:dyDescent="0.35">
      <c r="A14508">
        <v>1411.1967159999999</v>
      </c>
      <c r="B14508">
        <v>-0.131525</v>
      </c>
      <c r="C14508">
        <v>4.0030409999999996</v>
      </c>
      <c r="F14508">
        <v>1411.1967159999999</v>
      </c>
      <c r="G14508">
        <f t="shared" si="226"/>
        <v>-0.58505213550000001</v>
      </c>
      <c r="H14508">
        <v>4.0030409999999996</v>
      </c>
    </row>
    <row r="14509" spans="1:8" x14ac:dyDescent="0.35">
      <c r="A14509">
        <v>1411.2967209999999</v>
      </c>
      <c r="B14509">
        <v>-0.13148099999999999</v>
      </c>
      <c r="C14509">
        <v>4.00197</v>
      </c>
      <c r="F14509">
        <v>1411.2967209999999</v>
      </c>
      <c r="G14509">
        <f t="shared" si="226"/>
        <v>-0.58485641381999998</v>
      </c>
      <c r="H14509">
        <v>4.00197</v>
      </c>
    </row>
    <row r="14510" spans="1:8" x14ac:dyDescent="0.35">
      <c r="A14510">
        <v>1411.3967270000001</v>
      </c>
      <c r="B14510">
        <v>-0.131412</v>
      </c>
      <c r="C14510">
        <v>4.0019879999999999</v>
      </c>
      <c r="F14510">
        <v>1411.3967270000001</v>
      </c>
      <c r="G14510">
        <f t="shared" si="226"/>
        <v>-0.58454948664000006</v>
      </c>
      <c r="H14510">
        <v>4.0019879999999999</v>
      </c>
    </row>
    <row r="14511" spans="1:8" x14ac:dyDescent="0.35">
      <c r="A14511">
        <v>1411.4967329999999</v>
      </c>
      <c r="B14511">
        <v>-0.13093299999999999</v>
      </c>
      <c r="C14511">
        <v>4.0018700000000003</v>
      </c>
      <c r="F14511">
        <v>1411.4967329999999</v>
      </c>
      <c r="G14511">
        <f t="shared" si="226"/>
        <v>-0.58241878926000001</v>
      </c>
      <c r="H14511">
        <v>4.0018700000000003</v>
      </c>
    </row>
    <row r="14512" spans="1:8" x14ac:dyDescent="0.35">
      <c r="A14512">
        <v>1411.5967390000001</v>
      </c>
      <c r="B14512">
        <v>-0.13155900000000001</v>
      </c>
      <c r="C14512">
        <v>4.0019850000000003</v>
      </c>
      <c r="F14512">
        <v>1411.5967390000001</v>
      </c>
      <c r="G14512">
        <f t="shared" si="226"/>
        <v>-0.58520337498000008</v>
      </c>
      <c r="H14512">
        <v>4.0019850000000003</v>
      </c>
    </row>
    <row r="14513" spans="1:8" x14ac:dyDescent="0.35">
      <c r="A14513">
        <v>1411.6977440000001</v>
      </c>
      <c r="B14513">
        <v>-0.13131000000000001</v>
      </c>
      <c r="C14513">
        <v>4.0015179999999999</v>
      </c>
      <c r="F14513">
        <v>1411.6977440000001</v>
      </c>
      <c r="G14513">
        <f t="shared" si="226"/>
        <v>-0.58409576820000009</v>
      </c>
      <c r="H14513">
        <v>4.0015179999999999</v>
      </c>
    </row>
    <row r="14514" spans="1:8" x14ac:dyDescent="0.35">
      <c r="A14514">
        <v>1411.79675</v>
      </c>
      <c r="B14514">
        <v>-0.13156799999999999</v>
      </c>
      <c r="C14514">
        <v>4.0030279999999996</v>
      </c>
      <c r="F14514">
        <v>1411.79675</v>
      </c>
      <c r="G14514">
        <f t="shared" si="226"/>
        <v>-0.58524340895999993</v>
      </c>
      <c r="H14514">
        <v>4.0030279999999996</v>
      </c>
    </row>
    <row r="14515" spans="1:8" x14ac:dyDescent="0.35">
      <c r="A14515">
        <v>1411.8967560000001</v>
      </c>
      <c r="B14515">
        <v>-0.131352</v>
      </c>
      <c r="C14515">
        <v>4.0034789999999996</v>
      </c>
      <c r="F14515">
        <v>1411.8967560000001</v>
      </c>
      <c r="G14515">
        <f t="shared" si="226"/>
        <v>-0.58428259344</v>
      </c>
      <c r="H14515">
        <v>4.0034789999999996</v>
      </c>
    </row>
    <row r="14516" spans="1:8" x14ac:dyDescent="0.35">
      <c r="A14516">
        <v>1411.9967610000001</v>
      </c>
      <c r="B14516">
        <v>-0.13158400000000001</v>
      </c>
      <c r="C14516">
        <v>4.0034140000000003</v>
      </c>
      <c r="F14516">
        <v>1411.9967610000001</v>
      </c>
      <c r="G14516">
        <f t="shared" si="226"/>
        <v>-0.58531458048000007</v>
      </c>
      <c r="H14516">
        <v>4.0034140000000003</v>
      </c>
    </row>
    <row r="14517" spans="1:8" x14ac:dyDescent="0.35">
      <c r="A14517">
        <v>1412.096767</v>
      </c>
      <c r="B14517">
        <v>-0.13154399999999999</v>
      </c>
      <c r="C14517">
        <v>4.0009629999999996</v>
      </c>
      <c r="F14517">
        <v>1412.096767</v>
      </c>
      <c r="G14517">
        <f t="shared" si="226"/>
        <v>-0.58513665167999995</v>
      </c>
      <c r="H14517">
        <v>4.0009629999999996</v>
      </c>
    </row>
    <row r="14518" spans="1:8" x14ac:dyDescent="0.35">
      <c r="A14518">
        <v>1412.1967729999999</v>
      </c>
      <c r="B14518">
        <v>-0.13119500000000001</v>
      </c>
      <c r="C14518">
        <v>4.0016160000000003</v>
      </c>
      <c r="F14518">
        <v>1412.1967729999999</v>
      </c>
      <c r="G14518">
        <f t="shared" si="226"/>
        <v>-0.5835842229</v>
      </c>
      <c r="H14518">
        <v>4.0016160000000003</v>
      </c>
    </row>
    <row r="14519" spans="1:8" x14ac:dyDescent="0.35">
      <c r="A14519">
        <v>1412.297779</v>
      </c>
      <c r="B14519">
        <v>-0.13127</v>
      </c>
      <c r="C14519">
        <v>4.0019460000000002</v>
      </c>
      <c r="F14519">
        <v>1412.297779</v>
      </c>
      <c r="G14519">
        <f t="shared" si="226"/>
        <v>-0.58391783939999997</v>
      </c>
      <c r="H14519">
        <v>4.0019460000000002</v>
      </c>
    </row>
    <row r="14520" spans="1:8" x14ac:dyDescent="0.35">
      <c r="A14520">
        <v>1412.396784</v>
      </c>
      <c r="B14520">
        <v>-0.13126299999999999</v>
      </c>
      <c r="C14520">
        <v>4.0017649999999998</v>
      </c>
      <c r="F14520">
        <v>1412.396784</v>
      </c>
      <c r="G14520">
        <f t="shared" si="226"/>
        <v>-0.58388670185999991</v>
      </c>
      <c r="H14520">
        <v>4.0017649999999998</v>
      </c>
    </row>
    <row r="14521" spans="1:8" x14ac:dyDescent="0.35">
      <c r="A14521">
        <v>1412.4977899999999</v>
      </c>
      <c r="B14521">
        <v>-0.12928200000000001</v>
      </c>
      <c r="C14521">
        <v>4.0019539999999996</v>
      </c>
      <c r="F14521">
        <v>1412.4977899999999</v>
      </c>
      <c r="G14521">
        <f t="shared" si="226"/>
        <v>-0.57507477804000007</v>
      </c>
      <c r="H14521">
        <v>4.0019539999999996</v>
      </c>
    </row>
    <row r="14522" spans="1:8" x14ac:dyDescent="0.35">
      <c r="A14522">
        <v>1412.596796</v>
      </c>
      <c r="B14522">
        <v>-0.13116900000000001</v>
      </c>
      <c r="C14522">
        <v>4.0018039999999999</v>
      </c>
      <c r="F14522">
        <v>1412.596796</v>
      </c>
      <c r="G14522">
        <f t="shared" si="226"/>
        <v>-0.58346856918000001</v>
      </c>
      <c r="H14522">
        <v>4.0018039999999999</v>
      </c>
    </row>
    <row r="14523" spans="1:8" x14ac:dyDescent="0.35">
      <c r="A14523">
        <v>1412.7068019999999</v>
      </c>
      <c r="B14523">
        <v>-0.13109799999999999</v>
      </c>
      <c r="C14523">
        <v>4.0010779999999997</v>
      </c>
      <c r="F14523">
        <v>1412.7068019999999</v>
      </c>
      <c r="G14523">
        <f t="shared" si="226"/>
        <v>-0.58315274555999996</v>
      </c>
      <c r="H14523">
        <v>4.0010779999999997</v>
      </c>
    </row>
    <row r="14524" spans="1:8" x14ac:dyDescent="0.35">
      <c r="A14524">
        <v>1412.795807</v>
      </c>
      <c r="B14524">
        <v>-0.13117200000000001</v>
      </c>
      <c r="C14524">
        <v>4.0036870000000002</v>
      </c>
      <c r="F14524">
        <v>1412.795807</v>
      </c>
      <c r="G14524">
        <f t="shared" si="226"/>
        <v>-0.58348191384000003</v>
      </c>
      <c r="H14524">
        <v>4.0036870000000002</v>
      </c>
    </row>
    <row r="14525" spans="1:8" x14ac:dyDescent="0.35">
      <c r="A14525">
        <v>1412.8968130000001</v>
      </c>
      <c r="B14525">
        <v>-0.13177</v>
      </c>
      <c r="C14525">
        <v>4.0174830000000004</v>
      </c>
      <c r="F14525">
        <v>1412.8968130000001</v>
      </c>
      <c r="G14525">
        <f t="shared" si="226"/>
        <v>-0.58614194939999997</v>
      </c>
      <c r="H14525">
        <v>4.0174830000000004</v>
      </c>
    </row>
    <row r="14526" spans="1:8" x14ac:dyDescent="0.35">
      <c r="A14526">
        <v>1412.9978189999999</v>
      </c>
      <c r="B14526">
        <v>-0.13073399999999999</v>
      </c>
      <c r="C14526">
        <v>4.0024240000000004</v>
      </c>
      <c r="F14526">
        <v>1412.9978189999999</v>
      </c>
      <c r="G14526">
        <f t="shared" si="226"/>
        <v>-0.58153359348</v>
      </c>
      <c r="H14526">
        <v>4.0024240000000004</v>
      </c>
    </row>
    <row r="14527" spans="1:8" x14ac:dyDescent="0.35">
      <c r="A14527">
        <v>1413.0968250000001</v>
      </c>
      <c r="B14527">
        <v>-0.131241</v>
      </c>
      <c r="C14527">
        <v>4.0020980000000002</v>
      </c>
      <c r="F14527">
        <v>1413.0968250000001</v>
      </c>
      <c r="G14527">
        <f t="shared" si="226"/>
        <v>-0.58378884101999995</v>
      </c>
      <c r="H14527">
        <v>4.0020980000000002</v>
      </c>
    </row>
    <row r="14528" spans="1:8" x14ac:dyDescent="0.35">
      <c r="A14528">
        <v>1413.1998309999999</v>
      </c>
      <c r="B14528">
        <v>-0.13086200000000001</v>
      </c>
      <c r="C14528">
        <v>4.0018640000000003</v>
      </c>
      <c r="F14528">
        <v>1413.1998309999999</v>
      </c>
      <c r="G14528">
        <f t="shared" si="226"/>
        <v>-0.58210296564000008</v>
      </c>
      <c r="H14528">
        <v>4.0018640000000003</v>
      </c>
    </row>
    <row r="14529" spans="1:8" x14ac:dyDescent="0.35">
      <c r="A14529">
        <v>1413.297836</v>
      </c>
      <c r="B14529">
        <v>-0.131052</v>
      </c>
      <c r="C14529">
        <v>4.0017589999999998</v>
      </c>
      <c r="F14529">
        <v>1413.297836</v>
      </c>
      <c r="G14529">
        <f t="shared" si="226"/>
        <v>-0.58294812744000002</v>
      </c>
      <c r="H14529">
        <v>4.0017589999999998</v>
      </c>
    </row>
    <row r="14530" spans="1:8" x14ac:dyDescent="0.35">
      <c r="A14530">
        <v>1413.3978420000001</v>
      </c>
      <c r="B14530">
        <v>-0.13122</v>
      </c>
      <c r="C14530">
        <v>4.0017639999999997</v>
      </c>
      <c r="F14530">
        <v>1413.3978420000001</v>
      </c>
      <c r="G14530">
        <f t="shared" si="226"/>
        <v>-0.58369542839999999</v>
      </c>
      <c r="H14530">
        <v>4.0017639999999997</v>
      </c>
    </row>
    <row r="14531" spans="1:8" x14ac:dyDescent="0.35">
      <c r="A14531">
        <v>1413.4968469999999</v>
      </c>
      <c r="B14531">
        <v>-0.13101099999999999</v>
      </c>
      <c r="C14531">
        <v>4.0018120000000001</v>
      </c>
      <c r="F14531">
        <v>1413.4968469999999</v>
      </c>
      <c r="G14531">
        <f t="shared" ref="G14531:G14594" si="227">B14531*4.44822</f>
        <v>-0.58276575042000001</v>
      </c>
      <c r="H14531">
        <v>4.0018120000000001</v>
      </c>
    </row>
    <row r="14532" spans="1:8" x14ac:dyDescent="0.35">
      <c r="A14532">
        <v>1413.596853</v>
      </c>
      <c r="B14532">
        <v>-0.13092500000000001</v>
      </c>
      <c r="C14532">
        <v>4.0019330000000002</v>
      </c>
      <c r="F14532">
        <v>1413.596853</v>
      </c>
      <c r="G14532">
        <f t="shared" si="227"/>
        <v>-0.58238320350000006</v>
      </c>
      <c r="H14532">
        <v>4.0019330000000002</v>
      </c>
    </row>
    <row r="14533" spans="1:8" x14ac:dyDescent="0.35">
      <c r="A14533">
        <v>1413.6978590000001</v>
      </c>
      <c r="B14533">
        <v>-0.13090399999999999</v>
      </c>
      <c r="C14533">
        <v>4.0029779999999997</v>
      </c>
      <c r="F14533">
        <v>1413.6978590000001</v>
      </c>
      <c r="G14533">
        <f t="shared" si="227"/>
        <v>-0.58228979087999999</v>
      </c>
      <c r="H14533">
        <v>4.0029779999999997</v>
      </c>
    </row>
    <row r="14534" spans="1:8" x14ac:dyDescent="0.35">
      <c r="A14534">
        <v>1413.796865</v>
      </c>
      <c r="B14534">
        <v>-0.131082</v>
      </c>
      <c r="C14534">
        <v>4.0361250000000002</v>
      </c>
      <c r="F14534">
        <v>1413.796865</v>
      </c>
      <c r="G14534">
        <f t="shared" si="227"/>
        <v>-0.58308157404000005</v>
      </c>
      <c r="H14534">
        <v>4.0361250000000002</v>
      </c>
    </row>
    <row r="14535" spans="1:8" x14ac:dyDescent="0.35">
      <c r="A14535">
        <v>1413.89687</v>
      </c>
      <c r="B14535">
        <v>-0.13341800000000001</v>
      </c>
      <c r="C14535">
        <v>4.0007720000000004</v>
      </c>
      <c r="F14535">
        <v>1413.89687</v>
      </c>
      <c r="G14535">
        <f t="shared" si="227"/>
        <v>-0.59347261596000001</v>
      </c>
      <c r="H14535">
        <v>4.0007720000000004</v>
      </c>
    </row>
    <row r="14536" spans="1:8" x14ac:dyDescent="0.35">
      <c r="A14536">
        <v>1413.9968759999999</v>
      </c>
      <c r="B14536">
        <v>-0.131268</v>
      </c>
      <c r="C14536">
        <v>3.9961380000000002</v>
      </c>
      <c r="F14536">
        <v>1413.9968759999999</v>
      </c>
      <c r="G14536">
        <f t="shared" si="227"/>
        <v>-0.58390894295999995</v>
      </c>
      <c r="H14536">
        <v>3.9961380000000002</v>
      </c>
    </row>
    <row r="14537" spans="1:8" x14ac:dyDescent="0.35">
      <c r="A14537">
        <v>1414.0968809999999</v>
      </c>
      <c r="B14537">
        <v>-0.13093199999999999</v>
      </c>
      <c r="C14537">
        <v>4.0008210000000002</v>
      </c>
      <c r="F14537">
        <v>1414.0968809999999</v>
      </c>
      <c r="G14537">
        <f t="shared" si="227"/>
        <v>-0.58241434104000001</v>
      </c>
      <c r="H14537">
        <v>4.0008210000000002</v>
      </c>
    </row>
    <row r="14538" spans="1:8" x14ac:dyDescent="0.35">
      <c r="A14538">
        <v>1414.197887</v>
      </c>
      <c r="B14538">
        <v>-0.13100700000000001</v>
      </c>
      <c r="C14538">
        <v>4.001671</v>
      </c>
      <c r="F14538">
        <v>1414.197887</v>
      </c>
      <c r="G14538">
        <f t="shared" si="227"/>
        <v>-0.58274795754000008</v>
      </c>
      <c r="H14538">
        <v>4.001671</v>
      </c>
    </row>
    <row r="14539" spans="1:8" x14ac:dyDescent="0.35">
      <c r="A14539">
        <v>1414.295893</v>
      </c>
      <c r="B14539">
        <v>-0.13116900000000001</v>
      </c>
      <c r="C14539">
        <v>4.0017490000000002</v>
      </c>
      <c r="F14539">
        <v>1414.295893</v>
      </c>
      <c r="G14539">
        <f t="shared" si="227"/>
        <v>-0.58346856918000001</v>
      </c>
      <c r="H14539">
        <v>4.0017490000000002</v>
      </c>
    </row>
    <row r="14540" spans="1:8" x14ac:dyDescent="0.35">
      <c r="A14540">
        <v>1414.3968990000001</v>
      </c>
      <c r="B14540">
        <v>-0.130443</v>
      </c>
      <c r="C14540">
        <v>4.0018440000000002</v>
      </c>
      <c r="F14540">
        <v>1414.3968990000001</v>
      </c>
      <c r="G14540">
        <f t="shared" si="227"/>
        <v>-0.58023916145999999</v>
      </c>
      <c r="H14540">
        <v>4.0018440000000002</v>
      </c>
    </row>
    <row r="14541" spans="1:8" x14ac:dyDescent="0.35">
      <c r="A14541">
        <v>1414.4969040000001</v>
      </c>
      <c r="B14541">
        <v>-0.13143299999999999</v>
      </c>
      <c r="C14541">
        <v>4.0018630000000002</v>
      </c>
      <c r="F14541">
        <v>1414.4969040000001</v>
      </c>
      <c r="G14541">
        <f t="shared" si="227"/>
        <v>-0.58464289926000002</v>
      </c>
      <c r="H14541">
        <v>4.0018630000000002</v>
      </c>
    </row>
    <row r="14542" spans="1:8" x14ac:dyDescent="0.35">
      <c r="A14542">
        <v>1414.59691</v>
      </c>
      <c r="B14542">
        <v>-0.13144500000000001</v>
      </c>
      <c r="C14542">
        <v>4.0025009999999996</v>
      </c>
      <c r="F14542">
        <v>1414.59691</v>
      </c>
      <c r="G14542">
        <f t="shared" si="227"/>
        <v>-0.58469627790000001</v>
      </c>
      <c r="H14542">
        <v>4.0025009999999996</v>
      </c>
    </row>
    <row r="14543" spans="1:8" x14ac:dyDescent="0.35">
      <c r="A14543">
        <v>1414.6969160000001</v>
      </c>
      <c r="B14543">
        <v>-0.13133700000000001</v>
      </c>
      <c r="C14543">
        <v>4.0037050000000001</v>
      </c>
      <c r="F14543">
        <v>1414.6969160000001</v>
      </c>
      <c r="G14543">
        <f t="shared" si="227"/>
        <v>-0.58421587014000009</v>
      </c>
      <c r="H14543">
        <v>4.0037050000000001</v>
      </c>
    </row>
    <row r="14544" spans="1:8" x14ac:dyDescent="0.35">
      <c r="A14544">
        <v>1414.796922</v>
      </c>
      <c r="B14544">
        <v>-0.13136600000000001</v>
      </c>
      <c r="C14544">
        <v>3.9948229999999998</v>
      </c>
      <c r="F14544">
        <v>1414.796922</v>
      </c>
      <c r="G14544">
        <f t="shared" si="227"/>
        <v>-0.58434486852</v>
      </c>
      <c r="H14544">
        <v>3.9948229999999998</v>
      </c>
    </row>
    <row r="14545" spans="1:8" x14ac:dyDescent="0.35">
      <c r="A14545">
        <v>1414.895927</v>
      </c>
      <c r="B14545">
        <v>-0.13108300000000001</v>
      </c>
      <c r="C14545">
        <v>4.0037820000000002</v>
      </c>
      <c r="F14545">
        <v>1414.895927</v>
      </c>
      <c r="G14545">
        <f t="shared" si="227"/>
        <v>-0.58308602226000006</v>
      </c>
      <c r="H14545">
        <v>4.0037820000000002</v>
      </c>
    </row>
    <row r="14546" spans="1:8" x14ac:dyDescent="0.35">
      <c r="A14546">
        <v>1414.9969329999999</v>
      </c>
      <c r="B14546">
        <v>-0.13097900000000001</v>
      </c>
      <c r="C14546">
        <v>4.0017709999999997</v>
      </c>
      <c r="F14546">
        <v>1414.9969329999999</v>
      </c>
      <c r="G14546">
        <f t="shared" si="227"/>
        <v>-0.58262340738000007</v>
      </c>
      <c r="H14546">
        <v>4.0017709999999997</v>
      </c>
    </row>
    <row r="14547" spans="1:8" x14ac:dyDescent="0.35">
      <c r="A14547">
        <v>1415.095939</v>
      </c>
      <c r="B14547">
        <v>-0.13142499999999999</v>
      </c>
      <c r="C14547">
        <v>4.0017909999999999</v>
      </c>
      <c r="F14547">
        <v>1415.095939</v>
      </c>
      <c r="G14547">
        <f t="shared" si="227"/>
        <v>-0.58460731349999995</v>
      </c>
      <c r="H14547">
        <v>4.0017909999999999</v>
      </c>
    </row>
    <row r="14548" spans="1:8" x14ac:dyDescent="0.35">
      <c r="A14548">
        <v>1415.1979449999999</v>
      </c>
      <c r="B14548">
        <v>-0.13120499999999999</v>
      </c>
      <c r="C14548">
        <v>4.0018279999999997</v>
      </c>
      <c r="F14548">
        <v>1415.1979449999999</v>
      </c>
      <c r="G14548">
        <f t="shared" si="227"/>
        <v>-0.58362870509999998</v>
      </c>
      <c r="H14548">
        <v>4.0018279999999997</v>
      </c>
    </row>
    <row r="14549" spans="1:8" x14ac:dyDescent="0.35">
      <c r="A14549">
        <v>1415.2969499999999</v>
      </c>
      <c r="B14549">
        <v>-0.130387</v>
      </c>
      <c r="C14549">
        <v>4.0018669999999998</v>
      </c>
      <c r="F14549">
        <v>1415.2969499999999</v>
      </c>
      <c r="G14549">
        <f t="shared" si="227"/>
        <v>-0.57999006114000007</v>
      </c>
      <c r="H14549">
        <v>4.0018669999999998</v>
      </c>
    </row>
    <row r="14550" spans="1:8" x14ac:dyDescent="0.35">
      <c r="A14550">
        <v>1415.3959560000001</v>
      </c>
      <c r="B14550">
        <v>-0.13028000000000001</v>
      </c>
      <c r="C14550">
        <v>4.0020369999999996</v>
      </c>
      <c r="F14550">
        <v>1415.3959560000001</v>
      </c>
      <c r="G14550">
        <f t="shared" si="227"/>
        <v>-0.57951410160000005</v>
      </c>
      <c r="H14550">
        <v>4.0020369999999996</v>
      </c>
    </row>
    <row r="14551" spans="1:8" x14ac:dyDescent="0.35">
      <c r="A14551">
        <v>1415.4969619999999</v>
      </c>
      <c r="B14551">
        <v>-0.131079</v>
      </c>
      <c r="C14551">
        <v>4.0017339999999999</v>
      </c>
      <c r="F14551">
        <v>1415.4969619999999</v>
      </c>
      <c r="G14551">
        <f t="shared" si="227"/>
        <v>-0.58306822938000002</v>
      </c>
      <c r="H14551">
        <v>4.0017339999999999</v>
      </c>
    </row>
    <row r="14552" spans="1:8" x14ac:dyDescent="0.35">
      <c r="A14552">
        <v>1415.597968</v>
      </c>
      <c r="B14552">
        <v>-0.13119700000000001</v>
      </c>
      <c r="C14552">
        <v>4.0019179999999999</v>
      </c>
      <c r="F14552">
        <v>1415.597968</v>
      </c>
      <c r="G14552">
        <f t="shared" si="227"/>
        <v>-0.58359311934000002</v>
      </c>
      <c r="H14552">
        <v>4.0019179999999999</v>
      </c>
    </row>
    <row r="14553" spans="1:8" x14ac:dyDescent="0.35">
      <c r="A14553">
        <v>1415.697973</v>
      </c>
      <c r="B14553">
        <v>-0.13120999999999999</v>
      </c>
      <c r="C14553">
        <v>4.007968</v>
      </c>
      <c r="F14553">
        <v>1415.697973</v>
      </c>
      <c r="G14553">
        <f t="shared" si="227"/>
        <v>-0.58365094620000002</v>
      </c>
      <c r="H14553">
        <v>4.007968</v>
      </c>
    </row>
    <row r="14554" spans="1:8" x14ac:dyDescent="0.35">
      <c r="A14554">
        <v>1415.7979789999999</v>
      </c>
      <c r="B14554">
        <v>-0.13159299999999999</v>
      </c>
      <c r="C14554">
        <v>3.9897420000000001</v>
      </c>
      <c r="F14554">
        <v>1415.7979789999999</v>
      </c>
      <c r="G14554">
        <f t="shared" si="227"/>
        <v>-0.58535461445999992</v>
      </c>
      <c r="H14554">
        <v>3.9897420000000001</v>
      </c>
    </row>
    <row r="14555" spans="1:8" x14ac:dyDescent="0.35">
      <c r="A14555">
        <v>1415.8959850000001</v>
      </c>
      <c r="B14555">
        <v>-0.13161700000000001</v>
      </c>
      <c r="C14555">
        <v>4.0024920000000002</v>
      </c>
      <c r="F14555">
        <v>1415.8959850000001</v>
      </c>
      <c r="G14555">
        <f t="shared" si="227"/>
        <v>-0.58546137174000001</v>
      </c>
      <c r="H14555">
        <v>4.0024920000000002</v>
      </c>
    </row>
    <row r="14556" spans="1:8" x14ac:dyDescent="0.35">
      <c r="A14556">
        <v>1415.9959899999999</v>
      </c>
      <c r="B14556">
        <v>-0.13128899999999999</v>
      </c>
      <c r="C14556">
        <v>4.002033</v>
      </c>
      <c r="F14556">
        <v>1415.9959899999999</v>
      </c>
      <c r="G14556">
        <f t="shared" si="227"/>
        <v>-0.58400235557999991</v>
      </c>
      <c r="H14556">
        <v>4.002033</v>
      </c>
    </row>
    <row r="14557" spans="1:8" x14ac:dyDescent="0.35">
      <c r="A14557">
        <v>1416.097996</v>
      </c>
      <c r="B14557">
        <v>-0.13126199999999999</v>
      </c>
      <c r="C14557">
        <v>4.0018419999999999</v>
      </c>
      <c r="F14557">
        <v>1416.097996</v>
      </c>
      <c r="G14557">
        <f t="shared" si="227"/>
        <v>-0.58388225364000002</v>
      </c>
      <c r="H14557">
        <v>4.0018419999999999</v>
      </c>
    </row>
    <row r="14558" spans="1:8" x14ac:dyDescent="0.35">
      <c r="A14558">
        <v>1416.1970020000001</v>
      </c>
      <c r="B14558">
        <v>-0.13112499999999999</v>
      </c>
      <c r="C14558">
        <v>4.0017969999999998</v>
      </c>
      <c r="F14558">
        <v>1416.1970020000001</v>
      </c>
      <c r="G14558">
        <f t="shared" si="227"/>
        <v>-0.58327284749999997</v>
      </c>
      <c r="H14558">
        <v>4.0017969999999998</v>
      </c>
    </row>
    <row r="14559" spans="1:8" x14ac:dyDescent="0.35">
      <c r="A14559">
        <v>1416.297008</v>
      </c>
      <c r="B14559">
        <v>-0.130324</v>
      </c>
      <c r="C14559">
        <v>4.0019070000000001</v>
      </c>
      <c r="F14559">
        <v>1416.297008</v>
      </c>
      <c r="G14559">
        <f t="shared" si="227"/>
        <v>-0.57970982327999998</v>
      </c>
      <c r="H14559">
        <v>4.0019070000000001</v>
      </c>
    </row>
    <row r="14560" spans="1:8" x14ac:dyDescent="0.35">
      <c r="A14560">
        <v>1416.398013</v>
      </c>
      <c r="B14560">
        <v>-0.130797</v>
      </c>
      <c r="C14560">
        <v>4.0016970000000001</v>
      </c>
      <c r="F14560">
        <v>1416.398013</v>
      </c>
      <c r="G14560">
        <f t="shared" si="227"/>
        <v>-0.58181383133999998</v>
      </c>
      <c r="H14560">
        <v>4.0016970000000001</v>
      </c>
    </row>
    <row r="14561" spans="1:8" x14ac:dyDescent="0.35">
      <c r="A14561">
        <v>1416.4960189999999</v>
      </c>
      <c r="B14561">
        <v>-0.13114100000000001</v>
      </c>
      <c r="C14561">
        <v>4.0011840000000003</v>
      </c>
      <c r="F14561">
        <v>1416.4960189999999</v>
      </c>
      <c r="G14561">
        <f t="shared" si="227"/>
        <v>-0.58334401901999999</v>
      </c>
      <c r="H14561">
        <v>4.0011840000000003</v>
      </c>
    </row>
    <row r="14562" spans="1:8" x14ac:dyDescent="0.35">
      <c r="A14562">
        <v>1416.598025</v>
      </c>
      <c r="B14562">
        <v>-0.131331</v>
      </c>
      <c r="C14562">
        <v>4.0025300000000001</v>
      </c>
      <c r="F14562">
        <v>1416.598025</v>
      </c>
      <c r="G14562">
        <f t="shared" si="227"/>
        <v>-0.58418918082000004</v>
      </c>
      <c r="H14562">
        <v>4.0025300000000001</v>
      </c>
    </row>
    <row r="14563" spans="1:8" x14ac:dyDescent="0.35">
      <c r="A14563">
        <v>1416.6970309999999</v>
      </c>
      <c r="B14563">
        <v>-0.13091</v>
      </c>
      <c r="C14563">
        <v>4.0126039999999996</v>
      </c>
      <c r="F14563">
        <v>1416.6970309999999</v>
      </c>
      <c r="G14563">
        <f t="shared" si="227"/>
        <v>-0.58231648020000004</v>
      </c>
      <c r="H14563">
        <v>4.0126039999999996</v>
      </c>
    </row>
    <row r="14564" spans="1:8" x14ac:dyDescent="0.35">
      <c r="A14564">
        <v>1416.7980359999999</v>
      </c>
      <c r="B14564">
        <v>-0.128526</v>
      </c>
      <c r="C14564">
        <v>3.9983369999999998</v>
      </c>
      <c r="F14564">
        <v>1416.7980359999999</v>
      </c>
      <c r="G14564">
        <f t="shared" si="227"/>
        <v>-0.57171192372000001</v>
      </c>
      <c r="H14564">
        <v>3.9983369999999998</v>
      </c>
    </row>
    <row r="14565" spans="1:8" x14ac:dyDescent="0.35">
      <c r="A14565">
        <v>1416.8960420000001</v>
      </c>
      <c r="B14565">
        <v>-0.13106799999999999</v>
      </c>
      <c r="C14565">
        <v>4.0000179999999999</v>
      </c>
      <c r="F14565">
        <v>1416.8960420000001</v>
      </c>
      <c r="G14565">
        <f t="shared" si="227"/>
        <v>-0.58301929895999993</v>
      </c>
      <c r="H14565">
        <v>4.0000179999999999</v>
      </c>
    </row>
    <row r="14566" spans="1:8" x14ac:dyDescent="0.35">
      <c r="A14566">
        <v>1416.9970470000001</v>
      </c>
      <c r="B14566">
        <v>-0.13175500000000001</v>
      </c>
      <c r="C14566">
        <v>4.0017399999999999</v>
      </c>
      <c r="F14566">
        <v>1416.9970470000001</v>
      </c>
      <c r="G14566">
        <f t="shared" si="227"/>
        <v>-0.58607522610000007</v>
      </c>
      <c r="H14566">
        <v>4.0017399999999999</v>
      </c>
    </row>
    <row r="14567" spans="1:8" x14ac:dyDescent="0.35">
      <c r="A14567">
        <v>1417.0980529999999</v>
      </c>
      <c r="B14567">
        <v>-0.13112399999999999</v>
      </c>
      <c r="C14567">
        <v>4.0018789999999997</v>
      </c>
      <c r="F14567">
        <v>1417.0980529999999</v>
      </c>
      <c r="G14567">
        <f t="shared" si="227"/>
        <v>-0.58326839927999996</v>
      </c>
      <c r="H14567">
        <v>4.0018789999999997</v>
      </c>
    </row>
    <row r="14568" spans="1:8" x14ac:dyDescent="0.35">
      <c r="A14568">
        <v>1417.1980590000001</v>
      </c>
      <c r="B14568">
        <v>-0.13112699999999999</v>
      </c>
      <c r="C14568">
        <v>4.001709</v>
      </c>
      <c r="F14568">
        <v>1417.1980590000001</v>
      </c>
      <c r="G14568">
        <f t="shared" si="227"/>
        <v>-0.58328174393999999</v>
      </c>
      <c r="H14568">
        <v>4.001709</v>
      </c>
    </row>
    <row r="14569" spans="1:8" x14ac:dyDescent="0.35">
      <c r="A14569">
        <v>1417.3000649999999</v>
      </c>
      <c r="B14569">
        <v>-0.13058700000000001</v>
      </c>
      <c r="C14569">
        <v>4.0023330000000001</v>
      </c>
      <c r="F14569">
        <v>1417.3000649999999</v>
      </c>
      <c r="G14569">
        <f t="shared" si="227"/>
        <v>-0.58087970514000009</v>
      </c>
      <c r="H14569">
        <v>4.0023330000000001</v>
      </c>
    </row>
    <row r="14570" spans="1:8" x14ac:dyDescent="0.35">
      <c r="A14570">
        <v>1417.39707</v>
      </c>
      <c r="B14570">
        <v>-0.131577</v>
      </c>
      <c r="C14570">
        <v>4.0024300000000004</v>
      </c>
      <c r="F14570">
        <v>1417.39707</v>
      </c>
      <c r="G14570">
        <f t="shared" si="227"/>
        <v>-0.58528344294000001</v>
      </c>
      <c r="H14570">
        <v>4.0024300000000004</v>
      </c>
    </row>
    <row r="14571" spans="1:8" x14ac:dyDescent="0.35">
      <c r="A14571">
        <v>1417.4970760000001</v>
      </c>
      <c r="B14571">
        <v>-0.131381</v>
      </c>
      <c r="C14571">
        <v>4.0021659999999999</v>
      </c>
      <c r="F14571">
        <v>1417.4970760000001</v>
      </c>
      <c r="G14571">
        <f t="shared" si="227"/>
        <v>-0.58441159182000002</v>
      </c>
      <c r="H14571">
        <v>4.0021659999999999</v>
      </c>
    </row>
    <row r="14572" spans="1:8" x14ac:dyDescent="0.35">
      <c r="A14572">
        <v>1417.597082</v>
      </c>
      <c r="B14572">
        <v>-0.13159599999999999</v>
      </c>
      <c r="C14572">
        <v>4.005026</v>
      </c>
      <c r="F14572">
        <v>1417.597082</v>
      </c>
      <c r="G14572">
        <f t="shared" si="227"/>
        <v>-0.58536795911999995</v>
      </c>
      <c r="H14572">
        <v>4.005026</v>
      </c>
    </row>
    <row r="14573" spans="1:8" x14ac:dyDescent="0.35">
      <c r="A14573">
        <v>1417.6970879999999</v>
      </c>
      <c r="B14573">
        <v>-0.13184100000000001</v>
      </c>
      <c r="C14573">
        <v>3.9929109999999999</v>
      </c>
      <c r="F14573">
        <v>1417.6970879999999</v>
      </c>
      <c r="G14573">
        <f t="shared" si="227"/>
        <v>-0.58645777302000002</v>
      </c>
      <c r="H14573">
        <v>3.9929109999999999</v>
      </c>
    </row>
    <row r="14574" spans="1:8" x14ac:dyDescent="0.35">
      <c r="A14574">
        <v>1417.8020939999999</v>
      </c>
      <c r="B14574">
        <v>-0.13200700000000001</v>
      </c>
      <c r="C14574">
        <v>4.0029370000000002</v>
      </c>
      <c r="F14574">
        <v>1417.8020939999999</v>
      </c>
      <c r="G14574">
        <f t="shared" si="227"/>
        <v>-0.58719617754000009</v>
      </c>
      <c r="H14574">
        <v>4.0029370000000002</v>
      </c>
    </row>
    <row r="14575" spans="1:8" x14ac:dyDescent="0.35">
      <c r="A14575">
        <v>1417.896099</v>
      </c>
      <c r="B14575">
        <v>-0.131272</v>
      </c>
      <c r="C14575">
        <v>4.0029450000000004</v>
      </c>
      <c r="F14575">
        <v>1417.896099</v>
      </c>
      <c r="G14575">
        <f t="shared" si="227"/>
        <v>-0.58392673583999999</v>
      </c>
      <c r="H14575">
        <v>4.0029450000000004</v>
      </c>
    </row>
    <row r="14576" spans="1:8" x14ac:dyDescent="0.35">
      <c r="A14576">
        <v>1417.9971049999999</v>
      </c>
      <c r="B14576">
        <v>-0.13126099999999999</v>
      </c>
      <c r="C14576">
        <v>4.0019340000000003</v>
      </c>
      <c r="F14576">
        <v>1417.9971049999999</v>
      </c>
      <c r="G14576">
        <f t="shared" si="227"/>
        <v>-0.58387780542000001</v>
      </c>
      <c r="H14576">
        <v>4.0019340000000003</v>
      </c>
    </row>
    <row r="14577" spans="1:8" x14ac:dyDescent="0.35">
      <c r="A14577">
        <v>1418.0971099999999</v>
      </c>
      <c r="B14577">
        <v>-0.13120100000000001</v>
      </c>
      <c r="C14577">
        <v>4.0019600000000004</v>
      </c>
      <c r="F14577">
        <v>1418.0971099999999</v>
      </c>
      <c r="G14577">
        <f t="shared" si="227"/>
        <v>-0.58361091222000006</v>
      </c>
      <c r="H14577">
        <v>4.0019600000000004</v>
      </c>
    </row>
    <row r="14578" spans="1:8" x14ac:dyDescent="0.35">
      <c r="A14578">
        <v>1418.1961160000001</v>
      </c>
      <c r="B14578">
        <v>-0.13084899999999999</v>
      </c>
      <c r="C14578">
        <v>4.001665</v>
      </c>
      <c r="F14578">
        <v>1418.1961160000001</v>
      </c>
      <c r="G14578">
        <f t="shared" si="227"/>
        <v>-0.58204513877999997</v>
      </c>
      <c r="H14578">
        <v>4.001665</v>
      </c>
    </row>
    <row r="14579" spans="1:8" x14ac:dyDescent="0.35">
      <c r="A14579">
        <v>1418.2981219999999</v>
      </c>
      <c r="B14579">
        <v>-0.13106599999999999</v>
      </c>
      <c r="C14579">
        <v>4.0018060000000002</v>
      </c>
      <c r="F14579">
        <v>1418.2981219999999</v>
      </c>
      <c r="G14579">
        <f t="shared" si="227"/>
        <v>-0.58301040251999992</v>
      </c>
      <c r="H14579">
        <v>4.0018060000000002</v>
      </c>
    </row>
    <row r="14580" spans="1:8" x14ac:dyDescent="0.35">
      <c r="A14580">
        <v>1418.3961280000001</v>
      </c>
      <c r="B14580">
        <v>-0.131134</v>
      </c>
      <c r="C14580">
        <v>4.0022489999999999</v>
      </c>
      <c r="F14580">
        <v>1418.3961280000001</v>
      </c>
      <c r="G14580">
        <f t="shared" si="227"/>
        <v>-0.58331288148000005</v>
      </c>
      <c r="H14580">
        <v>4.0022489999999999</v>
      </c>
    </row>
    <row r="14581" spans="1:8" x14ac:dyDescent="0.35">
      <c r="A14581">
        <v>1418.4981330000001</v>
      </c>
      <c r="B14581">
        <v>-0.13122900000000001</v>
      </c>
      <c r="C14581">
        <v>4.0016340000000001</v>
      </c>
      <c r="F14581">
        <v>1418.4981330000001</v>
      </c>
      <c r="G14581">
        <f t="shared" si="227"/>
        <v>-0.58373546238000007</v>
      </c>
      <c r="H14581">
        <v>4.0016340000000001</v>
      </c>
    </row>
    <row r="14582" spans="1:8" x14ac:dyDescent="0.35">
      <c r="A14582">
        <v>1418.5981389999999</v>
      </c>
      <c r="B14582">
        <v>-0.131634</v>
      </c>
      <c r="C14582">
        <v>4.0124430000000002</v>
      </c>
      <c r="F14582">
        <v>1418.5981389999999</v>
      </c>
      <c r="G14582">
        <f t="shared" si="227"/>
        <v>-0.58553699148000005</v>
      </c>
      <c r="H14582">
        <v>4.0124430000000002</v>
      </c>
    </row>
    <row r="14583" spans="1:8" x14ac:dyDescent="0.35">
      <c r="A14583">
        <v>1418.6971450000001</v>
      </c>
      <c r="B14583">
        <v>-0.13274900000000001</v>
      </c>
      <c r="C14583">
        <v>4.0041890000000002</v>
      </c>
      <c r="F14583">
        <v>1418.6971450000001</v>
      </c>
      <c r="G14583">
        <f t="shared" si="227"/>
        <v>-0.59049675678000002</v>
      </c>
      <c r="H14583">
        <v>4.0041890000000002</v>
      </c>
    </row>
    <row r="14584" spans="1:8" x14ac:dyDescent="0.35">
      <c r="A14584">
        <v>1418.798151</v>
      </c>
      <c r="B14584">
        <v>-0.13090099999999999</v>
      </c>
      <c r="C14584">
        <v>4.0022479999999998</v>
      </c>
      <c r="F14584">
        <v>1418.798151</v>
      </c>
      <c r="G14584">
        <f t="shared" si="227"/>
        <v>-0.58227644621999997</v>
      </c>
      <c r="H14584">
        <v>4.0022479999999998</v>
      </c>
    </row>
    <row r="14585" spans="1:8" x14ac:dyDescent="0.35">
      <c r="A14585">
        <v>1418.896156</v>
      </c>
      <c r="B14585">
        <v>-0.13151199999999999</v>
      </c>
      <c r="C14585">
        <v>3.9994200000000002</v>
      </c>
      <c r="F14585">
        <v>1418.896156</v>
      </c>
      <c r="G14585">
        <f t="shared" si="227"/>
        <v>-0.58499430864000002</v>
      </c>
      <c r="H14585">
        <v>3.9994200000000002</v>
      </c>
    </row>
    <row r="14586" spans="1:8" x14ac:dyDescent="0.35">
      <c r="A14586">
        <v>1418.9981620000001</v>
      </c>
      <c r="B14586">
        <v>-0.13097500000000001</v>
      </c>
      <c r="C14586">
        <v>4.0021370000000003</v>
      </c>
      <c r="F14586">
        <v>1418.9981620000001</v>
      </c>
      <c r="G14586">
        <f t="shared" si="227"/>
        <v>-0.58260561450000004</v>
      </c>
      <c r="H14586">
        <v>4.0021370000000003</v>
      </c>
    </row>
    <row r="14587" spans="1:8" x14ac:dyDescent="0.35">
      <c r="A14587">
        <v>1419.098168</v>
      </c>
      <c r="B14587">
        <v>-0.13127900000000001</v>
      </c>
      <c r="C14587">
        <v>4.0019850000000003</v>
      </c>
      <c r="F14587">
        <v>1419.098168</v>
      </c>
      <c r="G14587">
        <f t="shared" si="227"/>
        <v>-0.58395787338000005</v>
      </c>
      <c r="H14587">
        <v>4.0019850000000003</v>
      </c>
    </row>
    <row r="14588" spans="1:8" x14ac:dyDescent="0.35">
      <c r="A14588">
        <v>1419.1971739999999</v>
      </c>
      <c r="B14588">
        <v>-0.126276</v>
      </c>
      <c r="C14588">
        <v>4.0018310000000001</v>
      </c>
      <c r="F14588">
        <v>1419.1971739999999</v>
      </c>
      <c r="G14588">
        <f t="shared" si="227"/>
        <v>-0.56170342872000001</v>
      </c>
      <c r="H14588">
        <v>4.0018310000000001</v>
      </c>
    </row>
    <row r="14589" spans="1:8" x14ac:dyDescent="0.35">
      <c r="A14589">
        <v>1419.2981789999999</v>
      </c>
      <c r="B14589">
        <v>-0.131214</v>
      </c>
      <c r="C14589">
        <v>4.0019980000000004</v>
      </c>
      <c r="F14589">
        <v>1419.2981789999999</v>
      </c>
      <c r="G14589">
        <f t="shared" si="227"/>
        <v>-0.58366873907999994</v>
      </c>
      <c r="H14589">
        <v>4.0019980000000004</v>
      </c>
    </row>
    <row r="14590" spans="1:8" x14ac:dyDescent="0.35">
      <c r="A14590">
        <v>1419.3961850000001</v>
      </c>
      <c r="B14590">
        <v>-0.13130900000000001</v>
      </c>
      <c r="C14590">
        <v>4.0018380000000002</v>
      </c>
      <c r="F14590">
        <v>1419.3961850000001</v>
      </c>
      <c r="G14590">
        <f t="shared" si="227"/>
        <v>-0.58409131998000008</v>
      </c>
      <c r="H14590">
        <v>4.0018380000000002</v>
      </c>
    </row>
    <row r="14591" spans="1:8" x14ac:dyDescent="0.35">
      <c r="A14591">
        <v>1419.49719</v>
      </c>
      <c r="B14591">
        <v>-0.131499</v>
      </c>
      <c r="C14591">
        <v>3.9996450000000001</v>
      </c>
      <c r="F14591">
        <v>1419.49719</v>
      </c>
      <c r="G14591">
        <f t="shared" si="227"/>
        <v>-0.58493648178000002</v>
      </c>
      <c r="H14591">
        <v>3.9996450000000001</v>
      </c>
    </row>
    <row r="14592" spans="1:8" x14ac:dyDescent="0.35">
      <c r="A14592">
        <v>1419.5971959999999</v>
      </c>
      <c r="B14592">
        <v>-0.13121099999999999</v>
      </c>
      <c r="C14592">
        <v>4.0330209999999997</v>
      </c>
      <c r="F14592">
        <v>1419.5971959999999</v>
      </c>
      <c r="G14592">
        <f t="shared" si="227"/>
        <v>-0.58365539442000003</v>
      </c>
      <c r="H14592">
        <v>4.0330209999999997</v>
      </c>
    </row>
    <row r="14593" spans="1:8" x14ac:dyDescent="0.35">
      <c r="A14593">
        <v>1419.698202</v>
      </c>
      <c r="B14593">
        <v>-0.13117400000000001</v>
      </c>
      <c r="C14593">
        <v>4.0020850000000001</v>
      </c>
      <c r="F14593">
        <v>1419.698202</v>
      </c>
      <c r="G14593">
        <f t="shared" si="227"/>
        <v>-0.58349081028000005</v>
      </c>
      <c r="H14593">
        <v>4.0020850000000001</v>
      </c>
    </row>
    <row r="14594" spans="1:8" x14ac:dyDescent="0.35">
      <c r="A14594">
        <v>1419.7982079999999</v>
      </c>
      <c r="B14594">
        <v>-0.131246</v>
      </c>
      <c r="C14594">
        <v>4.0032990000000002</v>
      </c>
      <c r="F14594">
        <v>1419.7982079999999</v>
      </c>
      <c r="G14594">
        <f t="shared" si="227"/>
        <v>-0.58381108211999999</v>
      </c>
      <c r="H14594">
        <v>4.0032990000000002</v>
      </c>
    </row>
    <row r="14595" spans="1:8" x14ac:dyDescent="0.35">
      <c r="A14595">
        <v>1419.897213</v>
      </c>
      <c r="B14595">
        <v>-0.13101099999999999</v>
      </c>
      <c r="C14595">
        <v>4.0014630000000002</v>
      </c>
      <c r="F14595">
        <v>1419.897213</v>
      </c>
      <c r="G14595">
        <f t="shared" ref="G14595:G14658" si="228">B14595*4.44822</f>
        <v>-0.58276575042000001</v>
      </c>
      <c r="H14595">
        <v>4.0014630000000002</v>
      </c>
    </row>
    <row r="14596" spans="1:8" x14ac:dyDescent="0.35">
      <c r="A14596">
        <v>1419.9962190000001</v>
      </c>
      <c r="B14596">
        <v>-0.13131999999999999</v>
      </c>
      <c r="C14596">
        <v>4.0017709999999997</v>
      </c>
      <c r="F14596">
        <v>1419.9962190000001</v>
      </c>
      <c r="G14596">
        <f t="shared" si="228"/>
        <v>-0.58414025039999995</v>
      </c>
      <c r="H14596">
        <v>4.0017709999999997</v>
      </c>
    </row>
    <row r="14597" spans="1:8" x14ac:dyDescent="0.35">
      <c r="A14597">
        <v>1420.097225</v>
      </c>
      <c r="B14597">
        <v>-0.13046199999999999</v>
      </c>
      <c r="C14597">
        <v>4.0018750000000001</v>
      </c>
      <c r="F14597">
        <v>1420.097225</v>
      </c>
      <c r="G14597">
        <f t="shared" si="228"/>
        <v>-0.58032367764000004</v>
      </c>
      <c r="H14597">
        <v>4.0018750000000001</v>
      </c>
    </row>
    <row r="14598" spans="1:8" x14ac:dyDescent="0.35">
      <c r="A14598">
        <v>1420.1972310000001</v>
      </c>
      <c r="B14598">
        <v>-0.129883</v>
      </c>
      <c r="C14598">
        <v>4.0019200000000001</v>
      </c>
      <c r="F14598">
        <v>1420.1972310000001</v>
      </c>
      <c r="G14598">
        <f t="shared" si="228"/>
        <v>-0.57774815826000003</v>
      </c>
      <c r="H14598">
        <v>4.0019200000000001</v>
      </c>
    </row>
    <row r="14599" spans="1:8" x14ac:dyDescent="0.35">
      <c r="A14599">
        <v>1420.2972360000001</v>
      </c>
      <c r="B14599">
        <v>-0.13111300000000001</v>
      </c>
      <c r="C14599">
        <v>4.002459</v>
      </c>
      <c r="F14599">
        <v>1420.2972360000001</v>
      </c>
      <c r="G14599">
        <f t="shared" si="228"/>
        <v>-0.58321946886000009</v>
      </c>
      <c r="H14599">
        <v>4.002459</v>
      </c>
    </row>
    <row r="14600" spans="1:8" x14ac:dyDescent="0.35">
      <c r="A14600">
        <v>1420.396242</v>
      </c>
      <c r="B14600">
        <v>-0.131386</v>
      </c>
      <c r="C14600">
        <v>4.0015879999999999</v>
      </c>
      <c r="F14600">
        <v>1420.396242</v>
      </c>
      <c r="G14600">
        <f t="shared" si="228"/>
        <v>-0.58443383292000006</v>
      </c>
      <c r="H14600">
        <v>4.0015879999999999</v>
      </c>
    </row>
    <row r="14601" spans="1:8" x14ac:dyDescent="0.35">
      <c r="A14601">
        <v>1420.4982480000001</v>
      </c>
      <c r="B14601">
        <v>-0.131055</v>
      </c>
      <c r="C14601">
        <v>4.0379610000000001</v>
      </c>
      <c r="F14601">
        <v>1420.4982480000001</v>
      </c>
      <c r="G14601">
        <f t="shared" si="228"/>
        <v>-0.58296147210000004</v>
      </c>
      <c r="H14601">
        <v>4.0379610000000001</v>
      </c>
    </row>
    <row r="14602" spans="1:8" x14ac:dyDescent="0.35">
      <c r="A14602">
        <v>1420.598254</v>
      </c>
      <c r="B14602">
        <v>-0.13144500000000001</v>
      </c>
      <c r="C14602">
        <v>4.0057669999999996</v>
      </c>
      <c r="F14602">
        <v>1420.598254</v>
      </c>
      <c r="G14602">
        <f t="shared" si="228"/>
        <v>-0.58469627790000001</v>
      </c>
      <c r="H14602">
        <v>4.0057669999999996</v>
      </c>
    </row>
    <row r="14603" spans="1:8" x14ac:dyDescent="0.35">
      <c r="A14603">
        <v>1420.698259</v>
      </c>
      <c r="B14603">
        <v>-0.13145000000000001</v>
      </c>
      <c r="C14603">
        <v>3.9985689999999998</v>
      </c>
      <c r="F14603">
        <v>1420.698259</v>
      </c>
      <c r="G14603">
        <f t="shared" si="228"/>
        <v>-0.58471851900000005</v>
      </c>
      <c r="H14603">
        <v>3.9985689999999998</v>
      </c>
    </row>
    <row r="14604" spans="1:8" x14ac:dyDescent="0.35">
      <c r="A14604">
        <v>1420.7992650000001</v>
      </c>
      <c r="B14604">
        <v>-0.13111700000000001</v>
      </c>
      <c r="C14604">
        <v>4.0030340000000004</v>
      </c>
      <c r="F14604">
        <v>1420.7992650000001</v>
      </c>
      <c r="G14604">
        <f t="shared" si="228"/>
        <v>-0.58323726174000001</v>
      </c>
      <c r="H14604">
        <v>4.0030340000000004</v>
      </c>
    </row>
    <row r="14605" spans="1:8" x14ac:dyDescent="0.35">
      <c r="A14605">
        <v>1420.897271</v>
      </c>
      <c r="B14605">
        <v>-0.13136500000000001</v>
      </c>
      <c r="C14605">
        <v>4.0019470000000004</v>
      </c>
      <c r="F14605">
        <v>1420.897271</v>
      </c>
      <c r="G14605">
        <f t="shared" si="228"/>
        <v>-0.5843404203</v>
      </c>
      <c r="H14605">
        <v>4.0019470000000004</v>
      </c>
    </row>
    <row r="14606" spans="1:8" x14ac:dyDescent="0.35">
      <c r="A14606">
        <v>1420.9972760000001</v>
      </c>
      <c r="B14606">
        <v>-0.13131200000000001</v>
      </c>
      <c r="C14606">
        <v>4.0018940000000001</v>
      </c>
      <c r="F14606">
        <v>1420.9972760000001</v>
      </c>
      <c r="G14606">
        <f t="shared" si="228"/>
        <v>-0.5841046646400001</v>
      </c>
      <c r="H14606">
        <v>4.0018940000000001</v>
      </c>
    </row>
    <row r="14607" spans="1:8" x14ac:dyDescent="0.35">
      <c r="A14607">
        <v>1421.097282</v>
      </c>
      <c r="B14607">
        <v>-0.13128100000000001</v>
      </c>
      <c r="C14607">
        <v>4.001887</v>
      </c>
      <c r="F14607">
        <v>1421.097282</v>
      </c>
      <c r="G14607">
        <f t="shared" si="228"/>
        <v>-0.58396676982000006</v>
      </c>
      <c r="H14607">
        <v>4.001887</v>
      </c>
    </row>
    <row r="14608" spans="1:8" x14ac:dyDescent="0.35">
      <c r="A14608">
        <v>1421.198288</v>
      </c>
      <c r="B14608">
        <v>-0.131108</v>
      </c>
      <c r="C14608">
        <v>4.0020429999999996</v>
      </c>
      <c r="F14608">
        <v>1421.198288</v>
      </c>
      <c r="G14608">
        <f t="shared" si="228"/>
        <v>-0.58319722776000005</v>
      </c>
      <c r="H14608">
        <v>4.0020429999999996</v>
      </c>
    </row>
    <row r="14609" spans="1:8" x14ac:dyDescent="0.35">
      <c r="A14609">
        <v>1421.3002939999999</v>
      </c>
      <c r="B14609">
        <v>-0.13122900000000001</v>
      </c>
      <c r="C14609">
        <v>4.0028980000000001</v>
      </c>
      <c r="F14609">
        <v>1421.3002939999999</v>
      </c>
      <c r="G14609">
        <f t="shared" si="228"/>
        <v>-0.58373546238000007</v>
      </c>
      <c r="H14609">
        <v>4.0028980000000001</v>
      </c>
    </row>
    <row r="14610" spans="1:8" x14ac:dyDescent="0.35">
      <c r="A14610">
        <v>1421.397299</v>
      </c>
      <c r="B14610">
        <v>-0.13108300000000001</v>
      </c>
      <c r="C14610">
        <v>4.0015460000000003</v>
      </c>
      <c r="F14610">
        <v>1421.397299</v>
      </c>
      <c r="G14610">
        <f t="shared" si="228"/>
        <v>-0.58308602226000006</v>
      </c>
      <c r="H14610">
        <v>4.0015460000000003</v>
      </c>
    </row>
    <row r="14611" spans="1:8" x14ac:dyDescent="0.35">
      <c r="A14611">
        <v>1421.4973050000001</v>
      </c>
      <c r="B14611">
        <v>-0.13131599999999999</v>
      </c>
      <c r="C14611">
        <v>4.0110650000000003</v>
      </c>
      <c r="F14611">
        <v>1421.4973050000001</v>
      </c>
      <c r="G14611">
        <f t="shared" si="228"/>
        <v>-0.58412245751999992</v>
      </c>
      <c r="H14611">
        <v>4.0110650000000003</v>
      </c>
    </row>
    <row r="14612" spans="1:8" x14ac:dyDescent="0.35">
      <c r="A14612">
        <v>1421.596311</v>
      </c>
      <c r="B14612">
        <v>-0.130803</v>
      </c>
      <c r="C14612">
        <v>4.0007400000000004</v>
      </c>
      <c r="F14612">
        <v>1421.596311</v>
      </c>
      <c r="G14612">
        <f t="shared" si="228"/>
        <v>-0.58184052066000003</v>
      </c>
      <c r="H14612">
        <v>4.0007400000000004</v>
      </c>
    </row>
    <row r="14613" spans="1:8" x14ac:dyDescent="0.35">
      <c r="A14613">
        <v>1421.696316</v>
      </c>
      <c r="B14613">
        <v>-0.131602</v>
      </c>
      <c r="C14613">
        <v>4.0022929999999999</v>
      </c>
      <c r="F14613">
        <v>1421.696316</v>
      </c>
      <c r="G14613">
        <f t="shared" si="228"/>
        <v>-0.58539464844</v>
      </c>
      <c r="H14613">
        <v>4.0022929999999999</v>
      </c>
    </row>
    <row r="14614" spans="1:8" x14ac:dyDescent="0.35">
      <c r="A14614">
        <v>1421.7973219999999</v>
      </c>
      <c r="B14614">
        <v>-0.13115199999999999</v>
      </c>
      <c r="C14614">
        <v>4.0006959999999996</v>
      </c>
      <c r="F14614">
        <v>1421.7973219999999</v>
      </c>
      <c r="G14614">
        <f t="shared" si="228"/>
        <v>-0.58339294943999997</v>
      </c>
      <c r="H14614">
        <v>4.0006959999999996</v>
      </c>
    </row>
    <row r="14615" spans="1:8" x14ac:dyDescent="0.35">
      <c r="A14615">
        <v>1421.8963269999999</v>
      </c>
      <c r="B14615">
        <v>-0.13119800000000001</v>
      </c>
      <c r="C14615">
        <v>4.001938</v>
      </c>
      <c r="F14615">
        <v>1421.8963269999999</v>
      </c>
      <c r="G14615">
        <f t="shared" si="228"/>
        <v>-0.58359756756000003</v>
      </c>
      <c r="H14615">
        <v>4.001938</v>
      </c>
    </row>
    <row r="14616" spans="1:8" x14ac:dyDescent="0.35">
      <c r="A14616">
        <v>1421.998333</v>
      </c>
      <c r="B14616">
        <v>-0.13126699999999999</v>
      </c>
      <c r="C14616">
        <v>4.0020160000000002</v>
      </c>
      <c r="F14616">
        <v>1421.998333</v>
      </c>
      <c r="G14616">
        <f t="shared" si="228"/>
        <v>-0.58390449473999995</v>
      </c>
      <c r="H14616">
        <v>4.0020160000000002</v>
      </c>
    </row>
    <row r="14617" spans="1:8" x14ac:dyDescent="0.35">
      <c r="A14617">
        <v>1422.0973389999999</v>
      </c>
      <c r="B14617">
        <v>-0.13020699999999999</v>
      </c>
      <c r="C14617">
        <v>4.0019869999999997</v>
      </c>
      <c r="F14617">
        <v>1422.0973389999999</v>
      </c>
      <c r="G14617">
        <f t="shared" si="228"/>
        <v>-0.57918938153999999</v>
      </c>
      <c r="H14617">
        <v>4.0019869999999997</v>
      </c>
    </row>
    <row r="14618" spans="1:8" x14ac:dyDescent="0.35">
      <c r="A14618">
        <v>1422.198345</v>
      </c>
      <c r="B14618">
        <v>-0.13102</v>
      </c>
      <c r="C14618">
        <v>4.0018599999999998</v>
      </c>
      <c r="F14618">
        <v>1422.198345</v>
      </c>
      <c r="G14618">
        <f t="shared" si="228"/>
        <v>-0.58280578439999997</v>
      </c>
      <c r="H14618">
        <v>4.0018599999999998</v>
      </c>
    </row>
    <row r="14619" spans="1:8" x14ac:dyDescent="0.35">
      <c r="A14619">
        <v>1422.2983509999999</v>
      </c>
      <c r="B14619">
        <v>-0.13119</v>
      </c>
      <c r="C14619">
        <v>4.0018830000000003</v>
      </c>
      <c r="F14619">
        <v>1422.2983509999999</v>
      </c>
      <c r="G14619">
        <f t="shared" si="228"/>
        <v>-0.58356198179999996</v>
      </c>
      <c r="H14619">
        <v>4.0018830000000003</v>
      </c>
    </row>
    <row r="14620" spans="1:8" x14ac:dyDescent="0.35">
      <c r="A14620">
        <v>1422.396356</v>
      </c>
      <c r="B14620">
        <v>-0.13147</v>
      </c>
      <c r="C14620">
        <v>4.0115280000000002</v>
      </c>
      <c r="F14620">
        <v>1422.396356</v>
      </c>
      <c r="G14620">
        <f t="shared" si="228"/>
        <v>-0.58480748339999999</v>
      </c>
      <c r="H14620">
        <v>4.0115280000000002</v>
      </c>
    </row>
    <row r="14621" spans="1:8" x14ac:dyDescent="0.35">
      <c r="A14621">
        <v>1422.498362</v>
      </c>
      <c r="B14621">
        <v>-0.13194500000000001</v>
      </c>
      <c r="C14621">
        <v>4.0011799999999997</v>
      </c>
      <c r="F14621">
        <v>1422.498362</v>
      </c>
      <c r="G14621">
        <f t="shared" si="228"/>
        <v>-0.58692038790000001</v>
      </c>
      <c r="H14621">
        <v>4.0011799999999997</v>
      </c>
    </row>
    <row r="14622" spans="1:8" x14ac:dyDescent="0.35">
      <c r="A14622">
        <v>1422.597368</v>
      </c>
      <c r="B14622">
        <v>-0.13126099999999999</v>
      </c>
      <c r="C14622">
        <v>4.0000039999999997</v>
      </c>
      <c r="F14622">
        <v>1422.597368</v>
      </c>
      <c r="G14622">
        <f t="shared" si="228"/>
        <v>-0.58387780542000001</v>
      </c>
      <c r="H14622">
        <v>4.0000039999999997</v>
      </c>
    </row>
    <row r="14623" spans="1:8" x14ac:dyDescent="0.35">
      <c r="A14623">
        <v>1422.697373</v>
      </c>
      <c r="B14623">
        <v>-0.13137499999999999</v>
      </c>
      <c r="C14623">
        <v>4.0027489999999997</v>
      </c>
      <c r="F14623">
        <v>1422.697373</v>
      </c>
      <c r="G14623">
        <f t="shared" si="228"/>
        <v>-0.58438490249999997</v>
      </c>
      <c r="H14623">
        <v>4.0027489999999997</v>
      </c>
    </row>
    <row r="14624" spans="1:8" x14ac:dyDescent="0.35">
      <c r="A14624">
        <v>1422.7973790000001</v>
      </c>
      <c r="B14624">
        <v>-0.13100999999999999</v>
      </c>
      <c r="C14624">
        <v>4.0021170000000001</v>
      </c>
      <c r="F14624">
        <v>1422.7973790000001</v>
      </c>
      <c r="G14624">
        <f t="shared" si="228"/>
        <v>-0.5827613022</v>
      </c>
      <c r="H14624">
        <v>4.0021170000000001</v>
      </c>
    </row>
    <row r="14625" spans="1:8" x14ac:dyDescent="0.35">
      <c r="A14625">
        <v>1422.896385</v>
      </c>
      <c r="B14625">
        <v>-0.13119500000000001</v>
      </c>
      <c r="C14625">
        <v>4.0020110000000004</v>
      </c>
      <c r="F14625">
        <v>1422.896385</v>
      </c>
      <c r="G14625">
        <f t="shared" si="228"/>
        <v>-0.5835842229</v>
      </c>
      <c r="H14625">
        <v>4.0020110000000004</v>
      </c>
    </row>
    <row r="14626" spans="1:8" x14ac:dyDescent="0.35">
      <c r="A14626">
        <v>1422.9963909999999</v>
      </c>
      <c r="B14626">
        <v>-0.12939899999999999</v>
      </c>
      <c r="C14626">
        <v>4.0016930000000004</v>
      </c>
      <c r="F14626">
        <v>1422.9963909999999</v>
      </c>
      <c r="G14626">
        <f t="shared" si="228"/>
        <v>-0.57559521977999994</v>
      </c>
      <c r="H14626">
        <v>4.0016930000000004</v>
      </c>
    </row>
    <row r="14627" spans="1:8" x14ac:dyDescent="0.35">
      <c r="A14627">
        <v>1423.0983960000001</v>
      </c>
      <c r="B14627">
        <v>-0.13165199999999999</v>
      </c>
      <c r="C14627">
        <v>4.0021019999999998</v>
      </c>
      <c r="F14627">
        <v>1423.0983960000001</v>
      </c>
      <c r="G14627">
        <f t="shared" si="228"/>
        <v>-0.58561705943999998</v>
      </c>
      <c r="H14627">
        <v>4.0021019999999998</v>
      </c>
    </row>
    <row r="14628" spans="1:8" x14ac:dyDescent="0.35">
      <c r="A14628">
        <v>1423.198402</v>
      </c>
      <c r="B14628">
        <v>-0.131157</v>
      </c>
      <c r="C14628">
        <v>4.0006570000000004</v>
      </c>
      <c r="F14628">
        <v>1423.198402</v>
      </c>
      <c r="G14628">
        <f t="shared" si="228"/>
        <v>-0.58341519054000002</v>
      </c>
      <c r="H14628">
        <v>4.0006570000000004</v>
      </c>
    </row>
    <row r="14629" spans="1:8" x14ac:dyDescent="0.35">
      <c r="A14629">
        <v>1423.2984080000001</v>
      </c>
      <c r="B14629">
        <v>-0.13112499999999999</v>
      </c>
      <c r="C14629">
        <v>4.0014519999999996</v>
      </c>
      <c r="F14629">
        <v>1423.2984080000001</v>
      </c>
      <c r="G14629">
        <f t="shared" si="228"/>
        <v>-0.58327284749999997</v>
      </c>
      <c r="H14629">
        <v>4.0014519999999996</v>
      </c>
    </row>
    <row r="14630" spans="1:8" x14ac:dyDescent="0.35">
      <c r="A14630">
        <v>1423.398414</v>
      </c>
      <c r="B14630">
        <v>-0.13120599999999999</v>
      </c>
      <c r="C14630">
        <v>4.0076140000000002</v>
      </c>
      <c r="F14630">
        <v>1423.398414</v>
      </c>
      <c r="G14630">
        <f t="shared" si="228"/>
        <v>-0.58363315331999999</v>
      </c>
      <c r="H14630">
        <v>4.0076140000000002</v>
      </c>
    </row>
    <row r="14631" spans="1:8" x14ac:dyDescent="0.35">
      <c r="A14631">
        <v>1423.497419</v>
      </c>
      <c r="B14631">
        <v>-0.131048</v>
      </c>
      <c r="C14631">
        <v>4.0050270000000001</v>
      </c>
      <c r="F14631">
        <v>1423.497419</v>
      </c>
      <c r="G14631">
        <f t="shared" si="228"/>
        <v>-0.58293033455999999</v>
      </c>
      <c r="H14631">
        <v>4.0050270000000001</v>
      </c>
    </row>
    <row r="14632" spans="1:8" x14ac:dyDescent="0.35">
      <c r="A14632">
        <v>1423.5974249999999</v>
      </c>
      <c r="B14632">
        <v>-0.13098499999999999</v>
      </c>
      <c r="C14632">
        <v>4.0004949999999999</v>
      </c>
      <c r="F14632">
        <v>1423.5974249999999</v>
      </c>
      <c r="G14632">
        <f t="shared" si="228"/>
        <v>-0.58265009670000001</v>
      </c>
      <c r="H14632">
        <v>4.0004949999999999</v>
      </c>
    </row>
    <row r="14633" spans="1:8" x14ac:dyDescent="0.35">
      <c r="A14633">
        <v>1423.6974310000001</v>
      </c>
      <c r="B14633">
        <v>-0.131162</v>
      </c>
      <c r="C14633">
        <v>4.0017389999999997</v>
      </c>
      <c r="F14633">
        <v>1423.6974310000001</v>
      </c>
      <c r="G14633">
        <f t="shared" si="228"/>
        <v>-0.58343743164000006</v>
      </c>
      <c r="H14633">
        <v>4.0017389999999997</v>
      </c>
    </row>
    <row r="14634" spans="1:8" x14ac:dyDescent="0.35">
      <c r="A14634">
        <v>1423.7974369999999</v>
      </c>
      <c r="B14634">
        <v>-0.13114400000000001</v>
      </c>
      <c r="C14634">
        <v>4.0017860000000001</v>
      </c>
      <c r="F14634">
        <v>1423.7974369999999</v>
      </c>
      <c r="G14634">
        <f t="shared" si="228"/>
        <v>-0.58335736368000002</v>
      </c>
      <c r="H14634">
        <v>4.0017860000000001</v>
      </c>
    </row>
    <row r="14635" spans="1:8" x14ac:dyDescent="0.35">
      <c r="A14635">
        <v>1423.8984419999999</v>
      </c>
      <c r="B14635">
        <v>-0.131164</v>
      </c>
      <c r="C14635">
        <v>4.001868</v>
      </c>
      <c r="F14635">
        <v>1423.8984419999999</v>
      </c>
      <c r="G14635">
        <f t="shared" si="228"/>
        <v>-0.58344632808000008</v>
      </c>
      <c r="H14635">
        <v>4.001868</v>
      </c>
    </row>
    <row r="14636" spans="1:8" x14ac:dyDescent="0.35">
      <c r="A14636">
        <v>1423.9974480000001</v>
      </c>
      <c r="B14636">
        <v>-0.128997</v>
      </c>
      <c r="C14636">
        <v>4.0017389999999997</v>
      </c>
      <c r="F14636">
        <v>1423.9974480000001</v>
      </c>
      <c r="G14636">
        <f t="shared" si="228"/>
        <v>-0.57380703533999999</v>
      </c>
      <c r="H14636">
        <v>4.0017389999999997</v>
      </c>
    </row>
    <row r="14637" spans="1:8" x14ac:dyDescent="0.35">
      <c r="A14637">
        <v>1424.0984539999999</v>
      </c>
      <c r="B14637">
        <v>-0.13095399999999999</v>
      </c>
      <c r="C14637">
        <v>4.0016819999999997</v>
      </c>
      <c r="F14637">
        <v>1424.0984539999999</v>
      </c>
      <c r="G14637">
        <f t="shared" si="228"/>
        <v>-0.58251220187999997</v>
      </c>
      <c r="H14637">
        <v>4.0016819999999997</v>
      </c>
    </row>
    <row r="14638" spans="1:8" x14ac:dyDescent="0.35">
      <c r="A14638">
        <v>1424.197459</v>
      </c>
      <c r="B14638">
        <v>-0.131157</v>
      </c>
      <c r="C14638">
        <v>4.0023799999999996</v>
      </c>
      <c r="F14638">
        <v>1424.197459</v>
      </c>
      <c r="G14638">
        <f t="shared" si="228"/>
        <v>-0.58341519054000002</v>
      </c>
      <c r="H14638">
        <v>4.0023799999999996</v>
      </c>
    </row>
    <row r="14639" spans="1:8" x14ac:dyDescent="0.35">
      <c r="A14639">
        <v>1424.2974650000001</v>
      </c>
      <c r="B14639">
        <v>-0.131324</v>
      </c>
      <c r="C14639">
        <v>4.0092160000000003</v>
      </c>
      <c r="F14639">
        <v>1424.2974650000001</v>
      </c>
      <c r="G14639">
        <f t="shared" si="228"/>
        <v>-0.58415804327999998</v>
      </c>
      <c r="H14639">
        <v>4.0092160000000003</v>
      </c>
    </row>
    <row r="14640" spans="1:8" x14ac:dyDescent="0.35">
      <c r="A14640">
        <v>1424.3994709999999</v>
      </c>
      <c r="B14640">
        <v>-0.13222500000000001</v>
      </c>
      <c r="C14640">
        <v>4.0180939999999996</v>
      </c>
      <c r="F14640">
        <v>1424.3994709999999</v>
      </c>
      <c r="G14640">
        <f t="shared" si="228"/>
        <v>-0.58816588950000004</v>
      </c>
      <c r="H14640">
        <v>4.0180939999999996</v>
      </c>
    </row>
    <row r="14641" spans="1:8" x14ac:dyDescent="0.35">
      <c r="A14641">
        <v>1424.4984770000001</v>
      </c>
      <c r="B14641">
        <v>-0.13056599999999999</v>
      </c>
      <c r="C14641">
        <v>4.0040579999999997</v>
      </c>
      <c r="F14641">
        <v>1424.4984770000001</v>
      </c>
      <c r="G14641">
        <f t="shared" si="228"/>
        <v>-0.58078629251999991</v>
      </c>
      <c r="H14641">
        <v>4.0040579999999997</v>
      </c>
    </row>
    <row r="14642" spans="1:8" x14ac:dyDescent="0.35">
      <c r="A14642">
        <v>1424.5984820000001</v>
      </c>
      <c r="B14642">
        <v>-0.13133800000000001</v>
      </c>
      <c r="C14642">
        <v>4.0007109999999999</v>
      </c>
      <c r="F14642">
        <v>1424.5984820000001</v>
      </c>
      <c r="G14642">
        <f t="shared" si="228"/>
        <v>-0.5842203183600001</v>
      </c>
      <c r="H14642">
        <v>4.0007109999999999</v>
      </c>
    </row>
    <row r="14643" spans="1:8" x14ac:dyDescent="0.35">
      <c r="A14643">
        <v>1424.697488</v>
      </c>
      <c r="B14643">
        <v>-0.13121099999999999</v>
      </c>
      <c r="C14643">
        <v>4.0019640000000001</v>
      </c>
      <c r="F14643">
        <v>1424.697488</v>
      </c>
      <c r="G14643">
        <f t="shared" si="228"/>
        <v>-0.58365539442000003</v>
      </c>
      <c r="H14643">
        <v>4.0019640000000001</v>
      </c>
    </row>
    <row r="14644" spans="1:8" x14ac:dyDescent="0.35">
      <c r="A14644">
        <v>1424.7984939999999</v>
      </c>
      <c r="B14644">
        <v>-0.13114600000000001</v>
      </c>
      <c r="C14644">
        <v>4.00162</v>
      </c>
      <c r="F14644">
        <v>1424.7984939999999</v>
      </c>
      <c r="G14644">
        <f t="shared" si="228"/>
        <v>-0.58336626012000004</v>
      </c>
      <c r="H14644">
        <v>4.00162</v>
      </c>
    </row>
    <row r="14645" spans="1:8" x14ac:dyDescent="0.35">
      <c r="A14645">
        <v>1424.9124999999999</v>
      </c>
      <c r="B14645">
        <v>-0.13104399999999999</v>
      </c>
      <c r="C14645">
        <v>4.0019520000000002</v>
      </c>
      <c r="F14645">
        <v>1424.9124999999999</v>
      </c>
      <c r="G14645">
        <f t="shared" si="228"/>
        <v>-0.58291254167999995</v>
      </c>
      <c r="H14645">
        <v>4.0019520000000002</v>
      </c>
    </row>
    <row r="14646" spans="1:8" x14ac:dyDescent="0.35">
      <c r="A14646">
        <v>1424.997505</v>
      </c>
      <c r="B14646">
        <v>-0.13133600000000001</v>
      </c>
      <c r="C14646">
        <v>4.0018690000000001</v>
      </c>
      <c r="F14646">
        <v>1424.997505</v>
      </c>
      <c r="G14646">
        <f t="shared" si="228"/>
        <v>-0.58421142192000008</v>
      </c>
      <c r="H14646">
        <v>4.0018690000000001</v>
      </c>
    </row>
    <row r="14647" spans="1:8" x14ac:dyDescent="0.35">
      <c r="A14647">
        <v>1425.0985109999999</v>
      </c>
      <c r="B14647">
        <v>-0.131053</v>
      </c>
      <c r="C14647">
        <v>4.0018529999999997</v>
      </c>
      <c r="F14647">
        <v>1425.0985109999999</v>
      </c>
      <c r="G14647">
        <f t="shared" si="228"/>
        <v>-0.58295257566000003</v>
      </c>
      <c r="H14647">
        <v>4.0018529999999997</v>
      </c>
    </row>
    <row r="14648" spans="1:8" x14ac:dyDescent="0.35">
      <c r="A14648">
        <v>1425.197516</v>
      </c>
      <c r="B14648">
        <v>-0.13109299999999999</v>
      </c>
      <c r="C14648">
        <v>4.0013350000000001</v>
      </c>
      <c r="F14648">
        <v>1425.197516</v>
      </c>
      <c r="G14648">
        <f t="shared" si="228"/>
        <v>-0.58313050445999992</v>
      </c>
      <c r="H14648">
        <v>4.0013350000000001</v>
      </c>
    </row>
    <row r="14649" spans="1:8" x14ac:dyDescent="0.35">
      <c r="A14649">
        <v>1425.298522</v>
      </c>
      <c r="B14649">
        <v>-0.130992</v>
      </c>
      <c r="C14649">
        <v>4.010389</v>
      </c>
      <c r="F14649">
        <v>1425.298522</v>
      </c>
      <c r="G14649">
        <f t="shared" si="228"/>
        <v>-0.58268123423999996</v>
      </c>
      <c r="H14649">
        <v>4.010389</v>
      </c>
    </row>
    <row r="14650" spans="1:8" x14ac:dyDescent="0.35">
      <c r="A14650">
        <v>1425.4005279999999</v>
      </c>
      <c r="B14650">
        <v>-0.131497</v>
      </c>
      <c r="C14650">
        <v>4.0038919999999996</v>
      </c>
      <c r="F14650">
        <v>1425.4005279999999</v>
      </c>
      <c r="G14650">
        <f t="shared" si="228"/>
        <v>-0.58492758534</v>
      </c>
      <c r="H14650">
        <v>4.0038919999999996</v>
      </c>
    </row>
    <row r="14651" spans="1:8" x14ac:dyDescent="0.35">
      <c r="A14651">
        <v>1425.4975340000001</v>
      </c>
      <c r="B14651">
        <v>-0.13150000000000001</v>
      </c>
      <c r="C14651">
        <v>4.0069359999999996</v>
      </c>
      <c r="F14651">
        <v>1425.4975340000001</v>
      </c>
      <c r="G14651">
        <f t="shared" si="228"/>
        <v>-0.58494093000000003</v>
      </c>
      <c r="H14651">
        <v>4.0069359999999996</v>
      </c>
    </row>
    <row r="14652" spans="1:8" x14ac:dyDescent="0.35">
      <c r="A14652">
        <v>1425.5975390000001</v>
      </c>
      <c r="B14652">
        <v>-0.13167799999999999</v>
      </c>
      <c r="C14652">
        <v>4.0016780000000001</v>
      </c>
      <c r="F14652">
        <v>1425.5975390000001</v>
      </c>
      <c r="G14652">
        <f t="shared" si="228"/>
        <v>-0.58573271315999997</v>
      </c>
      <c r="H14652">
        <v>4.0016780000000001</v>
      </c>
    </row>
    <row r="14653" spans="1:8" x14ac:dyDescent="0.35">
      <c r="A14653">
        <v>1425.697545</v>
      </c>
      <c r="B14653">
        <v>-0.130997</v>
      </c>
      <c r="C14653">
        <v>4.002103</v>
      </c>
      <c r="F14653">
        <v>1425.697545</v>
      </c>
      <c r="G14653">
        <f t="shared" si="228"/>
        <v>-0.58270347534</v>
      </c>
      <c r="H14653">
        <v>4.002103</v>
      </c>
    </row>
    <row r="14654" spans="1:8" x14ac:dyDescent="0.35">
      <c r="A14654">
        <v>1425.7975510000001</v>
      </c>
      <c r="B14654">
        <v>-0.13125000000000001</v>
      </c>
      <c r="C14654">
        <v>4.0018849999999997</v>
      </c>
      <c r="F14654">
        <v>1425.7975510000001</v>
      </c>
      <c r="G14654">
        <f t="shared" si="228"/>
        <v>-0.58382887500000002</v>
      </c>
      <c r="H14654">
        <v>4.0018849999999997</v>
      </c>
    </row>
    <row r="14655" spans="1:8" x14ac:dyDescent="0.35">
      <c r="A14655">
        <v>1425.9005569999999</v>
      </c>
      <c r="B14655">
        <v>-0.13092400000000001</v>
      </c>
      <c r="C14655">
        <v>4.0016499999999997</v>
      </c>
      <c r="F14655">
        <v>1425.9005569999999</v>
      </c>
      <c r="G14655">
        <f t="shared" si="228"/>
        <v>-0.58237875528000005</v>
      </c>
      <c r="H14655">
        <v>4.0016499999999997</v>
      </c>
    </row>
    <row r="14656" spans="1:8" x14ac:dyDescent="0.35">
      <c r="A14656">
        <v>1425.998562</v>
      </c>
      <c r="B14656">
        <v>-0.13178799999999999</v>
      </c>
      <c r="C14656">
        <v>4.0020490000000004</v>
      </c>
      <c r="F14656">
        <v>1425.998562</v>
      </c>
      <c r="G14656">
        <f t="shared" si="228"/>
        <v>-0.5862220173599999</v>
      </c>
      <c r="H14656">
        <v>4.0020490000000004</v>
      </c>
    </row>
    <row r="14657" spans="1:8" x14ac:dyDescent="0.35">
      <c r="A14657">
        <v>1426.0985679999999</v>
      </c>
      <c r="B14657">
        <v>-0.13139799999999999</v>
      </c>
      <c r="C14657">
        <v>4.0017480000000001</v>
      </c>
      <c r="F14657">
        <v>1426.0985679999999</v>
      </c>
      <c r="G14657">
        <f t="shared" si="228"/>
        <v>-0.58448721155999994</v>
      </c>
      <c r="H14657">
        <v>4.0017480000000001</v>
      </c>
    </row>
    <row r="14658" spans="1:8" x14ac:dyDescent="0.35">
      <c r="A14658">
        <v>1426.197574</v>
      </c>
      <c r="B14658">
        <v>-0.13123099999999999</v>
      </c>
      <c r="C14658">
        <v>4.0027910000000002</v>
      </c>
      <c r="F14658">
        <v>1426.197574</v>
      </c>
      <c r="G14658">
        <f t="shared" si="228"/>
        <v>-0.58374435881999998</v>
      </c>
      <c r="H14658">
        <v>4.0027910000000002</v>
      </c>
    </row>
    <row r="14659" spans="1:8" x14ac:dyDescent="0.35">
      <c r="A14659">
        <v>1426.297579</v>
      </c>
      <c r="B14659">
        <v>-0.131406</v>
      </c>
      <c r="C14659">
        <v>3.9979640000000001</v>
      </c>
      <c r="F14659">
        <v>1426.297579</v>
      </c>
      <c r="G14659">
        <f t="shared" ref="G14659:G14722" si="229">B14659*4.44822</f>
        <v>-0.58452279732000001</v>
      </c>
      <c r="H14659">
        <v>3.9979640000000001</v>
      </c>
    </row>
    <row r="14660" spans="1:8" x14ac:dyDescent="0.35">
      <c r="A14660">
        <v>1426.400586</v>
      </c>
      <c r="B14660">
        <v>-0.13087099999999999</v>
      </c>
      <c r="C14660">
        <v>4.0019410000000004</v>
      </c>
      <c r="F14660">
        <v>1426.400586</v>
      </c>
      <c r="G14660">
        <f t="shared" si="229"/>
        <v>-0.58214299961999993</v>
      </c>
      <c r="H14660">
        <v>4.0019410000000004</v>
      </c>
    </row>
    <row r="14661" spans="1:8" x14ac:dyDescent="0.35">
      <c r="A14661">
        <v>1426.4975910000001</v>
      </c>
      <c r="B14661">
        <v>-0.13156200000000001</v>
      </c>
      <c r="C14661">
        <v>4.003171</v>
      </c>
      <c r="F14661">
        <v>1426.4975910000001</v>
      </c>
      <c r="G14661">
        <f t="shared" si="229"/>
        <v>-0.5852167196400001</v>
      </c>
      <c r="H14661">
        <v>4.003171</v>
      </c>
    </row>
    <row r="14662" spans="1:8" x14ac:dyDescent="0.35">
      <c r="A14662">
        <v>1426.597597</v>
      </c>
      <c r="B14662">
        <v>-0.13104299999999999</v>
      </c>
      <c r="C14662">
        <v>4.0020040000000003</v>
      </c>
      <c r="F14662">
        <v>1426.597597</v>
      </c>
      <c r="G14662">
        <f t="shared" si="229"/>
        <v>-0.58290809345999994</v>
      </c>
      <c r="H14662">
        <v>4.0020040000000003</v>
      </c>
    </row>
    <row r="14663" spans="1:8" x14ac:dyDescent="0.35">
      <c r="A14663">
        <v>1426.6986019999999</v>
      </c>
      <c r="B14663">
        <v>-0.13092999999999999</v>
      </c>
      <c r="C14663">
        <v>4.00183</v>
      </c>
      <c r="F14663">
        <v>1426.6986019999999</v>
      </c>
      <c r="G14663">
        <f t="shared" si="229"/>
        <v>-0.58240544459999999</v>
      </c>
      <c r="H14663">
        <v>4.00183</v>
      </c>
    </row>
    <row r="14664" spans="1:8" x14ac:dyDescent="0.35">
      <c r="A14664">
        <v>1426.7986080000001</v>
      </c>
      <c r="B14664">
        <v>-0.13120799999999999</v>
      </c>
      <c r="C14664">
        <v>4.0016299999999996</v>
      </c>
      <c r="F14664">
        <v>1426.7986080000001</v>
      </c>
      <c r="G14664">
        <f t="shared" si="229"/>
        <v>-0.58364204976</v>
      </c>
      <c r="H14664">
        <v>4.0016299999999996</v>
      </c>
    </row>
    <row r="14665" spans="1:8" x14ac:dyDescent="0.35">
      <c r="A14665">
        <v>1426.898614</v>
      </c>
      <c r="B14665">
        <v>-0.13130900000000001</v>
      </c>
      <c r="C14665">
        <v>4.0019739999999997</v>
      </c>
      <c r="F14665">
        <v>1426.898614</v>
      </c>
      <c r="G14665">
        <f t="shared" si="229"/>
        <v>-0.58409131998000008</v>
      </c>
      <c r="H14665">
        <v>4.0019739999999997</v>
      </c>
    </row>
    <row r="14666" spans="1:8" x14ac:dyDescent="0.35">
      <c r="A14666">
        <v>1426.9976200000001</v>
      </c>
      <c r="B14666">
        <v>-0.131213</v>
      </c>
      <c r="C14666">
        <v>4.0018830000000003</v>
      </c>
      <c r="F14666">
        <v>1426.9976200000001</v>
      </c>
      <c r="G14666">
        <f t="shared" si="229"/>
        <v>-0.58366429086000005</v>
      </c>
      <c r="H14666">
        <v>4.0018830000000003</v>
      </c>
    </row>
    <row r="14667" spans="1:8" x14ac:dyDescent="0.35">
      <c r="A14667">
        <v>1427.0986250000001</v>
      </c>
      <c r="B14667">
        <v>-0.13109799999999999</v>
      </c>
      <c r="C14667">
        <v>4.00136</v>
      </c>
      <c r="F14667">
        <v>1427.0986250000001</v>
      </c>
      <c r="G14667">
        <f t="shared" si="229"/>
        <v>-0.58315274555999996</v>
      </c>
      <c r="H14667">
        <v>4.00136</v>
      </c>
    </row>
    <row r="14668" spans="1:8" x14ac:dyDescent="0.35">
      <c r="A14668">
        <v>1427.198631</v>
      </c>
      <c r="B14668">
        <v>-0.13124</v>
      </c>
      <c r="C14668">
        <v>3.9995029999999998</v>
      </c>
      <c r="F14668">
        <v>1427.198631</v>
      </c>
      <c r="G14668">
        <f t="shared" si="229"/>
        <v>-0.58378439279999994</v>
      </c>
      <c r="H14668">
        <v>3.9995029999999998</v>
      </c>
    </row>
    <row r="14669" spans="1:8" x14ac:dyDescent="0.35">
      <c r="A14669">
        <v>1427.2986370000001</v>
      </c>
      <c r="B14669">
        <v>-0.13036600000000001</v>
      </c>
      <c r="C14669">
        <v>4.0004460000000002</v>
      </c>
      <c r="F14669">
        <v>1427.2986370000001</v>
      </c>
      <c r="G14669">
        <f t="shared" si="229"/>
        <v>-0.57989664852</v>
      </c>
      <c r="H14669">
        <v>4.0004460000000002</v>
      </c>
    </row>
    <row r="14670" spans="1:8" x14ac:dyDescent="0.35">
      <c r="A14670">
        <v>1427.4016429999999</v>
      </c>
      <c r="B14670">
        <v>-0.13100500000000001</v>
      </c>
      <c r="C14670">
        <v>4.0035220000000002</v>
      </c>
      <c r="F14670">
        <v>1427.4016429999999</v>
      </c>
      <c r="G14670">
        <f t="shared" si="229"/>
        <v>-0.58273906110000007</v>
      </c>
      <c r="H14670">
        <v>4.0035220000000002</v>
      </c>
    </row>
    <row r="14671" spans="1:8" x14ac:dyDescent="0.35">
      <c r="A14671">
        <v>1427.4966480000001</v>
      </c>
      <c r="B14671">
        <v>-0.13122800000000001</v>
      </c>
      <c r="C14671">
        <v>4.0032449999999997</v>
      </c>
      <c r="F14671">
        <v>1427.4966480000001</v>
      </c>
      <c r="G14671">
        <f t="shared" si="229"/>
        <v>-0.58373101416000006</v>
      </c>
      <c r="H14671">
        <v>4.0032449999999997</v>
      </c>
    </row>
    <row r="14672" spans="1:8" x14ac:dyDescent="0.35">
      <c r="A14672">
        <v>1427.5986539999999</v>
      </c>
      <c r="B14672">
        <v>-0.13111100000000001</v>
      </c>
      <c r="C14672">
        <v>4.0018950000000002</v>
      </c>
      <c r="F14672">
        <v>1427.5986539999999</v>
      </c>
      <c r="G14672">
        <f t="shared" si="229"/>
        <v>-0.58321057242000007</v>
      </c>
      <c r="H14672">
        <v>4.0018950000000002</v>
      </c>
    </row>
    <row r="14673" spans="1:8" x14ac:dyDescent="0.35">
      <c r="A14673">
        <v>1427.6976589999999</v>
      </c>
      <c r="B14673">
        <v>-0.131297</v>
      </c>
      <c r="C14673">
        <v>4.0019330000000002</v>
      </c>
      <c r="F14673">
        <v>1427.6976589999999</v>
      </c>
      <c r="G14673">
        <f t="shared" si="229"/>
        <v>-0.58403794133999998</v>
      </c>
      <c r="H14673">
        <v>4.0019330000000002</v>
      </c>
    </row>
    <row r="14674" spans="1:8" x14ac:dyDescent="0.35">
      <c r="A14674">
        <v>1427.7986659999999</v>
      </c>
      <c r="B14674">
        <v>-0.12865699999999999</v>
      </c>
      <c r="C14674">
        <v>4.0018149999999997</v>
      </c>
      <c r="F14674">
        <v>1427.7986659999999</v>
      </c>
      <c r="G14674">
        <f t="shared" si="229"/>
        <v>-0.57229464054000001</v>
      </c>
      <c r="H14674">
        <v>4.0018149999999997</v>
      </c>
    </row>
    <row r="14675" spans="1:8" x14ac:dyDescent="0.35">
      <c r="A14675">
        <v>1427.8996709999999</v>
      </c>
      <c r="B14675">
        <v>-0.13131100000000001</v>
      </c>
      <c r="C14675">
        <v>4.0020220000000002</v>
      </c>
      <c r="F14675">
        <v>1427.8996709999999</v>
      </c>
      <c r="G14675">
        <f t="shared" si="229"/>
        <v>-0.5841002164200001</v>
      </c>
      <c r="H14675">
        <v>4.0020220000000002</v>
      </c>
    </row>
    <row r="14676" spans="1:8" x14ac:dyDescent="0.35">
      <c r="A14676">
        <v>1427.9976770000001</v>
      </c>
      <c r="B14676">
        <v>-0.13128999999999999</v>
      </c>
      <c r="C14676">
        <v>4.0014380000000003</v>
      </c>
      <c r="F14676">
        <v>1427.9976770000001</v>
      </c>
      <c r="G14676">
        <f t="shared" si="229"/>
        <v>-0.58400680379999992</v>
      </c>
      <c r="H14676">
        <v>4.0014380000000003</v>
      </c>
    </row>
    <row r="14677" spans="1:8" x14ac:dyDescent="0.35">
      <c r="A14677">
        <v>1428.096683</v>
      </c>
      <c r="B14677">
        <v>-0.13151499999999999</v>
      </c>
      <c r="C14677">
        <v>4.001061</v>
      </c>
      <c r="F14677">
        <v>1428.096683</v>
      </c>
      <c r="G14677">
        <f t="shared" si="229"/>
        <v>-0.58500765329999993</v>
      </c>
      <c r="H14677">
        <v>4.001061</v>
      </c>
    </row>
    <row r="14678" spans="1:8" x14ac:dyDescent="0.35">
      <c r="A14678">
        <v>1428.197688</v>
      </c>
      <c r="B14678">
        <v>-0.13154399999999999</v>
      </c>
      <c r="C14678">
        <v>4.008839</v>
      </c>
      <c r="F14678">
        <v>1428.197688</v>
      </c>
      <c r="G14678">
        <f t="shared" si="229"/>
        <v>-0.58513665167999995</v>
      </c>
      <c r="H14678">
        <v>4.008839</v>
      </c>
    </row>
    <row r="14679" spans="1:8" x14ac:dyDescent="0.35">
      <c r="A14679">
        <v>1428.2986940000001</v>
      </c>
      <c r="B14679">
        <v>-0.13093199999999999</v>
      </c>
      <c r="C14679">
        <v>4.0002870000000001</v>
      </c>
      <c r="F14679">
        <v>1428.2986940000001</v>
      </c>
      <c r="G14679">
        <f t="shared" si="229"/>
        <v>-0.58241434104000001</v>
      </c>
      <c r="H14679">
        <v>4.0002870000000001</v>
      </c>
    </row>
    <row r="14680" spans="1:8" x14ac:dyDescent="0.35">
      <c r="A14680">
        <v>1428.4006999999999</v>
      </c>
      <c r="B14680">
        <v>-0.131162</v>
      </c>
      <c r="C14680">
        <v>4.0038460000000002</v>
      </c>
      <c r="F14680">
        <v>1428.4006999999999</v>
      </c>
      <c r="G14680">
        <f t="shared" si="229"/>
        <v>-0.58343743164000006</v>
      </c>
      <c r="H14680">
        <v>4.0038460000000002</v>
      </c>
    </row>
    <row r="14681" spans="1:8" x14ac:dyDescent="0.35">
      <c r="A14681">
        <v>1428.4967059999999</v>
      </c>
      <c r="B14681">
        <v>-0.131302</v>
      </c>
      <c r="C14681">
        <v>4.002739</v>
      </c>
      <c r="F14681">
        <v>1428.4967059999999</v>
      </c>
      <c r="G14681">
        <f t="shared" si="229"/>
        <v>-0.58406018244000002</v>
      </c>
      <c r="H14681">
        <v>4.002739</v>
      </c>
    </row>
    <row r="14682" spans="1:8" x14ac:dyDescent="0.35">
      <c r="A14682">
        <v>1428.5977109999999</v>
      </c>
      <c r="B14682">
        <v>-0.13116900000000001</v>
      </c>
      <c r="C14682">
        <v>4.0017690000000004</v>
      </c>
      <c r="F14682">
        <v>1428.5977109999999</v>
      </c>
      <c r="G14682">
        <f t="shared" si="229"/>
        <v>-0.58346856918000001</v>
      </c>
      <c r="H14682">
        <v>4.0017690000000004</v>
      </c>
    </row>
    <row r="14683" spans="1:8" x14ac:dyDescent="0.35">
      <c r="A14683">
        <v>1428.698717</v>
      </c>
      <c r="B14683">
        <v>-0.13108</v>
      </c>
      <c r="C14683">
        <v>4.0022149999999996</v>
      </c>
      <c r="F14683">
        <v>1428.698717</v>
      </c>
      <c r="G14683">
        <f t="shared" si="229"/>
        <v>-0.58307267760000003</v>
      </c>
      <c r="H14683">
        <v>4.0022149999999996</v>
      </c>
    </row>
    <row r="14684" spans="1:8" x14ac:dyDescent="0.35">
      <c r="A14684">
        <v>1428.7987230000001</v>
      </c>
      <c r="B14684">
        <v>-0.12833700000000001</v>
      </c>
      <c r="C14684">
        <v>4.0016210000000001</v>
      </c>
      <c r="F14684">
        <v>1428.7987230000001</v>
      </c>
      <c r="G14684">
        <f t="shared" si="229"/>
        <v>-0.57087121014000008</v>
      </c>
      <c r="H14684">
        <v>4.0016210000000001</v>
      </c>
    </row>
    <row r="14685" spans="1:8" x14ac:dyDescent="0.35">
      <c r="A14685">
        <v>1428.8997280000001</v>
      </c>
      <c r="B14685">
        <v>-0.13126099999999999</v>
      </c>
      <c r="C14685">
        <v>4.0019650000000002</v>
      </c>
      <c r="F14685">
        <v>1428.8997280000001</v>
      </c>
      <c r="G14685">
        <f t="shared" si="229"/>
        <v>-0.58387780542000001</v>
      </c>
      <c r="H14685">
        <v>4.0019650000000002</v>
      </c>
    </row>
    <row r="14686" spans="1:8" x14ac:dyDescent="0.35">
      <c r="A14686">
        <v>1428.997734</v>
      </c>
      <c r="B14686">
        <v>-0.131381</v>
      </c>
      <c r="C14686">
        <v>4.0010859999999999</v>
      </c>
      <c r="F14686">
        <v>1428.997734</v>
      </c>
      <c r="G14686">
        <f t="shared" si="229"/>
        <v>-0.58441159182000002</v>
      </c>
      <c r="H14686">
        <v>4.0010859999999999</v>
      </c>
    </row>
    <row r="14687" spans="1:8" x14ac:dyDescent="0.35">
      <c r="A14687">
        <v>1429.0987399999999</v>
      </c>
      <c r="B14687">
        <v>-0.131414</v>
      </c>
      <c r="C14687">
        <v>4.0002389999999997</v>
      </c>
      <c r="F14687">
        <v>1429.0987399999999</v>
      </c>
      <c r="G14687">
        <f t="shared" si="229"/>
        <v>-0.58455838308000008</v>
      </c>
      <c r="H14687">
        <v>4.0002389999999997</v>
      </c>
    </row>
    <row r="14688" spans="1:8" x14ac:dyDescent="0.35">
      <c r="A14688">
        <v>1429.1977449999999</v>
      </c>
      <c r="B14688">
        <v>-0.13370199999999999</v>
      </c>
      <c r="C14688">
        <v>4.0021890000000004</v>
      </c>
      <c r="F14688">
        <v>1429.1977449999999</v>
      </c>
      <c r="G14688">
        <f t="shared" si="229"/>
        <v>-0.59473591043999996</v>
      </c>
      <c r="H14688">
        <v>4.0021890000000004</v>
      </c>
    </row>
    <row r="14689" spans="1:8" x14ac:dyDescent="0.35">
      <c r="A14689">
        <v>1429.298751</v>
      </c>
      <c r="B14689">
        <v>-0.131938</v>
      </c>
      <c r="C14689">
        <v>4.002529</v>
      </c>
      <c r="F14689">
        <v>1429.298751</v>
      </c>
      <c r="G14689">
        <f t="shared" si="229"/>
        <v>-0.58688925036000006</v>
      </c>
      <c r="H14689">
        <v>4.002529</v>
      </c>
    </row>
    <row r="14690" spans="1:8" x14ac:dyDescent="0.35">
      <c r="A14690">
        <v>1429.396757</v>
      </c>
      <c r="B14690">
        <v>-0.131214</v>
      </c>
      <c r="C14690">
        <v>4.0027530000000002</v>
      </c>
      <c r="F14690">
        <v>1429.396757</v>
      </c>
      <c r="G14690">
        <f t="shared" si="229"/>
        <v>-0.58366873907999994</v>
      </c>
      <c r="H14690">
        <v>4.0027530000000002</v>
      </c>
    </row>
    <row r="14691" spans="1:8" x14ac:dyDescent="0.35">
      <c r="A14691">
        <v>1429.4977630000001</v>
      </c>
      <c r="B14691">
        <v>-0.13094500000000001</v>
      </c>
      <c r="C14691">
        <v>4.0019920000000004</v>
      </c>
      <c r="F14691">
        <v>1429.4977630000001</v>
      </c>
      <c r="G14691">
        <f t="shared" si="229"/>
        <v>-0.5824721679</v>
      </c>
      <c r="H14691">
        <v>4.0019920000000004</v>
      </c>
    </row>
    <row r="14692" spans="1:8" x14ac:dyDescent="0.35">
      <c r="A14692">
        <v>1429.5977680000001</v>
      </c>
      <c r="B14692">
        <v>-0.130912</v>
      </c>
      <c r="C14692">
        <v>4.0017930000000002</v>
      </c>
      <c r="F14692">
        <v>1429.5977680000001</v>
      </c>
      <c r="G14692">
        <f t="shared" si="229"/>
        <v>-0.58232537664000006</v>
      </c>
      <c r="H14692">
        <v>4.0017930000000002</v>
      </c>
    </row>
    <row r="14693" spans="1:8" x14ac:dyDescent="0.35">
      <c r="A14693">
        <v>1429.697774</v>
      </c>
      <c r="B14693">
        <v>-0.13025200000000001</v>
      </c>
      <c r="C14693">
        <v>4.0019309999999999</v>
      </c>
      <c r="F14693">
        <v>1429.697774</v>
      </c>
      <c r="G14693">
        <f t="shared" si="229"/>
        <v>-0.57938955144000004</v>
      </c>
      <c r="H14693">
        <v>4.0019309999999999</v>
      </c>
    </row>
    <row r="14694" spans="1:8" x14ac:dyDescent="0.35">
      <c r="A14694">
        <v>1429.7977800000001</v>
      </c>
      <c r="B14694">
        <v>-0.1303</v>
      </c>
      <c r="C14694">
        <v>4.001881</v>
      </c>
      <c r="F14694">
        <v>1429.7977800000001</v>
      </c>
      <c r="G14694">
        <f t="shared" si="229"/>
        <v>-0.579603066</v>
      </c>
      <c r="H14694">
        <v>4.001881</v>
      </c>
    </row>
    <row r="14695" spans="1:8" x14ac:dyDescent="0.35">
      <c r="A14695">
        <v>1429.8977850000001</v>
      </c>
      <c r="B14695">
        <v>-0.13114799999999999</v>
      </c>
      <c r="C14695">
        <v>4.0024759999999997</v>
      </c>
      <c r="F14695">
        <v>1429.8977850000001</v>
      </c>
      <c r="G14695">
        <f t="shared" si="229"/>
        <v>-0.58337515655999994</v>
      </c>
      <c r="H14695">
        <v>4.0024759999999997</v>
      </c>
    </row>
    <row r="14696" spans="1:8" x14ac:dyDescent="0.35">
      <c r="A14696">
        <v>1429.997791</v>
      </c>
      <c r="B14696">
        <v>-0.131302</v>
      </c>
      <c r="C14696">
        <v>4.0005769999999998</v>
      </c>
      <c r="F14696">
        <v>1429.997791</v>
      </c>
      <c r="G14696">
        <f t="shared" si="229"/>
        <v>-0.58406018244000002</v>
      </c>
      <c r="H14696">
        <v>4.0005769999999998</v>
      </c>
    </row>
    <row r="14697" spans="1:8" x14ac:dyDescent="0.35">
      <c r="A14697">
        <v>1430.0977969999999</v>
      </c>
      <c r="B14697">
        <v>-0.13133500000000001</v>
      </c>
      <c r="C14697">
        <v>4.0015320000000001</v>
      </c>
      <c r="F14697">
        <v>1430.0977969999999</v>
      </c>
      <c r="G14697">
        <f t="shared" si="229"/>
        <v>-0.58420697370000008</v>
      </c>
      <c r="H14697">
        <v>4.0015320000000001</v>
      </c>
    </row>
    <row r="14698" spans="1:8" x14ac:dyDescent="0.35">
      <c r="A14698">
        <v>1430.197803</v>
      </c>
      <c r="B14698">
        <v>-0.13098000000000001</v>
      </c>
      <c r="C14698">
        <v>3.997306</v>
      </c>
      <c r="F14698">
        <v>1430.197803</v>
      </c>
      <c r="G14698">
        <f t="shared" si="229"/>
        <v>-0.58262785560000008</v>
      </c>
      <c r="H14698">
        <v>3.997306</v>
      </c>
    </row>
    <row r="14699" spans="1:8" x14ac:dyDescent="0.35">
      <c r="A14699">
        <v>1430.297808</v>
      </c>
      <c r="B14699">
        <v>-0.13159799999999999</v>
      </c>
      <c r="C14699">
        <v>4.0001309999999997</v>
      </c>
      <c r="F14699">
        <v>1430.297808</v>
      </c>
      <c r="G14699">
        <f t="shared" si="229"/>
        <v>-0.58537685555999996</v>
      </c>
      <c r="H14699">
        <v>4.0001309999999997</v>
      </c>
    </row>
    <row r="14700" spans="1:8" x14ac:dyDescent="0.35">
      <c r="A14700">
        <v>1430.3978139999999</v>
      </c>
      <c r="B14700">
        <v>-0.13139600000000001</v>
      </c>
      <c r="C14700">
        <v>4.0021170000000001</v>
      </c>
      <c r="F14700">
        <v>1430.3978139999999</v>
      </c>
      <c r="G14700">
        <f t="shared" si="229"/>
        <v>-0.58447831512000004</v>
      </c>
      <c r="H14700">
        <v>4.0021170000000001</v>
      </c>
    </row>
    <row r="14701" spans="1:8" x14ac:dyDescent="0.35">
      <c r="A14701">
        <v>1430.49782</v>
      </c>
      <c r="B14701">
        <v>-0.13123499999999999</v>
      </c>
      <c r="C14701">
        <v>4.0019609999999997</v>
      </c>
      <c r="F14701">
        <v>1430.49782</v>
      </c>
      <c r="G14701">
        <f t="shared" si="229"/>
        <v>-0.58376215170000001</v>
      </c>
      <c r="H14701">
        <v>4.0019609999999997</v>
      </c>
    </row>
    <row r="14702" spans="1:8" x14ac:dyDescent="0.35">
      <c r="A14702">
        <v>1430.5978259999999</v>
      </c>
      <c r="B14702">
        <v>-0.131103</v>
      </c>
      <c r="C14702">
        <v>4.0018560000000001</v>
      </c>
      <c r="F14702">
        <v>1430.5978259999999</v>
      </c>
      <c r="G14702">
        <f t="shared" si="229"/>
        <v>-0.58317498666000001</v>
      </c>
      <c r="H14702">
        <v>4.0018560000000001</v>
      </c>
    </row>
    <row r="14703" spans="1:8" x14ac:dyDescent="0.35">
      <c r="A14703">
        <v>1430.697831</v>
      </c>
      <c r="B14703">
        <v>-0.12650700000000001</v>
      </c>
      <c r="C14703">
        <v>4.001754</v>
      </c>
      <c r="F14703">
        <v>1430.697831</v>
      </c>
      <c r="G14703">
        <f t="shared" si="229"/>
        <v>-0.56273096754000007</v>
      </c>
      <c r="H14703">
        <v>4.001754</v>
      </c>
    </row>
    <row r="14704" spans="1:8" x14ac:dyDescent="0.35">
      <c r="A14704">
        <v>1430.7978370000001</v>
      </c>
      <c r="B14704">
        <v>-0.13114300000000001</v>
      </c>
      <c r="C14704">
        <v>4.0018479999999998</v>
      </c>
      <c r="F14704">
        <v>1430.7978370000001</v>
      </c>
      <c r="G14704">
        <f t="shared" si="229"/>
        <v>-0.58335291546000001</v>
      </c>
      <c r="H14704">
        <v>4.0018479999999998</v>
      </c>
    </row>
    <row r="14705" spans="1:8" x14ac:dyDescent="0.35">
      <c r="A14705">
        <v>1430.8968420000001</v>
      </c>
      <c r="B14705">
        <v>-0.131407</v>
      </c>
      <c r="C14705">
        <v>4.0021550000000001</v>
      </c>
      <c r="F14705">
        <v>1430.8968420000001</v>
      </c>
      <c r="G14705">
        <f t="shared" si="229"/>
        <v>-0.58452724554000002</v>
      </c>
      <c r="H14705">
        <v>4.0021550000000001</v>
      </c>
    </row>
    <row r="14706" spans="1:8" x14ac:dyDescent="0.35">
      <c r="A14706">
        <v>1430.9978490000001</v>
      </c>
      <c r="B14706">
        <v>-0.131414</v>
      </c>
      <c r="C14706">
        <v>4.0008330000000001</v>
      </c>
      <c r="F14706">
        <v>1430.9978490000001</v>
      </c>
      <c r="G14706">
        <f t="shared" si="229"/>
        <v>-0.58455838308000008</v>
      </c>
      <c r="H14706">
        <v>4.0008330000000001</v>
      </c>
    </row>
    <row r="14707" spans="1:8" x14ac:dyDescent="0.35">
      <c r="A14707">
        <v>1431.0968539999999</v>
      </c>
      <c r="B14707">
        <v>-0.131386</v>
      </c>
      <c r="C14707">
        <v>3.992286</v>
      </c>
      <c r="F14707">
        <v>1431.0968539999999</v>
      </c>
      <c r="G14707">
        <f t="shared" si="229"/>
        <v>-0.58443383292000006</v>
      </c>
      <c r="H14707">
        <v>3.992286</v>
      </c>
    </row>
    <row r="14708" spans="1:8" x14ac:dyDescent="0.35">
      <c r="A14708">
        <v>1431.19686</v>
      </c>
      <c r="B14708">
        <v>-0.130193</v>
      </c>
      <c r="C14708">
        <v>4.0017800000000001</v>
      </c>
      <c r="F14708">
        <v>1431.19686</v>
      </c>
      <c r="G14708">
        <f t="shared" si="229"/>
        <v>-0.57912710645999999</v>
      </c>
      <c r="H14708">
        <v>4.0017800000000001</v>
      </c>
    </row>
    <row r="14709" spans="1:8" x14ac:dyDescent="0.35">
      <c r="A14709">
        <v>1431.296865</v>
      </c>
      <c r="B14709">
        <v>-0.13112799999999999</v>
      </c>
      <c r="C14709">
        <v>4.0018779999999996</v>
      </c>
      <c r="F14709">
        <v>1431.296865</v>
      </c>
      <c r="G14709">
        <f t="shared" si="229"/>
        <v>-0.58328619215999999</v>
      </c>
      <c r="H14709">
        <v>4.0018779999999996</v>
      </c>
    </row>
    <row r="14710" spans="1:8" x14ac:dyDescent="0.35">
      <c r="A14710">
        <v>1431.3968709999999</v>
      </c>
      <c r="B14710">
        <v>-0.13145499999999999</v>
      </c>
      <c r="C14710">
        <v>4.0019020000000003</v>
      </c>
      <c r="F14710">
        <v>1431.3968709999999</v>
      </c>
      <c r="G14710">
        <f t="shared" si="229"/>
        <v>-0.58474076009999998</v>
      </c>
      <c r="H14710">
        <v>4.0019020000000003</v>
      </c>
    </row>
    <row r="14711" spans="1:8" x14ac:dyDescent="0.35">
      <c r="A14711">
        <v>1431.497877</v>
      </c>
      <c r="B14711">
        <v>-0.13128799999999999</v>
      </c>
      <c r="C14711">
        <v>4.0019720000000003</v>
      </c>
      <c r="F14711">
        <v>1431.497877</v>
      </c>
      <c r="G14711">
        <f t="shared" si="229"/>
        <v>-0.5839979073599999</v>
      </c>
      <c r="H14711">
        <v>4.0019720000000003</v>
      </c>
    </row>
    <row r="14712" spans="1:8" x14ac:dyDescent="0.35">
      <c r="A14712">
        <v>1431.5978829999999</v>
      </c>
      <c r="B14712">
        <v>-0.13089600000000001</v>
      </c>
      <c r="C14712">
        <v>4.0016629999999997</v>
      </c>
      <c r="F14712">
        <v>1431.5978829999999</v>
      </c>
      <c r="G14712">
        <f t="shared" si="229"/>
        <v>-0.58225420512000003</v>
      </c>
      <c r="H14712">
        <v>4.0016629999999997</v>
      </c>
    </row>
    <row r="14713" spans="1:8" x14ac:dyDescent="0.35">
      <c r="A14713">
        <v>1431.6978879999999</v>
      </c>
      <c r="B14713">
        <v>-0.12981799999999999</v>
      </c>
      <c r="C14713">
        <v>4.0017069999999997</v>
      </c>
      <c r="F14713">
        <v>1431.6978879999999</v>
      </c>
      <c r="G14713">
        <f t="shared" si="229"/>
        <v>-0.57745902395999993</v>
      </c>
      <c r="H14713">
        <v>4.0017069999999997</v>
      </c>
    </row>
    <row r="14714" spans="1:8" x14ac:dyDescent="0.35">
      <c r="A14714">
        <v>1431.7968940000001</v>
      </c>
      <c r="B14714">
        <v>-0.13115399999999999</v>
      </c>
      <c r="C14714">
        <v>4.0021240000000002</v>
      </c>
      <c r="F14714">
        <v>1431.7968940000001</v>
      </c>
      <c r="G14714">
        <f t="shared" si="229"/>
        <v>-0.58340184587999999</v>
      </c>
      <c r="H14714">
        <v>4.0021240000000002</v>
      </c>
    </row>
    <row r="14715" spans="1:8" x14ac:dyDescent="0.35">
      <c r="A14715">
        <v>1431.8969</v>
      </c>
      <c r="B14715">
        <v>-0.13120999999999999</v>
      </c>
      <c r="C14715">
        <v>4.0024749999999996</v>
      </c>
      <c r="F14715">
        <v>1431.8969</v>
      </c>
      <c r="G14715">
        <f t="shared" si="229"/>
        <v>-0.58365094620000002</v>
      </c>
      <c r="H14715">
        <v>4.0024749999999996</v>
      </c>
    </row>
    <row r="14716" spans="1:8" x14ac:dyDescent="0.35">
      <c r="A14716">
        <v>1431.9979060000001</v>
      </c>
      <c r="B14716">
        <v>-0.131657</v>
      </c>
      <c r="C14716">
        <v>3.998532</v>
      </c>
      <c r="F14716">
        <v>1431.9979060000001</v>
      </c>
      <c r="G14716">
        <f t="shared" si="229"/>
        <v>-0.58563930054000002</v>
      </c>
      <c r="H14716">
        <v>3.998532</v>
      </c>
    </row>
    <row r="14717" spans="1:8" x14ac:dyDescent="0.35">
      <c r="A14717">
        <v>1432.0969110000001</v>
      </c>
      <c r="B14717">
        <v>-0.131189</v>
      </c>
      <c r="C14717">
        <v>3.9955449999999999</v>
      </c>
      <c r="F14717">
        <v>1432.0969110000001</v>
      </c>
      <c r="G14717">
        <f t="shared" si="229"/>
        <v>-0.58355753357999995</v>
      </c>
      <c r="H14717">
        <v>3.9955449999999999</v>
      </c>
    </row>
    <row r="14718" spans="1:8" x14ac:dyDescent="0.35">
      <c r="A14718">
        <v>1432.197917</v>
      </c>
      <c r="B14718">
        <v>-0.13164100000000001</v>
      </c>
      <c r="C14718">
        <v>4.0013519999999998</v>
      </c>
      <c r="F14718">
        <v>1432.197917</v>
      </c>
      <c r="G14718">
        <f t="shared" si="229"/>
        <v>-0.58556812901999999</v>
      </c>
      <c r="H14718">
        <v>4.0013519999999998</v>
      </c>
    </row>
    <row r="14719" spans="1:8" x14ac:dyDescent="0.35">
      <c r="A14719">
        <v>1432.2979230000001</v>
      </c>
      <c r="B14719">
        <v>-0.131579</v>
      </c>
      <c r="C14719">
        <v>4.0004609999999996</v>
      </c>
      <c r="F14719">
        <v>1432.2979230000001</v>
      </c>
      <c r="G14719">
        <f t="shared" si="229"/>
        <v>-0.58529233938000003</v>
      </c>
      <c r="H14719">
        <v>4.0004609999999996</v>
      </c>
    </row>
    <row r="14720" spans="1:8" x14ac:dyDescent="0.35">
      <c r="A14720">
        <v>1432.3979280000001</v>
      </c>
      <c r="B14720">
        <v>-0.13170299999999999</v>
      </c>
      <c r="C14720">
        <v>4.0016170000000004</v>
      </c>
      <c r="F14720">
        <v>1432.3979280000001</v>
      </c>
      <c r="G14720">
        <f t="shared" si="229"/>
        <v>-0.58584391865999996</v>
      </c>
      <c r="H14720">
        <v>4.0016170000000004</v>
      </c>
    </row>
    <row r="14721" spans="1:8" x14ac:dyDescent="0.35">
      <c r="A14721">
        <v>1432.497934</v>
      </c>
      <c r="B14721">
        <v>-0.131217</v>
      </c>
      <c r="C14721">
        <v>4.0019539999999996</v>
      </c>
      <c r="F14721">
        <v>1432.497934</v>
      </c>
      <c r="G14721">
        <f t="shared" si="229"/>
        <v>-0.58368208373999997</v>
      </c>
      <c r="H14721">
        <v>4.0019539999999996</v>
      </c>
    </row>
    <row r="14722" spans="1:8" x14ac:dyDescent="0.35">
      <c r="A14722">
        <v>1432.5969399999999</v>
      </c>
      <c r="B14722">
        <v>-0.127938</v>
      </c>
      <c r="C14722">
        <v>4.0015369999999999</v>
      </c>
      <c r="F14722">
        <v>1432.5969399999999</v>
      </c>
      <c r="G14722">
        <f t="shared" si="229"/>
        <v>-0.56909637035999994</v>
      </c>
      <c r="H14722">
        <v>4.0015369999999999</v>
      </c>
    </row>
    <row r="14723" spans="1:8" x14ac:dyDescent="0.35">
      <c r="A14723">
        <v>1432.696946</v>
      </c>
      <c r="B14723">
        <v>-0.131717</v>
      </c>
      <c r="C14723">
        <v>4.0019419999999997</v>
      </c>
      <c r="F14723">
        <v>1432.696946</v>
      </c>
      <c r="G14723">
        <f t="shared" ref="G14723:G14786" si="230">B14723*4.44822</f>
        <v>-0.58590619373999997</v>
      </c>
      <c r="H14723">
        <v>4.0019419999999997</v>
      </c>
    </row>
    <row r="14724" spans="1:8" x14ac:dyDescent="0.35">
      <c r="A14724">
        <v>1432.797951</v>
      </c>
      <c r="B14724">
        <v>-0.13158700000000001</v>
      </c>
      <c r="C14724">
        <v>4.0021880000000003</v>
      </c>
      <c r="F14724">
        <v>1432.797951</v>
      </c>
      <c r="G14724">
        <f t="shared" si="230"/>
        <v>-0.58532792514000009</v>
      </c>
      <c r="H14724">
        <v>4.0021880000000003</v>
      </c>
    </row>
    <row r="14725" spans="1:8" x14ac:dyDescent="0.35">
      <c r="A14725">
        <v>1432.8969569999999</v>
      </c>
      <c r="B14725">
        <v>-0.13143199999999999</v>
      </c>
      <c r="C14725">
        <v>4.0036880000000004</v>
      </c>
      <c r="F14725">
        <v>1432.8969569999999</v>
      </c>
      <c r="G14725">
        <f t="shared" si="230"/>
        <v>-0.58463845104000001</v>
      </c>
      <c r="H14725">
        <v>4.0036880000000004</v>
      </c>
    </row>
    <row r="14726" spans="1:8" x14ac:dyDescent="0.35">
      <c r="A14726">
        <v>1432.997963</v>
      </c>
      <c r="B14726">
        <v>-0.13178300000000001</v>
      </c>
      <c r="C14726">
        <v>4.0002719999999998</v>
      </c>
      <c r="F14726">
        <v>1432.997963</v>
      </c>
      <c r="G14726">
        <f t="shared" si="230"/>
        <v>-0.58619977626000008</v>
      </c>
      <c r="H14726">
        <v>4.0002719999999998</v>
      </c>
    </row>
    <row r="14727" spans="1:8" x14ac:dyDescent="0.35">
      <c r="A14727">
        <v>1433.0969689999999</v>
      </c>
      <c r="B14727">
        <v>-0.131962</v>
      </c>
      <c r="C14727">
        <v>4.0026760000000001</v>
      </c>
      <c r="F14727">
        <v>1433.0969689999999</v>
      </c>
      <c r="G14727">
        <f t="shared" si="230"/>
        <v>-0.58699600764000004</v>
      </c>
      <c r="H14727">
        <v>4.0026760000000001</v>
      </c>
    </row>
    <row r="14728" spans="1:8" x14ac:dyDescent="0.35">
      <c r="A14728">
        <v>1433.196974</v>
      </c>
      <c r="B14728">
        <v>-0.13139100000000001</v>
      </c>
      <c r="C14728">
        <v>3.9975329999999998</v>
      </c>
      <c r="F14728">
        <v>1433.196974</v>
      </c>
      <c r="G14728">
        <f t="shared" si="230"/>
        <v>-0.58445607401999999</v>
      </c>
      <c r="H14728">
        <v>3.9975329999999998</v>
      </c>
    </row>
    <row r="14729" spans="1:8" x14ac:dyDescent="0.35">
      <c r="A14729">
        <v>1433.2969800000001</v>
      </c>
      <c r="B14729">
        <v>-0.13098899999999999</v>
      </c>
      <c r="C14729">
        <v>4.0021199999999997</v>
      </c>
      <c r="F14729">
        <v>1433.2969800000001</v>
      </c>
      <c r="G14729">
        <f t="shared" si="230"/>
        <v>-0.58266788957999993</v>
      </c>
      <c r="H14729">
        <v>4.0021199999999997</v>
      </c>
    </row>
    <row r="14730" spans="1:8" x14ac:dyDescent="0.35">
      <c r="A14730">
        <v>1433.396986</v>
      </c>
      <c r="B14730">
        <v>-0.13131599999999999</v>
      </c>
      <c r="C14730">
        <v>4.0017189999999996</v>
      </c>
      <c r="F14730">
        <v>1433.396986</v>
      </c>
      <c r="G14730">
        <f t="shared" si="230"/>
        <v>-0.58412245751999992</v>
      </c>
      <c r="H14730">
        <v>4.0017189999999996</v>
      </c>
    </row>
    <row r="14731" spans="1:8" x14ac:dyDescent="0.35">
      <c r="A14731">
        <v>1433.5009910000001</v>
      </c>
      <c r="B14731">
        <v>-0.13122600000000001</v>
      </c>
      <c r="C14731">
        <v>4.0018649999999996</v>
      </c>
      <c r="F14731">
        <v>1433.5009910000001</v>
      </c>
      <c r="G14731">
        <f t="shared" si="230"/>
        <v>-0.58372211772000004</v>
      </c>
      <c r="H14731">
        <v>4.0018649999999996</v>
      </c>
    </row>
    <row r="14732" spans="1:8" x14ac:dyDescent="0.35">
      <c r="A14732">
        <v>1433.5969970000001</v>
      </c>
      <c r="B14732">
        <v>-0.126278</v>
      </c>
      <c r="C14732">
        <v>4.0016619999999996</v>
      </c>
      <c r="F14732">
        <v>1433.5969970000001</v>
      </c>
      <c r="G14732">
        <f t="shared" si="230"/>
        <v>-0.56171232516000003</v>
      </c>
      <c r="H14732">
        <v>4.0016619999999996</v>
      </c>
    </row>
    <row r="14733" spans="1:8" x14ac:dyDescent="0.35">
      <c r="A14733">
        <v>1433.697003</v>
      </c>
      <c r="B14733">
        <v>-0.13112599999999999</v>
      </c>
      <c r="C14733">
        <v>4.0021620000000002</v>
      </c>
      <c r="F14733">
        <v>1433.697003</v>
      </c>
      <c r="G14733">
        <f t="shared" si="230"/>
        <v>-0.58327729571999998</v>
      </c>
      <c r="H14733">
        <v>4.0021620000000002</v>
      </c>
    </row>
    <row r="14734" spans="1:8" x14ac:dyDescent="0.35">
      <c r="A14734">
        <v>1433.7970089999999</v>
      </c>
      <c r="B14734">
        <v>-0.13125800000000001</v>
      </c>
      <c r="C14734">
        <v>4.0021519999999997</v>
      </c>
      <c r="F14734">
        <v>1433.7970089999999</v>
      </c>
      <c r="G14734">
        <f t="shared" si="230"/>
        <v>-0.58386446076000009</v>
      </c>
      <c r="H14734">
        <v>4.0021519999999997</v>
      </c>
    </row>
    <row r="14735" spans="1:8" x14ac:dyDescent="0.35">
      <c r="A14735">
        <v>1433.8960139999999</v>
      </c>
      <c r="B14735">
        <v>-0.131467</v>
      </c>
      <c r="C14735">
        <v>4.0034960000000002</v>
      </c>
      <c r="F14735">
        <v>1433.8960139999999</v>
      </c>
      <c r="G14735">
        <f t="shared" si="230"/>
        <v>-0.58479413873999997</v>
      </c>
      <c r="H14735">
        <v>4.0034960000000002</v>
      </c>
    </row>
    <row r="14736" spans="1:8" x14ac:dyDescent="0.35">
      <c r="A14736">
        <v>1434.0010199999999</v>
      </c>
      <c r="B14736">
        <v>-0.131747</v>
      </c>
      <c r="C14736">
        <v>3.981786</v>
      </c>
      <c r="F14736">
        <v>1434.0010199999999</v>
      </c>
      <c r="G14736">
        <f t="shared" si="230"/>
        <v>-0.58603964034</v>
      </c>
      <c r="H14736">
        <v>3.981786</v>
      </c>
    </row>
    <row r="14737" spans="1:8" x14ac:dyDescent="0.35">
      <c r="A14737">
        <v>1434.0980259999999</v>
      </c>
      <c r="B14737">
        <v>-0.13173000000000001</v>
      </c>
      <c r="C14737">
        <v>3.9971209999999999</v>
      </c>
      <c r="F14737">
        <v>1434.0980259999999</v>
      </c>
      <c r="G14737">
        <f t="shared" si="230"/>
        <v>-0.58596402060000008</v>
      </c>
      <c r="H14737">
        <v>3.9971209999999999</v>
      </c>
    </row>
    <row r="14738" spans="1:8" x14ac:dyDescent="0.35">
      <c r="A14738">
        <v>1434.1970309999999</v>
      </c>
      <c r="B14738">
        <v>-0.131107</v>
      </c>
      <c r="C14738">
        <v>4.0038720000000003</v>
      </c>
      <c r="F14738">
        <v>1434.1970309999999</v>
      </c>
      <c r="G14738">
        <f t="shared" si="230"/>
        <v>-0.58319277954000004</v>
      </c>
      <c r="H14738">
        <v>4.0038720000000003</v>
      </c>
    </row>
    <row r="14739" spans="1:8" x14ac:dyDescent="0.35">
      <c r="A14739">
        <v>1434.298037</v>
      </c>
      <c r="B14739">
        <v>-0.13138</v>
      </c>
      <c r="C14739">
        <v>4.0015780000000003</v>
      </c>
      <c r="F14739">
        <v>1434.298037</v>
      </c>
      <c r="G14739">
        <f t="shared" si="230"/>
        <v>-0.58440714360000001</v>
      </c>
      <c r="H14739">
        <v>4.0015780000000003</v>
      </c>
    </row>
    <row r="14740" spans="1:8" x14ac:dyDescent="0.35">
      <c r="A14740">
        <v>1434.3970429999999</v>
      </c>
      <c r="B14740">
        <v>-0.13123099999999999</v>
      </c>
      <c r="C14740">
        <v>4.0017310000000004</v>
      </c>
      <c r="F14740">
        <v>1434.3970429999999</v>
      </c>
      <c r="G14740">
        <f t="shared" si="230"/>
        <v>-0.58374435881999998</v>
      </c>
      <c r="H14740">
        <v>4.0017310000000004</v>
      </c>
    </row>
    <row r="14741" spans="1:8" x14ac:dyDescent="0.35">
      <c r="A14741">
        <v>1434.499049</v>
      </c>
      <c r="B14741">
        <v>-0.13036200000000001</v>
      </c>
      <c r="C14741">
        <v>4.002027</v>
      </c>
      <c r="F14741">
        <v>1434.499049</v>
      </c>
      <c r="G14741">
        <f t="shared" si="230"/>
        <v>-0.57987885564000008</v>
      </c>
      <c r="H14741">
        <v>4.002027</v>
      </c>
    </row>
    <row r="14742" spans="1:8" x14ac:dyDescent="0.35">
      <c r="A14742">
        <v>1434.598054</v>
      </c>
      <c r="B14742">
        <v>-0.13167000000000001</v>
      </c>
      <c r="C14742">
        <v>4.0017019999999999</v>
      </c>
      <c r="F14742">
        <v>1434.598054</v>
      </c>
      <c r="G14742">
        <f t="shared" si="230"/>
        <v>-0.58569712740000002</v>
      </c>
      <c r="H14742">
        <v>4.0017019999999999</v>
      </c>
    </row>
    <row r="14743" spans="1:8" x14ac:dyDescent="0.35">
      <c r="A14743">
        <v>1434.6980599999999</v>
      </c>
      <c r="B14743">
        <v>-0.131249</v>
      </c>
      <c r="C14743">
        <v>4.0012819999999998</v>
      </c>
      <c r="F14743">
        <v>1434.6980599999999</v>
      </c>
      <c r="G14743">
        <f t="shared" si="230"/>
        <v>-0.58382442678000002</v>
      </c>
      <c r="H14743">
        <v>4.0012819999999998</v>
      </c>
    </row>
    <row r="14744" spans="1:8" x14ac:dyDescent="0.35">
      <c r="A14744">
        <v>1434.7980660000001</v>
      </c>
      <c r="B14744">
        <v>-0.131351</v>
      </c>
      <c r="C14744">
        <v>4.0023119999999999</v>
      </c>
      <c r="F14744">
        <v>1434.7980660000001</v>
      </c>
      <c r="G14744">
        <f t="shared" si="230"/>
        <v>-0.58427814521999999</v>
      </c>
      <c r="H14744">
        <v>4.0023119999999999</v>
      </c>
    </row>
    <row r="14745" spans="1:8" x14ac:dyDescent="0.35">
      <c r="A14745">
        <v>1434.8980710000001</v>
      </c>
      <c r="B14745">
        <v>-0.131554</v>
      </c>
      <c r="C14745">
        <v>4.023606</v>
      </c>
      <c r="F14745">
        <v>1434.8980710000001</v>
      </c>
      <c r="G14745">
        <f t="shared" si="230"/>
        <v>-0.58518113388000004</v>
      </c>
      <c r="H14745">
        <v>4.023606</v>
      </c>
    </row>
    <row r="14746" spans="1:8" x14ac:dyDescent="0.35">
      <c r="A14746">
        <v>1434.998077</v>
      </c>
      <c r="B14746">
        <v>-0.13158400000000001</v>
      </c>
      <c r="C14746">
        <v>3.9996909999999999</v>
      </c>
      <c r="F14746">
        <v>1434.998077</v>
      </c>
      <c r="G14746">
        <f t="shared" si="230"/>
        <v>-0.58531458048000007</v>
      </c>
      <c r="H14746">
        <v>3.9996909999999999</v>
      </c>
    </row>
    <row r="14747" spans="1:8" x14ac:dyDescent="0.35">
      <c r="A14747">
        <v>1435.0970830000001</v>
      </c>
      <c r="B14747">
        <v>-0.13148899999999999</v>
      </c>
      <c r="C14747">
        <v>4.0016910000000001</v>
      </c>
      <c r="F14747">
        <v>1435.0970830000001</v>
      </c>
      <c r="G14747">
        <f t="shared" si="230"/>
        <v>-0.58489199957999993</v>
      </c>
      <c r="H14747">
        <v>4.0016910000000001</v>
      </c>
    </row>
    <row r="14748" spans="1:8" x14ac:dyDescent="0.35">
      <c r="A14748">
        <v>1435.198089</v>
      </c>
      <c r="B14748">
        <v>-0.131773</v>
      </c>
      <c r="C14748">
        <v>4.0026460000000004</v>
      </c>
      <c r="F14748">
        <v>1435.198089</v>
      </c>
      <c r="G14748">
        <f t="shared" si="230"/>
        <v>-0.58615529406</v>
      </c>
      <c r="H14748">
        <v>4.0026460000000004</v>
      </c>
    </row>
    <row r="14749" spans="1:8" x14ac:dyDescent="0.35">
      <c r="A14749">
        <v>1435.298094</v>
      </c>
      <c r="B14749">
        <v>-0.13136600000000001</v>
      </c>
      <c r="C14749">
        <v>4.0018570000000002</v>
      </c>
      <c r="F14749">
        <v>1435.298094</v>
      </c>
      <c r="G14749">
        <f t="shared" si="230"/>
        <v>-0.58434486852</v>
      </c>
      <c r="H14749">
        <v>4.0018570000000002</v>
      </c>
    </row>
    <row r="14750" spans="1:8" x14ac:dyDescent="0.35">
      <c r="A14750">
        <v>1435.3970999999999</v>
      </c>
      <c r="B14750">
        <v>-0.131355</v>
      </c>
      <c r="C14750">
        <v>4.0019720000000003</v>
      </c>
      <c r="F14750">
        <v>1435.3970999999999</v>
      </c>
      <c r="G14750">
        <f t="shared" si="230"/>
        <v>-0.58429593810000002</v>
      </c>
      <c r="H14750">
        <v>4.0019720000000003</v>
      </c>
    </row>
    <row r="14751" spans="1:8" x14ac:dyDescent="0.35">
      <c r="A14751">
        <v>1435.499106</v>
      </c>
      <c r="B14751">
        <v>-0.12962799999999999</v>
      </c>
      <c r="C14751">
        <v>4.0018010000000004</v>
      </c>
      <c r="F14751">
        <v>1435.499106</v>
      </c>
      <c r="G14751">
        <f t="shared" si="230"/>
        <v>-0.57661386215999999</v>
      </c>
      <c r="H14751">
        <v>4.0018010000000004</v>
      </c>
    </row>
    <row r="14752" spans="1:8" x14ac:dyDescent="0.35">
      <c r="A14752">
        <v>1435.597111</v>
      </c>
      <c r="B14752">
        <v>-0.131163</v>
      </c>
      <c r="C14752">
        <v>4.0021279999999999</v>
      </c>
      <c r="F14752">
        <v>1435.597111</v>
      </c>
      <c r="G14752">
        <f t="shared" si="230"/>
        <v>-0.58344187986000007</v>
      </c>
      <c r="H14752">
        <v>4.0021279999999999</v>
      </c>
    </row>
    <row r="14753" spans="1:8" x14ac:dyDescent="0.35">
      <c r="A14753">
        <v>1435.6981169999999</v>
      </c>
      <c r="B14753">
        <v>-0.131186</v>
      </c>
      <c r="C14753">
        <v>4.0016970000000001</v>
      </c>
      <c r="F14753">
        <v>1435.6981169999999</v>
      </c>
      <c r="G14753">
        <f t="shared" si="230"/>
        <v>-0.58354418892000004</v>
      </c>
      <c r="H14753">
        <v>4.0016970000000001</v>
      </c>
    </row>
    <row r="14754" spans="1:8" x14ac:dyDescent="0.35">
      <c r="A14754">
        <v>1435.798123</v>
      </c>
      <c r="B14754">
        <v>-0.131524</v>
      </c>
      <c r="C14754">
        <v>4.0050280000000003</v>
      </c>
      <c r="F14754">
        <v>1435.798123</v>
      </c>
      <c r="G14754">
        <f t="shared" si="230"/>
        <v>-0.58504768728000001</v>
      </c>
      <c r="H14754">
        <v>4.0050280000000003</v>
      </c>
    </row>
    <row r="14755" spans="1:8" x14ac:dyDescent="0.35">
      <c r="A14755">
        <v>1435.8971289999999</v>
      </c>
      <c r="B14755">
        <v>-0.13159100000000001</v>
      </c>
      <c r="C14755">
        <v>4.0089490000000003</v>
      </c>
      <c r="F14755">
        <v>1435.8971289999999</v>
      </c>
      <c r="G14755">
        <f t="shared" si="230"/>
        <v>-0.58534571802000002</v>
      </c>
      <c r="H14755">
        <v>4.0089490000000003</v>
      </c>
    </row>
    <row r="14756" spans="1:8" x14ac:dyDescent="0.35">
      <c r="A14756">
        <v>1436.0011340000001</v>
      </c>
      <c r="B14756">
        <v>-0.12984899999999999</v>
      </c>
      <c r="C14756">
        <v>4.0004770000000001</v>
      </c>
      <c r="F14756">
        <v>1436.0011340000001</v>
      </c>
      <c r="G14756">
        <f t="shared" si="230"/>
        <v>-0.57759691877999997</v>
      </c>
      <c r="H14756">
        <v>4.0004770000000001</v>
      </c>
    </row>
    <row r="14757" spans="1:8" x14ac:dyDescent="0.35">
      <c r="A14757">
        <v>1436.0971400000001</v>
      </c>
      <c r="B14757">
        <v>-0.13140399999999999</v>
      </c>
      <c r="C14757">
        <v>4.0025899999999996</v>
      </c>
      <c r="F14757">
        <v>1436.0971400000001</v>
      </c>
      <c r="G14757">
        <f t="shared" si="230"/>
        <v>-0.58451390087999999</v>
      </c>
      <c r="H14757">
        <v>4.0025899999999996</v>
      </c>
    </row>
    <row r="14758" spans="1:8" x14ac:dyDescent="0.35">
      <c r="A14758">
        <v>1436.198146</v>
      </c>
      <c r="B14758">
        <v>-0.13111600000000001</v>
      </c>
      <c r="C14758">
        <v>4.0015960000000002</v>
      </c>
      <c r="F14758">
        <v>1436.198146</v>
      </c>
      <c r="G14758">
        <f t="shared" si="230"/>
        <v>-0.58323281352</v>
      </c>
      <c r="H14758">
        <v>4.0015960000000002</v>
      </c>
    </row>
    <row r="14759" spans="1:8" x14ac:dyDescent="0.35">
      <c r="A14759">
        <v>1436.2971520000001</v>
      </c>
      <c r="B14759">
        <v>-0.13152</v>
      </c>
      <c r="C14759">
        <v>4.0018450000000003</v>
      </c>
      <c r="F14759">
        <v>1436.2971520000001</v>
      </c>
      <c r="G14759">
        <f t="shared" si="230"/>
        <v>-0.58502989439999997</v>
      </c>
      <c r="H14759">
        <v>4.0018450000000003</v>
      </c>
    </row>
    <row r="14760" spans="1:8" x14ac:dyDescent="0.35">
      <c r="A14760">
        <v>1436.3981570000001</v>
      </c>
      <c r="B14760">
        <v>-0.131413</v>
      </c>
      <c r="C14760">
        <v>4.0018019999999996</v>
      </c>
      <c r="F14760">
        <v>1436.3981570000001</v>
      </c>
      <c r="G14760">
        <f t="shared" si="230"/>
        <v>-0.58455393486000007</v>
      </c>
      <c r="H14760">
        <v>4.0018019999999996</v>
      </c>
    </row>
    <row r="14761" spans="1:8" x14ac:dyDescent="0.35">
      <c r="A14761">
        <v>1436.498163</v>
      </c>
      <c r="B14761">
        <v>-0.13012099999999999</v>
      </c>
      <c r="C14761">
        <v>4.0019169999999997</v>
      </c>
      <c r="F14761">
        <v>1436.498163</v>
      </c>
      <c r="G14761">
        <f t="shared" si="230"/>
        <v>-0.57880683461999993</v>
      </c>
      <c r="H14761">
        <v>4.0019169999999997</v>
      </c>
    </row>
    <row r="14762" spans="1:8" x14ac:dyDescent="0.35">
      <c r="A14762">
        <v>1436.597168</v>
      </c>
      <c r="B14762">
        <v>-0.13134699999999999</v>
      </c>
      <c r="C14762">
        <v>4.0018529999999997</v>
      </c>
      <c r="F14762">
        <v>1436.597168</v>
      </c>
      <c r="G14762">
        <f t="shared" si="230"/>
        <v>-0.58426035233999996</v>
      </c>
      <c r="H14762">
        <v>4.0018529999999997</v>
      </c>
    </row>
    <row r="14763" spans="1:8" x14ac:dyDescent="0.35">
      <c r="A14763">
        <v>1436.697175</v>
      </c>
      <c r="B14763">
        <v>-0.13108600000000001</v>
      </c>
      <c r="C14763">
        <v>4.0026510000000002</v>
      </c>
      <c r="F14763">
        <v>1436.697175</v>
      </c>
      <c r="G14763">
        <f t="shared" si="230"/>
        <v>-0.58309936692000008</v>
      </c>
      <c r="H14763">
        <v>4.0026510000000002</v>
      </c>
    </row>
    <row r="14764" spans="1:8" x14ac:dyDescent="0.35">
      <c r="A14764">
        <v>1436.79818</v>
      </c>
      <c r="B14764">
        <v>-0.131189</v>
      </c>
      <c r="C14764">
        <v>4.0105050000000002</v>
      </c>
      <c r="F14764">
        <v>1436.79818</v>
      </c>
      <c r="G14764">
        <f t="shared" si="230"/>
        <v>-0.58355753357999995</v>
      </c>
      <c r="H14764">
        <v>4.0105050000000002</v>
      </c>
    </row>
    <row r="14765" spans="1:8" x14ac:dyDescent="0.35">
      <c r="A14765">
        <v>1436.8971859999999</v>
      </c>
      <c r="B14765">
        <v>-0.13128100000000001</v>
      </c>
      <c r="C14765">
        <v>4.0022909999999996</v>
      </c>
      <c r="F14765">
        <v>1436.8971859999999</v>
      </c>
      <c r="G14765">
        <f t="shared" si="230"/>
        <v>-0.58396676982000006</v>
      </c>
      <c r="H14765">
        <v>4.0022909999999996</v>
      </c>
    </row>
    <row r="14766" spans="1:8" x14ac:dyDescent="0.35">
      <c r="A14766">
        <v>1437.0011919999999</v>
      </c>
      <c r="B14766">
        <v>-0.13113</v>
      </c>
      <c r="C14766">
        <v>4.0006930000000001</v>
      </c>
      <c r="F14766">
        <v>1437.0011919999999</v>
      </c>
      <c r="G14766">
        <f t="shared" si="230"/>
        <v>-0.58329508860000001</v>
      </c>
      <c r="H14766">
        <v>4.0006930000000001</v>
      </c>
    </row>
    <row r="14767" spans="1:8" x14ac:dyDescent="0.35">
      <c r="A14767">
        <v>1437.098197</v>
      </c>
      <c r="B14767">
        <v>-0.13120499999999999</v>
      </c>
      <c r="C14767">
        <v>4.0026130000000002</v>
      </c>
      <c r="F14767">
        <v>1437.098197</v>
      </c>
      <c r="G14767">
        <f t="shared" si="230"/>
        <v>-0.58362870509999998</v>
      </c>
      <c r="H14767">
        <v>4.0026130000000002</v>
      </c>
    </row>
    <row r="14768" spans="1:8" x14ac:dyDescent="0.35">
      <c r="A14768">
        <v>1437.1972029999999</v>
      </c>
      <c r="B14768">
        <v>-0.131055</v>
      </c>
      <c r="C14768">
        <v>4.0020119999999997</v>
      </c>
      <c r="F14768">
        <v>1437.1972029999999</v>
      </c>
      <c r="G14768">
        <f t="shared" si="230"/>
        <v>-0.58296147210000004</v>
      </c>
      <c r="H14768">
        <v>4.0020119999999997</v>
      </c>
    </row>
    <row r="14769" spans="1:8" x14ac:dyDescent="0.35">
      <c r="A14769">
        <v>1437.298209</v>
      </c>
      <c r="B14769">
        <v>-0.13161999999999999</v>
      </c>
      <c r="C14769">
        <v>4.001512</v>
      </c>
      <c r="F14769">
        <v>1437.298209</v>
      </c>
      <c r="G14769">
        <f t="shared" si="230"/>
        <v>-0.58547471639999993</v>
      </c>
      <c r="H14769">
        <v>4.001512</v>
      </c>
    </row>
    <row r="14770" spans="1:8" x14ac:dyDescent="0.35">
      <c r="A14770">
        <v>1437.3962140000001</v>
      </c>
      <c r="B14770">
        <v>-0.12950999999999999</v>
      </c>
      <c r="C14770">
        <v>4.0020569999999998</v>
      </c>
      <c r="F14770">
        <v>1437.3962140000001</v>
      </c>
      <c r="G14770">
        <f t="shared" si="230"/>
        <v>-0.57608897219999999</v>
      </c>
      <c r="H14770">
        <v>4.0020569999999998</v>
      </c>
    </row>
    <row r="14771" spans="1:8" x14ac:dyDescent="0.35">
      <c r="A14771">
        <v>1437.49722</v>
      </c>
      <c r="B14771">
        <v>-0.131216</v>
      </c>
      <c r="C14771">
        <v>4.0021789999999999</v>
      </c>
      <c r="F14771">
        <v>1437.49722</v>
      </c>
      <c r="G14771">
        <f t="shared" si="230"/>
        <v>-0.58367763551999996</v>
      </c>
      <c r="H14771">
        <v>4.0021789999999999</v>
      </c>
    </row>
    <row r="14772" spans="1:8" x14ac:dyDescent="0.35">
      <c r="A14772">
        <v>1437.5972260000001</v>
      </c>
      <c r="B14772">
        <v>-0.13105900000000001</v>
      </c>
      <c r="C14772">
        <v>4.0014900000000004</v>
      </c>
      <c r="F14772">
        <v>1437.5972260000001</v>
      </c>
      <c r="G14772">
        <f t="shared" si="230"/>
        <v>-0.58297926498000008</v>
      </c>
      <c r="H14772">
        <v>4.0014900000000004</v>
      </c>
    </row>
    <row r="14773" spans="1:8" x14ac:dyDescent="0.35">
      <c r="A14773">
        <v>1437.6972310000001</v>
      </c>
      <c r="B14773">
        <v>-0.131519</v>
      </c>
      <c r="C14773">
        <v>4.0022409999999997</v>
      </c>
      <c r="F14773">
        <v>1437.6972310000001</v>
      </c>
      <c r="G14773">
        <f t="shared" si="230"/>
        <v>-0.58502544617999996</v>
      </c>
      <c r="H14773">
        <v>4.0022409999999997</v>
      </c>
    </row>
    <row r="14774" spans="1:8" x14ac:dyDescent="0.35">
      <c r="A14774">
        <v>1437.797237</v>
      </c>
      <c r="B14774">
        <v>-0.13103899999999999</v>
      </c>
      <c r="C14774">
        <v>4.0268709999999999</v>
      </c>
      <c r="F14774">
        <v>1437.797237</v>
      </c>
      <c r="G14774">
        <f t="shared" si="230"/>
        <v>-0.58289030057999991</v>
      </c>
      <c r="H14774">
        <v>4.0268709999999999</v>
      </c>
    </row>
    <row r="14775" spans="1:8" x14ac:dyDescent="0.35">
      <c r="A14775">
        <v>1437.8972429999999</v>
      </c>
      <c r="B14775">
        <v>-0.131442</v>
      </c>
      <c r="C14775">
        <v>4.0019499999999999</v>
      </c>
      <c r="F14775">
        <v>1437.8972429999999</v>
      </c>
      <c r="G14775">
        <f t="shared" si="230"/>
        <v>-0.58468293323999998</v>
      </c>
      <c r="H14775">
        <v>4.0019499999999999</v>
      </c>
    </row>
    <row r="14776" spans="1:8" x14ac:dyDescent="0.35">
      <c r="A14776">
        <v>1437.998249</v>
      </c>
      <c r="B14776">
        <v>-0.13136500000000001</v>
      </c>
      <c r="C14776">
        <v>4.0058699999999998</v>
      </c>
      <c r="F14776">
        <v>1437.998249</v>
      </c>
      <c r="G14776">
        <f t="shared" si="230"/>
        <v>-0.5843404203</v>
      </c>
      <c r="H14776">
        <v>4.0058699999999998</v>
      </c>
    </row>
    <row r="14777" spans="1:8" x14ac:dyDescent="0.35">
      <c r="A14777">
        <v>1438.096254</v>
      </c>
      <c r="B14777">
        <v>-0.13114999999999999</v>
      </c>
      <c r="C14777">
        <v>4.001201</v>
      </c>
      <c r="F14777">
        <v>1438.096254</v>
      </c>
      <c r="G14777">
        <f t="shared" si="230"/>
        <v>-0.58338405299999996</v>
      </c>
      <c r="H14777">
        <v>4.001201</v>
      </c>
    </row>
    <row r="14778" spans="1:8" x14ac:dyDescent="0.35">
      <c r="A14778">
        <v>1438.1972599999999</v>
      </c>
      <c r="B14778">
        <v>-0.131188</v>
      </c>
      <c r="C14778">
        <v>4.001633</v>
      </c>
      <c r="F14778">
        <v>1438.1972599999999</v>
      </c>
      <c r="G14778">
        <f t="shared" si="230"/>
        <v>-0.58355308536000006</v>
      </c>
      <c r="H14778">
        <v>4.001633</v>
      </c>
    </row>
    <row r="14779" spans="1:8" x14ac:dyDescent="0.35">
      <c r="A14779">
        <v>1438.298266</v>
      </c>
      <c r="B14779">
        <v>-0.13142000000000001</v>
      </c>
      <c r="C14779">
        <v>4.0018029999999998</v>
      </c>
      <c r="F14779">
        <v>1438.298266</v>
      </c>
      <c r="G14779">
        <f t="shared" si="230"/>
        <v>-0.58458507240000002</v>
      </c>
      <c r="H14779">
        <v>4.0018029999999998</v>
      </c>
    </row>
    <row r="14780" spans="1:8" x14ac:dyDescent="0.35">
      <c r="A14780">
        <v>1438.3982719999999</v>
      </c>
      <c r="B14780">
        <v>-0.126474</v>
      </c>
      <c r="C14780">
        <v>4.0017310000000004</v>
      </c>
      <c r="F14780">
        <v>1438.3982719999999</v>
      </c>
      <c r="G14780">
        <f t="shared" si="230"/>
        <v>-0.56258417628000001</v>
      </c>
      <c r="H14780">
        <v>4.0017310000000004</v>
      </c>
    </row>
    <row r="14781" spans="1:8" x14ac:dyDescent="0.35">
      <c r="A14781">
        <v>1438.4972769999999</v>
      </c>
      <c r="B14781">
        <v>-0.13114100000000001</v>
      </c>
      <c r="C14781">
        <v>4.0018000000000002</v>
      </c>
      <c r="F14781">
        <v>1438.4972769999999</v>
      </c>
      <c r="G14781">
        <f t="shared" si="230"/>
        <v>-0.58334401901999999</v>
      </c>
      <c r="H14781">
        <v>4.0018000000000002</v>
      </c>
    </row>
    <row r="14782" spans="1:8" x14ac:dyDescent="0.35">
      <c r="A14782">
        <v>1438.5972830000001</v>
      </c>
      <c r="B14782">
        <v>-0.13153699999999999</v>
      </c>
      <c r="C14782">
        <v>4.0008480000000004</v>
      </c>
      <c r="F14782">
        <v>1438.5972830000001</v>
      </c>
      <c r="G14782">
        <f t="shared" si="230"/>
        <v>-0.58510551414</v>
      </c>
      <c r="H14782">
        <v>4.0008480000000004</v>
      </c>
    </row>
    <row r="14783" spans="1:8" x14ac:dyDescent="0.35">
      <c r="A14783">
        <v>1438.697289</v>
      </c>
      <c r="B14783">
        <v>-0.131212</v>
      </c>
      <c r="C14783">
        <v>4.0049320000000002</v>
      </c>
      <c r="F14783">
        <v>1438.697289</v>
      </c>
      <c r="G14783">
        <f t="shared" si="230"/>
        <v>-0.58365984264000004</v>
      </c>
      <c r="H14783">
        <v>4.0049320000000002</v>
      </c>
    </row>
    <row r="14784" spans="1:8" x14ac:dyDescent="0.35">
      <c r="A14784">
        <v>1438.7982950000001</v>
      </c>
      <c r="B14784">
        <v>-0.13181899999999999</v>
      </c>
      <c r="C14784">
        <v>4.0157449999999999</v>
      </c>
      <c r="F14784">
        <v>1438.7982950000001</v>
      </c>
      <c r="G14784">
        <f t="shared" si="230"/>
        <v>-0.58635991217999994</v>
      </c>
      <c r="H14784">
        <v>4.0157449999999999</v>
      </c>
    </row>
    <row r="14785" spans="1:8" x14ac:dyDescent="0.35">
      <c r="A14785">
        <v>1438.8963000000001</v>
      </c>
      <c r="B14785">
        <v>-0.13062199999999999</v>
      </c>
      <c r="C14785">
        <v>4.0005360000000003</v>
      </c>
      <c r="F14785">
        <v>1438.8963000000001</v>
      </c>
      <c r="G14785">
        <f t="shared" si="230"/>
        <v>-0.58103539283999994</v>
      </c>
      <c r="H14785">
        <v>4.0005360000000003</v>
      </c>
    </row>
    <row r="14786" spans="1:8" x14ac:dyDescent="0.35">
      <c r="A14786">
        <v>1438.998306</v>
      </c>
      <c r="B14786">
        <v>-0.13102800000000001</v>
      </c>
      <c r="C14786">
        <v>4.0034039999999997</v>
      </c>
      <c r="F14786">
        <v>1438.998306</v>
      </c>
      <c r="G14786">
        <f t="shared" si="230"/>
        <v>-0.58284137016000004</v>
      </c>
      <c r="H14786">
        <v>4.0034039999999997</v>
      </c>
    </row>
    <row r="14787" spans="1:8" x14ac:dyDescent="0.35">
      <c r="A14787">
        <v>1439.097311</v>
      </c>
      <c r="B14787">
        <v>-0.13114400000000001</v>
      </c>
      <c r="C14787">
        <v>4.0016420000000004</v>
      </c>
      <c r="F14787">
        <v>1439.097311</v>
      </c>
      <c r="G14787">
        <f t="shared" ref="G14787:G14850" si="231">B14787*4.44822</f>
        <v>-0.58335736368000002</v>
      </c>
      <c r="H14787">
        <v>4.0016420000000004</v>
      </c>
    </row>
    <row r="14788" spans="1:8" x14ac:dyDescent="0.35">
      <c r="A14788">
        <v>1439.1963169999999</v>
      </c>
      <c r="B14788">
        <v>-0.131216</v>
      </c>
      <c r="C14788">
        <v>4.001868</v>
      </c>
      <c r="F14788">
        <v>1439.1963169999999</v>
      </c>
      <c r="G14788">
        <f t="shared" si="231"/>
        <v>-0.58367763551999996</v>
      </c>
      <c r="H14788">
        <v>4.001868</v>
      </c>
    </row>
    <row r="14789" spans="1:8" x14ac:dyDescent="0.35">
      <c r="A14789">
        <v>1439.297323</v>
      </c>
      <c r="B14789">
        <v>-0.13137499999999999</v>
      </c>
      <c r="C14789">
        <v>4.0019010000000002</v>
      </c>
      <c r="F14789">
        <v>1439.297323</v>
      </c>
      <c r="G14789">
        <f t="shared" si="231"/>
        <v>-0.58438490249999997</v>
      </c>
      <c r="H14789">
        <v>4.0019010000000002</v>
      </c>
    </row>
    <row r="14790" spans="1:8" x14ac:dyDescent="0.35">
      <c r="A14790">
        <v>1439.3983290000001</v>
      </c>
      <c r="B14790">
        <v>-0.13136200000000001</v>
      </c>
      <c r="C14790">
        <v>4.0018229999999999</v>
      </c>
      <c r="F14790">
        <v>1439.3983290000001</v>
      </c>
      <c r="G14790">
        <f t="shared" si="231"/>
        <v>-0.58432707564000008</v>
      </c>
      <c r="H14790">
        <v>4.0018229999999999</v>
      </c>
    </row>
    <row r="14791" spans="1:8" x14ac:dyDescent="0.35">
      <c r="A14791">
        <v>1439.4973339999999</v>
      </c>
      <c r="B14791">
        <v>-0.13084799999999999</v>
      </c>
      <c r="C14791">
        <v>4.0020660000000001</v>
      </c>
      <c r="F14791">
        <v>1439.4973339999999</v>
      </c>
      <c r="G14791">
        <f t="shared" si="231"/>
        <v>-0.58204069055999996</v>
      </c>
      <c r="H14791">
        <v>4.0020660000000001</v>
      </c>
    </row>
    <row r="14792" spans="1:8" x14ac:dyDescent="0.35">
      <c r="A14792">
        <v>1439.59934</v>
      </c>
      <c r="B14792">
        <v>-0.131245</v>
      </c>
      <c r="C14792">
        <v>4.0023989999999996</v>
      </c>
      <c r="F14792">
        <v>1439.59934</v>
      </c>
      <c r="G14792">
        <f t="shared" si="231"/>
        <v>-0.58380663389999998</v>
      </c>
      <c r="H14792">
        <v>4.0023989999999996</v>
      </c>
    </row>
    <row r="14793" spans="1:8" x14ac:dyDescent="0.35">
      <c r="A14793">
        <v>1439.6973459999999</v>
      </c>
      <c r="B14793">
        <v>-0.13111999999999999</v>
      </c>
      <c r="C14793">
        <v>4.0190039999999998</v>
      </c>
      <c r="F14793">
        <v>1439.6973459999999</v>
      </c>
      <c r="G14793">
        <f t="shared" si="231"/>
        <v>-0.58325060639999993</v>
      </c>
      <c r="H14793">
        <v>4.0190039999999998</v>
      </c>
    </row>
    <row r="14794" spans="1:8" x14ac:dyDescent="0.35">
      <c r="A14794">
        <v>1439.797352</v>
      </c>
      <c r="B14794">
        <v>-0.131608</v>
      </c>
      <c r="C14794">
        <v>4.004594</v>
      </c>
      <c r="F14794">
        <v>1439.797352</v>
      </c>
      <c r="G14794">
        <f t="shared" si="231"/>
        <v>-0.58542133776000005</v>
      </c>
      <c r="H14794">
        <v>4.004594</v>
      </c>
    </row>
    <row r="14795" spans="1:8" x14ac:dyDescent="0.35">
      <c r="A14795">
        <v>1439.896358</v>
      </c>
      <c r="B14795">
        <v>-0.13106899999999999</v>
      </c>
      <c r="C14795">
        <v>4.0003380000000002</v>
      </c>
      <c r="F14795">
        <v>1439.896358</v>
      </c>
      <c r="G14795">
        <f t="shared" si="231"/>
        <v>-0.58302374717999994</v>
      </c>
      <c r="H14795">
        <v>4.0003380000000002</v>
      </c>
    </row>
    <row r="14796" spans="1:8" x14ac:dyDescent="0.35">
      <c r="A14796">
        <v>1439.997363</v>
      </c>
      <c r="B14796">
        <v>-0.13114100000000001</v>
      </c>
      <c r="C14796">
        <v>4.0025459999999997</v>
      </c>
      <c r="F14796">
        <v>1439.997363</v>
      </c>
      <c r="G14796">
        <f t="shared" si="231"/>
        <v>-0.58334401901999999</v>
      </c>
      <c r="H14796">
        <v>4.0025459999999997</v>
      </c>
    </row>
    <row r="14797" spans="1:8" x14ac:dyDescent="0.35">
      <c r="A14797">
        <v>1440.098369</v>
      </c>
      <c r="B14797">
        <v>-0.131304</v>
      </c>
      <c r="C14797">
        <v>4.0017509999999996</v>
      </c>
      <c r="F14797">
        <v>1440.098369</v>
      </c>
      <c r="G14797">
        <f t="shared" si="231"/>
        <v>-0.58406907888000004</v>
      </c>
      <c r="H14797">
        <v>4.0017509999999996</v>
      </c>
    </row>
    <row r="14798" spans="1:8" x14ac:dyDescent="0.35">
      <c r="A14798">
        <v>1440.1973740000001</v>
      </c>
      <c r="B14798">
        <v>-0.131295</v>
      </c>
      <c r="C14798">
        <v>4.0019830000000001</v>
      </c>
      <c r="F14798">
        <v>1440.1973740000001</v>
      </c>
      <c r="G14798">
        <f t="shared" si="231"/>
        <v>-0.58402904489999996</v>
      </c>
      <c r="H14798">
        <v>4.0019830000000001</v>
      </c>
    </row>
    <row r="14799" spans="1:8" x14ac:dyDescent="0.35">
      <c r="A14799">
        <v>1440.29738</v>
      </c>
      <c r="B14799">
        <v>-0.12850900000000001</v>
      </c>
      <c r="C14799">
        <v>4.0020569999999998</v>
      </c>
      <c r="F14799">
        <v>1440.29738</v>
      </c>
      <c r="G14799">
        <f t="shared" si="231"/>
        <v>-0.57163630398000009</v>
      </c>
      <c r="H14799">
        <v>4.0020569999999998</v>
      </c>
    </row>
    <row r="14800" spans="1:8" x14ac:dyDescent="0.35">
      <c r="A14800">
        <v>1440.3963859999999</v>
      </c>
      <c r="B14800">
        <v>-0.13114100000000001</v>
      </c>
      <c r="C14800">
        <v>4.0016189999999998</v>
      </c>
      <c r="F14800">
        <v>1440.3963859999999</v>
      </c>
      <c r="G14800">
        <f t="shared" si="231"/>
        <v>-0.58334401901999999</v>
      </c>
      <c r="H14800">
        <v>4.0016189999999998</v>
      </c>
    </row>
    <row r="14801" spans="1:8" x14ac:dyDescent="0.35">
      <c r="A14801">
        <v>1440.497392</v>
      </c>
      <c r="B14801">
        <v>-0.13108500000000001</v>
      </c>
      <c r="C14801">
        <v>4.0024980000000001</v>
      </c>
      <c r="F14801">
        <v>1440.497392</v>
      </c>
      <c r="G14801">
        <f t="shared" si="231"/>
        <v>-0.58309491870000008</v>
      </c>
      <c r="H14801">
        <v>4.0024980000000001</v>
      </c>
    </row>
    <row r="14802" spans="1:8" x14ac:dyDescent="0.35">
      <c r="A14802">
        <v>1440.5993980000001</v>
      </c>
      <c r="B14802">
        <v>-0.131329</v>
      </c>
      <c r="C14802">
        <v>4.0065660000000003</v>
      </c>
      <c r="F14802">
        <v>1440.5993980000001</v>
      </c>
      <c r="G14802">
        <f t="shared" si="231"/>
        <v>-0.58418028438000003</v>
      </c>
      <c r="H14802">
        <v>4.0065660000000003</v>
      </c>
    </row>
    <row r="14803" spans="1:8" x14ac:dyDescent="0.35">
      <c r="A14803">
        <v>1440.6974029999999</v>
      </c>
      <c r="B14803">
        <v>-0.133217</v>
      </c>
      <c r="C14803">
        <v>4.0047139999999999</v>
      </c>
      <c r="F14803">
        <v>1440.6974029999999</v>
      </c>
      <c r="G14803">
        <f t="shared" si="231"/>
        <v>-0.59257852373999997</v>
      </c>
      <c r="H14803">
        <v>4.0047139999999999</v>
      </c>
    </row>
    <row r="14804" spans="1:8" x14ac:dyDescent="0.35">
      <c r="A14804">
        <v>1440.798409</v>
      </c>
      <c r="B14804">
        <v>-0.13162099999999999</v>
      </c>
      <c r="C14804">
        <v>4.001474</v>
      </c>
      <c r="F14804">
        <v>1440.798409</v>
      </c>
      <c r="G14804">
        <f t="shared" si="231"/>
        <v>-0.58547916461999994</v>
      </c>
      <c r="H14804">
        <v>4.001474</v>
      </c>
    </row>
    <row r="14805" spans="1:8" x14ac:dyDescent="0.35">
      <c r="A14805">
        <v>1440.8984150000001</v>
      </c>
      <c r="B14805">
        <v>-0.131192</v>
      </c>
      <c r="C14805">
        <v>4.0028090000000001</v>
      </c>
      <c r="F14805">
        <v>1440.8984150000001</v>
      </c>
      <c r="G14805">
        <f t="shared" si="231"/>
        <v>-0.58357087823999998</v>
      </c>
      <c r="H14805">
        <v>4.0028090000000001</v>
      </c>
    </row>
    <row r="14806" spans="1:8" x14ac:dyDescent="0.35">
      <c r="A14806">
        <v>1440.9984199999999</v>
      </c>
      <c r="B14806">
        <v>-0.130769</v>
      </c>
      <c r="C14806">
        <v>4.0015020000000003</v>
      </c>
      <c r="F14806">
        <v>1440.9984199999999</v>
      </c>
      <c r="G14806">
        <f t="shared" si="231"/>
        <v>-0.58168928117999996</v>
      </c>
      <c r="H14806">
        <v>4.0015020000000003</v>
      </c>
    </row>
    <row r="14807" spans="1:8" x14ac:dyDescent="0.35">
      <c r="A14807">
        <v>1441.100426</v>
      </c>
      <c r="B14807">
        <v>-0.13136600000000001</v>
      </c>
      <c r="C14807">
        <v>4.0019080000000002</v>
      </c>
      <c r="F14807">
        <v>1441.100426</v>
      </c>
      <c r="G14807">
        <f t="shared" si="231"/>
        <v>-0.58434486852</v>
      </c>
      <c r="H14807">
        <v>4.0019080000000002</v>
      </c>
    </row>
    <row r="14808" spans="1:8" x14ac:dyDescent="0.35">
      <c r="A14808">
        <v>1441.1974319999999</v>
      </c>
      <c r="B14808">
        <v>-0.131268</v>
      </c>
      <c r="C14808">
        <v>4.001843</v>
      </c>
      <c r="F14808">
        <v>1441.1974319999999</v>
      </c>
      <c r="G14808">
        <f t="shared" si="231"/>
        <v>-0.58390894295999995</v>
      </c>
      <c r="H14808">
        <v>4.001843</v>
      </c>
    </row>
    <row r="14809" spans="1:8" x14ac:dyDescent="0.35">
      <c r="A14809">
        <v>1441.298438</v>
      </c>
      <c r="B14809">
        <v>-0.131272</v>
      </c>
      <c r="C14809">
        <v>4.0015409999999996</v>
      </c>
      <c r="F14809">
        <v>1441.298438</v>
      </c>
      <c r="G14809">
        <f t="shared" si="231"/>
        <v>-0.58392673583999999</v>
      </c>
      <c r="H14809">
        <v>4.0015409999999996</v>
      </c>
    </row>
    <row r="14810" spans="1:8" x14ac:dyDescent="0.35">
      <c r="A14810">
        <v>1441.398443</v>
      </c>
      <c r="B14810">
        <v>-0.13123299999999999</v>
      </c>
      <c r="C14810">
        <v>4.0022200000000003</v>
      </c>
      <c r="F14810">
        <v>1441.398443</v>
      </c>
      <c r="G14810">
        <f t="shared" si="231"/>
        <v>-0.58375325525999999</v>
      </c>
      <c r="H14810">
        <v>4.0022200000000003</v>
      </c>
    </row>
    <row r="14811" spans="1:8" x14ac:dyDescent="0.35">
      <c r="A14811">
        <v>1441.4984489999999</v>
      </c>
      <c r="B14811">
        <v>-0.131018</v>
      </c>
      <c r="C14811">
        <v>4.0024740000000003</v>
      </c>
      <c r="F14811">
        <v>1441.4984489999999</v>
      </c>
      <c r="G14811">
        <f t="shared" si="231"/>
        <v>-0.58279688795999995</v>
      </c>
      <c r="H14811">
        <v>4.0024740000000003</v>
      </c>
    </row>
    <row r="14812" spans="1:8" x14ac:dyDescent="0.35">
      <c r="A14812">
        <v>1441.600455</v>
      </c>
      <c r="B14812">
        <v>-0.131357</v>
      </c>
      <c r="C14812">
        <v>4.0198970000000003</v>
      </c>
      <c r="F14812">
        <v>1441.600455</v>
      </c>
      <c r="G14812">
        <f t="shared" si="231"/>
        <v>-0.58430483454000004</v>
      </c>
      <c r="H14812">
        <v>4.0198970000000003</v>
      </c>
    </row>
    <row r="14813" spans="1:8" x14ac:dyDescent="0.35">
      <c r="A14813">
        <v>1441.698461</v>
      </c>
      <c r="B14813">
        <v>-0.13209599999999999</v>
      </c>
      <c r="C14813">
        <v>3.9954049999999999</v>
      </c>
      <c r="F14813">
        <v>1441.698461</v>
      </c>
      <c r="G14813">
        <f t="shared" si="231"/>
        <v>-0.58759206911999995</v>
      </c>
      <c r="H14813">
        <v>3.9954049999999999</v>
      </c>
    </row>
    <row r="14814" spans="1:8" x14ac:dyDescent="0.35">
      <c r="A14814">
        <v>1441.798466</v>
      </c>
      <c r="B14814">
        <v>-0.13150800000000001</v>
      </c>
      <c r="C14814">
        <v>4.002834</v>
      </c>
      <c r="F14814">
        <v>1441.798466</v>
      </c>
      <c r="G14814">
        <f t="shared" si="231"/>
        <v>-0.58497651576000009</v>
      </c>
      <c r="H14814">
        <v>4.002834</v>
      </c>
    </row>
    <row r="14815" spans="1:8" x14ac:dyDescent="0.35">
      <c r="A14815">
        <v>1441.8984720000001</v>
      </c>
      <c r="B14815">
        <v>-0.131522</v>
      </c>
      <c r="C14815">
        <v>4.0007190000000001</v>
      </c>
      <c r="F14815">
        <v>1441.8984720000001</v>
      </c>
      <c r="G14815">
        <f t="shared" si="231"/>
        <v>-0.58503879083999999</v>
      </c>
      <c r="H14815">
        <v>4.0007190000000001</v>
      </c>
    </row>
    <row r="14816" spans="1:8" x14ac:dyDescent="0.35">
      <c r="A14816">
        <v>1441.9984770000001</v>
      </c>
      <c r="B14816">
        <v>-0.13106100000000001</v>
      </c>
      <c r="C14816">
        <v>4.0016100000000003</v>
      </c>
      <c r="F14816">
        <v>1441.9984770000001</v>
      </c>
      <c r="G14816">
        <f t="shared" si="231"/>
        <v>-0.58298816142000009</v>
      </c>
      <c r="H14816">
        <v>4.0016100000000003</v>
      </c>
    </row>
    <row r="14817" spans="1:8" x14ac:dyDescent="0.35">
      <c r="A14817">
        <v>1442.1004829999999</v>
      </c>
      <c r="B14817">
        <v>-0.13153999999999999</v>
      </c>
      <c r="C14817">
        <v>4.0017560000000003</v>
      </c>
      <c r="F14817">
        <v>1442.1004829999999</v>
      </c>
      <c r="G14817">
        <f t="shared" si="231"/>
        <v>-0.58511885879999992</v>
      </c>
      <c r="H14817">
        <v>4.0017560000000003</v>
      </c>
    </row>
    <row r="14818" spans="1:8" x14ac:dyDescent="0.35">
      <c r="A14818">
        <v>1442.1964889999999</v>
      </c>
      <c r="B14818">
        <v>-0.13005800000000001</v>
      </c>
      <c r="C14818">
        <v>4.0018359999999999</v>
      </c>
      <c r="F14818">
        <v>1442.1964889999999</v>
      </c>
      <c r="G14818">
        <f t="shared" si="231"/>
        <v>-0.57852659676000007</v>
      </c>
      <c r="H14818">
        <v>4.0018359999999999</v>
      </c>
    </row>
    <row r="14819" spans="1:8" x14ac:dyDescent="0.35">
      <c r="A14819">
        <v>1442.2974939999999</v>
      </c>
      <c r="B14819">
        <v>-0.13143299999999999</v>
      </c>
      <c r="C14819">
        <v>4.0016090000000002</v>
      </c>
      <c r="F14819">
        <v>1442.2974939999999</v>
      </c>
      <c r="G14819">
        <f t="shared" si="231"/>
        <v>-0.58464289926000002</v>
      </c>
      <c r="H14819">
        <v>4.0016090000000002</v>
      </c>
    </row>
    <row r="14820" spans="1:8" x14ac:dyDescent="0.35">
      <c r="A14820">
        <v>1442.3965000000001</v>
      </c>
      <c r="B14820">
        <v>-0.130855</v>
      </c>
      <c r="C14820">
        <v>4.0012239999999997</v>
      </c>
      <c r="F14820">
        <v>1442.3965000000001</v>
      </c>
      <c r="G14820">
        <f t="shared" si="231"/>
        <v>-0.58207182810000002</v>
      </c>
      <c r="H14820">
        <v>4.0012239999999997</v>
      </c>
    </row>
    <row r="14821" spans="1:8" x14ac:dyDescent="0.35">
      <c r="A14821">
        <v>1442.4985059999999</v>
      </c>
      <c r="B14821">
        <v>-0.13117699999999999</v>
      </c>
      <c r="C14821">
        <v>4.0017709999999997</v>
      </c>
      <c r="F14821">
        <v>1442.4985059999999</v>
      </c>
      <c r="G14821">
        <f t="shared" si="231"/>
        <v>-0.58350415493999996</v>
      </c>
      <c r="H14821">
        <v>4.0017709999999997</v>
      </c>
    </row>
    <row r="14822" spans="1:8" x14ac:dyDescent="0.35">
      <c r="A14822">
        <v>1442.600512</v>
      </c>
      <c r="B14822">
        <v>-0.13126599999999999</v>
      </c>
      <c r="C14822">
        <v>3.9947309999999998</v>
      </c>
      <c r="F14822">
        <v>1442.600512</v>
      </c>
      <c r="G14822">
        <f t="shared" si="231"/>
        <v>-0.58390004651999994</v>
      </c>
      <c r="H14822">
        <v>3.9947309999999998</v>
      </c>
    </row>
    <row r="14823" spans="1:8" x14ac:dyDescent="0.35">
      <c r="A14823">
        <v>1442.6975170000001</v>
      </c>
      <c r="B14823">
        <v>-0.13114400000000001</v>
      </c>
      <c r="C14823">
        <v>4.0029579999999996</v>
      </c>
      <c r="F14823">
        <v>1442.6975170000001</v>
      </c>
      <c r="G14823">
        <f t="shared" si="231"/>
        <v>-0.58335736368000002</v>
      </c>
      <c r="H14823">
        <v>4.0029579999999996</v>
      </c>
    </row>
    <row r="14824" spans="1:8" x14ac:dyDescent="0.35">
      <c r="A14824">
        <v>1442.7985229999999</v>
      </c>
      <c r="B14824">
        <v>-0.13109999999999999</v>
      </c>
      <c r="C14824">
        <v>4.0032759999999996</v>
      </c>
      <c r="F14824">
        <v>1442.7985229999999</v>
      </c>
      <c r="G14824">
        <f t="shared" si="231"/>
        <v>-0.58316164199999998</v>
      </c>
      <c r="H14824">
        <v>4.0032759999999996</v>
      </c>
    </row>
    <row r="14825" spans="1:8" x14ac:dyDescent="0.35">
      <c r="A14825">
        <v>1442.8985290000001</v>
      </c>
      <c r="B14825">
        <v>-0.13111300000000001</v>
      </c>
      <c r="C14825">
        <v>4.0009119999999996</v>
      </c>
      <c r="F14825">
        <v>1442.8985290000001</v>
      </c>
      <c r="G14825">
        <f t="shared" si="231"/>
        <v>-0.58321946886000009</v>
      </c>
      <c r="H14825">
        <v>4.0009119999999996</v>
      </c>
    </row>
    <row r="14826" spans="1:8" x14ac:dyDescent="0.35">
      <c r="A14826">
        <v>1442.9985349999999</v>
      </c>
      <c r="B14826">
        <v>-0.13125000000000001</v>
      </c>
      <c r="C14826">
        <v>4.0016170000000004</v>
      </c>
      <c r="F14826">
        <v>1442.9985349999999</v>
      </c>
      <c r="G14826">
        <f t="shared" si="231"/>
        <v>-0.58382887500000002</v>
      </c>
      <c r="H14826">
        <v>4.0016170000000004</v>
      </c>
    </row>
    <row r="14827" spans="1:8" x14ac:dyDescent="0.35">
      <c r="A14827">
        <v>1443.100541</v>
      </c>
      <c r="B14827">
        <v>-0.13133300000000001</v>
      </c>
      <c r="C14827">
        <v>4.0013699999999996</v>
      </c>
      <c r="F14827">
        <v>1443.100541</v>
      </c>
      <c r="G14827">
        <f t="shared" si="231"/>
        <v>-0.58419807726000006</v>
      </c>
      <c r="H14827">
        <v>4.0013699999999996</v>
      </c>
    </row>
    <row r="14828" spans="1:8" x14ac:dyDescent="0.35">
      <c r="A14828">
        <v>1443.1965459999999</v>
      </c>
      <c r="B14828">
        <v>-0.12933500000000001</v>
      </c>
      <c r="C14828">
        <v>4.001862</v>
      </c>
      <c r="F14828">
        <v>1443.1965459999999</v>
      </c>
      <c r="G14828">
        <f t="shared" si="231"/>
        <v>-0.57531053370000007</v>
      </c>
      <c r="H14828">
        <v>4.001862</v>
      </c>
    </row>
    <row r="14829" spans="1:8" x14ac:dyDescent="0.35">
      <c r="A14829">
        <v>1443.298552</v>
      </c>
      <c r="B14829">
        <v>-0.130993</v>
      </c>
      <c r="C14829">
        <v>4.0021719999999998</v>
      </c>
      <c r="F14829">
        <v>1443.298552</v>
      </c>
      <c r="G14829">
        <f t="shared" si="231"/>
        <v>-0.58268568245999997</v>
      </c>
      <c r="H14829">
        <v>4.0021719999999998</v>
      </c>
    </row>
    <row r="14830" spans="1:8" x14ac:dyDescent="0.35">
      <c r="A14830">
        <v>1443.3985580000001</v>
      </c>
      <c r="B14830">
        <v>-0.13125500000000001</v>
      </c>
      <c r="C14830">
        <v>4.0015850000000004</v>
      </c>
      <c r="F14830">
        <v>1443.3985580000001</v>
      </c>
      <c r="G14830">
        <f t="shared" si="231"/>
        <v>-0.58385111610000007</v>
      </c>
      <c r="H14830">
        <v>4.0015850000000004</v>
      </c>
    </row>
    <row r="14831" spans="1:8" x14ac:dyDescent="0.35">
      <c r="A14831">
        <v>1443.4975629999999</v>
      </c>
      <c r="B14831">
        <v>-0.13142400000000001</v>
      </c>
      <c r="C14831">
        <v>4.0023790000000004</v>
      </c>
      <c r="F14831">
        <v>1443.4975629999999</v>
      </c>
      <c r="G14831">
        <f t="shared" si="231"/>
        <v>-0.58460286528000005</v>
      </c>
      <c r="H14831">
        <v>4.0023790000000004</v>
      </c>
    </row>
    <row r="14832" spans="1:8" x14ac:dyDescent="0.35">
      <c r="A14832">
        <v>1443.598569</v>
      </c>
      <c r="B14832">
        <v>-0.13120299999999999</v>
      </c>
      <c r="C14832">
        <v>3.9977119999999999</v>
      </c>
      <c r="F14832">
        <v>1443.598569</v>
      </c>
      <c r="G14832">
        <f t="shared" si="231"/>
        <v>-0.58361980865999996</v>
      </c>
      <c r="H14832">
        <v>3.9977119999999999</v>
      </c>
    </row>
    <row r="14833" spans="1:8" x14ac:dyDescent="0.35">
      <c r="A14833">
        <v>1443.6965749999999</v>
      </c>
      <c r="B14833">
        <v>-0.13090199999999999</v>
      </c>
      <c r="C14833">
        <v>4.0020540000000002</v>
      </c>
      <c r="F14833">
        <v>1443.6965749999999</v>
      </c>
      <c r="G14833">
        <f t="shared" si="231"/>
        <v>-0.58228089443999997</v>
      </c>
      <c r="H14833">
        <v>4.0020540000000002</v>
      </c>
    </row>
    <row r="14834" spans="1:8" x14ac:dyDescent="0.35">
      <c r="A14834">
        <v>1443.7975799999999</v>
      </c>
      <c r="B14834">
        <v>-0.130969</v>
      </c>
      <c r="C14834">
        <v>4.0002190000000004</v>
      </c>
      <c r="F14834">
        <v>1443.7975799999999</v>
      </c>
      <c r="G14834">
        <f t="shared" si="231"/>
        <v>-0.58257892517999998</v>
      </c>
      <c r="H14834">
        <v>4.0002190000000004</v>
      </c>
    </row>
    <row r="14835" spans="1:8" x14ac:dyDescent="0.35">
      <c r="A14835">
        <v>1443.898586</v>
      </c>
      <c r="B14835">
        <v>-0.13114000000000001</v>
      </c>
      <c r="C14835">
        <v>4.0018609999999999</v>
      </c>
      <c r="F14835">
        <v>1443.898586</v>
      </c>
      <c r="G14835">
        <f t="shared" si="231"/>
        <v>-0.58333957079999998</v>
      </c>
      <c r="H14835">
        <v>4.0018609999999999</v>
      </c>
    </row>
    <row r="14836" spans="1:8" x14ac:dyDescent="0.35">
      <c r="A14836">
        <v>1443.9975919999999</v>
      </c>
      <c r="B14836">
        <v>-0.13109299999999999</v>
      </c>
      <c r="C14836">
        <v>4.001843</v>
      </c>
      <c r="F14836">
        <v>1443.9975919999999</v>
      </c>
      <c r="G14836">
        <f t="shared" si="231"/>
        <v>-0.58313050445999992</v>
      </c>
      <c r="H14836">
        <v>4.001843</v>
      </c>
    </row>
    <row r="14837" spans="1:8" x14ac:dyDescent="0.35">
      <c r="A14837">
        <v>1444.0975980000001</v>
      </c>
      <c r="B14837">
        <v>-0.13106499999999999</v>
      </c>
      <c r="C14837">
        <v>4.001665</v>
      </c>
      <c r="F14837">
        <v>1444.0975980000001</v>
      </c>
      <c r="G14837">
        <f t="shared" si="231"/>
        <v>-0.58300595429999991</v>
      </c>
      <c r="H14837">
        <v>4.001665</v>
      </c>
    </row>
    <row r="14838" spans="1:8" x14ac:dyDescent="0.35">
      <c r="A14838">
        <v>1444.1986039999999</v>
      </c>
      <c r="B14838">
        <v>-0.129079</v>
      </c>
      <c r="C14838">
        <v>4.0018060000000002</v>
      </c>
      <c r="F14838">
        <v>1444.1986039999999</v>
      </c>
      <c r="G14838">
        <f t="shared" si="231"/>
        <v>-0.57417178938000002</v>
      </c>
      <c r="H14838">
        <v>4.0018060000000002</v>
      </c>
    </row>
    <row r="14839" spans="1:8" x14ac:dyDescent="0.35">
      <c r="A14839">
        <v>1444.2996089999999</v>
      </c>
      <c r="B14839">
        <v>-0.131074</v>
      </c>
      <c r="C14839">
        <v>4.0018019999999996</v>
      </c>
      <c r="F14839">
        <v>1444.2996089999999</v>
      </c>
      <c r="G14839">
        <f t="shared" si="231"/>
        <v>-0.58304598827999998</v>
      </c>
      <c r="H14839">
        <v>4.0018019999999996</v>
      </c>
    </row>
    <row r="14840" spans="1:8" x14ac:dyDescent="0.35">
      <c r="A14840">
        <v>1444.399615</v>
      </c>
      <c r="B14840">
        <v>-0.131074</v>
      </c>
      <c r="C14840">
        <v>4.0018779999999996</v>
      </c>
      <c r="F14840">
        <v>1444.399615</v>
      </c>
      <c r="G14840">
        <f t="shared" si="231"/>
        <v>-0.58304598827999998</v>
      </c>
      <c r="H14840">
        <v>4.0018779999999996</v>
      </c>
    </row>
    <row r="14841" spans="1:8" x14ac:dyDescent="0.35">
      <c r="A14841">
        <v>1444.498621</v>
      </c>
      <c r="B14841">
        <v>-0.131193</v>
      </c>
      <c r="C14841">
        <v>4.0183819999999999</v>
      </c>
      <c r="F14841">
        <v>1444.498621</v>
      </c>
      <c r="G14841">
        <f t="shared" si="231"/>
        <v>-0.58357532645999999</v>
      </c>
      <c r="H14841">
        <v>4.0183819999999999</v>
      </c>
    </row>
    <row r="14842" spans="1:8" x14ac:dyDescent="0.35">
      <c r="A14842">
        <v>1444.597626</v>
      </c>
      <c r="B14842">
        <v>-0.13226099999999999</v>
      </c>
      <c r="C14842">
        <v>4.0017009999999997</v>
      </c>
      <c r="F14842">
        <v>1444.597626</v>
      </c>
      <c r="G14842">
        <f t="shared" si="231"/>
        <v>-0.58832602542000001</v>
      </c>
      <c r="H14842">
        <v>4.0017009999999997</v>
      </c>
    </row>
    <row r="14843" spans="1:8" x14ac:dyDescent="0.35">
      <c r="A14843">
        <v>1444.6976320000001</v>
      </c>
      <c r="B14843">
        <v>-0.131323</v>
      </c>
      <c r="C14843">
        <v>4.0009589999999999</v>
      </c>
      <c r="F14843">
        <v>1444.6976320000001</v>
      </c>
      <c r="G14843">
        <f t="shared" si="231"/>
        <v>-0.58415359505999997</v>
      </c>
      <c r="H14843">
        <v>4.0009589999999999</v>
      </c>
    </row>
    <row r="14844" spans="1:8" x14ac:dyDescent="0.35">
      <c r="A14844">
        <v>1444.798638</v>
      </c>
      <c r="B14844">
        <v>-0.13089899999999999</v>
      </c>
      <c r="C14844">
        <v>4.0027759999999999</v>
      </c>
      <c r="F14844">
        <v>1444.798638</v>
      </c>
      <c r="G14844">
        <f t="shared" si="231"/>
        <v>-0.58226754977999995</v>
      </c>
      <c r="H14844">
        <v>4.0027759999999999</v>
      </c>
    </row>
    <row r="14845" spans="1:8" x14ac:dyDescent="0.35">
      <c r="A14845">
        <v>1444.898643</v>
      </c>
      <c r="B14845">
        <v>-0.131332</v>
      </c>
      <c r="C14845">
        <v>4.0016179999999997</v>
      </c>
      <c r="F14845">
        <v>1444.898643</v>
      </c>
      <c r="G14845">
        <f t="shared" si="231"/>
        <v>-0.58419362904000005</v>
      </c>
      <c r="H14845">
        <v>4.0016179999999997</v>
      </c>
    </row>
    <row r="14846" spans="1:8" x14ac:dyDescent="0.35">
      <c r="A14846">
        <v>1444.9976489999999</v>
      </c>
      <c r="B14846">
        <v>-0.13106400000000001</v>
      </c>
      <c r="C14846">
        <v>4.0018549999999999</v>
      </c>
      <c r="F14846">
        <v>1444.9976489999999</v>
      </c>
      <c r="G14846">
        <f t="shared" si="231"/>
        <v>-0.58300150608000012</v>
      </c>
      <c r="H14846">
        <v>4.0018549999999999</v>
      </c>
    </row>
    <row r="14847" spans="1:8" x14ac:dyDescent="0.35">
      <c r="A14847">
        <v>1445.098655</v>
      </c>
      <c r="B14847">
        <v>-0.12613099999999999</v>
      </c>
      <c r="C14847">
        <v>4.0015710000000002</v>
      </c>
      <c r="F14847">
        <v>1445.098655</v>
      </c>
      <c r="G14847">
        <f t="shared" si="231"/>
        <v>-0.56105843682000001</v>
      </c>
      <c r="H14847">
        <v>4.0015710000000002</v>
      </c>
    </row>
    <row r="14848" spans="1:8" x14ac:dyDescent="0.35">
      <c r="A14848">
        <v>1445.1986609999999</v>
      </c>
      <c r="B14848">
        <v>-0.13114000000000001</v>
      </c>
      <c r="C14848">
        <v>4.0017839999999998</v>
      </c>
      <c r="F14848">
        <v>1445.1986609999999</v>
      </c>
      <c r="G14848">
        <f t="shared" si="231"/>
        <v>-0.58333957079999998</v>
      </c>
      <c r="H14848">
        <v>4.0017839999999998</v>
      </c>
    </row>
    <row r="14849" spans="1:8" x14ac:dyDescent="0.35">
      <c r="A14849">
        <v>1445.2976659999999</v>
      </c>
      <c r="B14849">
        <v>-0.13120499999999999</v>
      </c>
      <c r="C14849">
        <v>4.0015599999999996</v>
      </c>
      <c r="F14849">
        <v>1445.2976659999999</v>
      </c>
      <c r="G14849">
        <f t="shared" si="231"/>
        <v>-0.58362870509999998</v>
      </c>
      <c r="H14849">
        <v>4.0015599999999996</v>
      </c>
    </row>
    <row r="14850" spans="1:8" x14ac:dyDescent="0.35">
      <c r="A14850">
        <v>1445.3976720000001</v>
      </c>
      <c r="B14850">
        <v>-0.131102</v>
      </c>
      <c r="C14850">
        <v>4.0025449999999996</v>
      </c>
      <c r="F14850">
        <v>1445.3976720000001</v>
      </c>
      <c r="G14850">
        <f t="shared" si="231"/>
        <v>-0.58317053844</v>
      </c>
      <c r="H14850">
        <v>4.0025449999999996</v>
      </c>
    </row>
    <row r="14851" spans="1:8" x14ac:dyDescent="0.35">
      <c r="A14851">
        <v>1445.497678</v>
      </c>
      <c r="B14851">
        <v>-0.13117799999999999</v>
      </c>
      <c r="C14851">
        <v>4.0097310000000004</v>
      </c>
      <c r="F14851">
        <v>1445.497678</v>
      </c>
      <c r="G14851">
        <f t="shared" ref="G14851:G14914" si="232">B14851*4.44822</f>
        <v>-0.58350860315999997</v>
      </c>
      <c r="H14851">
        <v>4.0097310000000004</v>
      </c>
    </row>
    <row r="14852" spans="1:8" x14ac:dyDescent="0.35">
      <c r="A14852">
        <v>1445.597683</v>
      </c>
      <c r="B14852">
        <v>-0.13314799999999999</v>
      </c>
      <c r="C14852">
        <v>4.0017870000000002</v>
      </c>
      <c r="F14852">
        <v>1445.597683</v>
      </c>
      <c r="G14852">
        <f t="shared" si="232"/>
        <v>-0.59227159655999995</v>
      </c>
      <c r="H14852">
        <v>4.0017870000000002</v>
      </c>
    </row>
    <row r="14853" spans="1:8" x14ac:dyDescent="0.35">
      <c r="A14853">
        <v>1445.6986890000001</v>
      </c>
      <c r="B14853">
        <v>-0.131022</v>
      </c>
      <c r="C14853">
        <v>3.997954</v>
      </c>
      <c r="F14853">
        <v>1445.6986890000001</v>
      </c>
      <c r="G14853">
        <f t="shared" si="232"/>
        <v>-0.58281468083999999</v>
      </c>
      <c r="H14853">
        <v>3.997954</v>
      </c>
    </row>
    <row r="14854" spans="1:8" x14ac:dyDescent="0.35">
      <c r="A14854">
        <v>1445.798695</v>
      </c>
      <c r="B14854">
        <v>-0.13095100000000001</v>
      </c>
      <c r="C14854">
        <v>4.0011089999999996</v>
      </c>
      <c r="F14854">
        <v>1445.798695</v>
      </c>
      <c r="G14854">
        <f t="shared" si="232"/>
        <v>-0.58249885722000005</v>
      </c>
      <c r="H14854">
        <v>4.0011089999999996</v>
      </c>
    </row>
    <row r="14855" spans="1:8" x14ac:dyDescent="0.35">
      <c r="A14855">
        <v>1445.8977</v>
      </c>
      <c r="B14855">
        <v>-0.13123199999999999</v>
      </c>
      <c r="C14855">
        <v>4.0016259999999999</v>
      </c>
      <c r="F14855">
        <v>1445.8977</v>
      </c>
      <c r="G14855">
        <f t="shared" si="232"/>
        <v>-0.58374880703999998</v>
      </c>
      <c r="H14855">
        <v>4.0016259999999999</v>
      </c>
    </row>
    <row r="14856" spans="1:8" x14ac:dyDescent="0.35">
      <c r="A14856">
        <v>1445.9977060000001</v>
      </c>
      <c r="B14856">
        <v>-0.13111300000000001</v>
      </c>
      <c r="C14856">
        <v>4.0017100000000001</v>
      </c>
      <c r="F14856">
        <v>1445.9977060000001</v>
      </c>
      <c r="G14856">
        <f t="shared" si="232"/>
        <v>-0.58321946886000009</v>
      </c>
      <c r="H14856">
        <v>4.0017100000000001</v>
      </c>
    </row>
    <row r="14857" spans="1:8" x14ac:dyDescent="0.35">
      <c r="A14857">
        <v>1446.097712</v>
      </c>
      <c r="B14857">
        <v>-0.130574</v>
      </c>
      <c r="C14857">
        <v>4.0017370000000003</v>
      </c>
      <c r="F14857">
        <v>1446.097712</v>
      </c>
      <c r="G14857">
        <f t="shared" si="232"/>
        <v>-0.58082187827999998</v>
      </c>
      <c r="H14857">
        <v>4.0017370000000003</v>
      </c>
    </row>
    <row r="14858" spans="1:8" x14ac:dyDescent="0.35">
      <c r="A14858">
        <v>1446.1997180000001</v>
      </c>
      <c r="B14858">
        <v>-0.130963</v>
      </c>
      <c r="C14858">
        <v>4.0023770000000001</v>
      </c>
      <c r="F14858">
        <v>1446.1997180000001</v>
      </c>
      <c r="G14858">
        <f t="shared" si="232"/>
        <v>-0.58255223586000004</v>
      </c>
      <c r="H14858">
        <v>4.0023770000000001</v>
      </c>
    </row>
    <row r="14859" spans="1:8" x14ac:dyDescent="0.35">
      <c r="A14859">
        <v>1446.298724</v>
      </c>
      <c r="B14859">
        <v>-0.13095300000000001</v>
      </c>
      <c r="C14859">
        <v>4.0015320000000001</v>
      </c>
      <c r="F14859">
        <v>1446.298724</v>
      </c>
      <c r="G14859">
        <f t="shared" si="232"/>
        <v>-0.58250775366000007</v>
      </c>
      <c r="H14859">
        <v>4.0015320000000001</v>
      </c>
    </row>
    <row r="14860" spans="1:8" x14ac:dyDescent="0.35">
      <c r="A14860">
        <v>1446.397729</v>
      </c>
      <c r="B14860">
        <v>-0.13114899999999999</v>
      </c>
      <c r="C14860">
        <v>4.0021100000000001</v>
      </c>
      <c r="F14860">
        <v>1446.397729</v>
      </c>
      <c r="G14860">
        <f t="shared" si="232"/>
        <v>-0.58337960477999995</v>
      </c>
      <c r="H14860">
        <v>4.0021100000000001</v>
      </c>
    </row>
    <row r="14861" spans="1:8" x14ac:dyDescent="0.35">
      <c r="A14861">
        <v>1446.4977349999999</v>
      </c>
      <c r="B14861">
        <v>-0.130775</v>
      </c>
      <c r="C14861">
        <v>4.0018140000000004</v>
      </c>
      <c r="F14861">
        <v>1446.4977349999999</v>
      </c>
      <c r="G14861">
        <f t="shared" si="232"/>
        <v>-0.58171597050000001</v>
      </c>
      <c r="H14861">
        <v>4.0018140000000004</v>
      </c>
    </row>
    <row r="14862" spans="1:8" x14ac:dyDescent="0.35">
      <c r="A14862">
        <v>1446.598741</v>
      </c>
      <c r="B14862">
        <v>-0.131082</v>
      </c>
      <c r="C14862">
        <v>4.0014830000000003</v>
      </c>
      <c r="F14862">
        <v>1446.598741</v>
      </c>
      <c r="G14862">
        <f t="shared" si="232"/>
        <v>-0.58308157404000005</v>
      </c>
      <c r="H14862">
        <v>4.0014830000000003</v>
      </c>
    </row>
    <row r="14863" spans="1:8" x14ac:dyDescent="0.35">
      <c r="A14863">
        <v>1446.698746</v>
      </c>
      <c r="B14863">
        <v>-0.130853</v>
      </c>
      <c r="C14863">
        <v>4.0002089999999999</v>
      </c>
      <c r="F14863">
        <v>1446.698746</v>
      </c>
      <c r="G14863">
        <f t="shared" si="232"/>
        <v>-0.58206293166</v>
      </c>
      <c r="H14863">
        <v>4.0002089999999999</v>
      </c>
    </row>
    <row r="14864" spans="1:8" x14ac:dyDescent="0.35">
      <c r="A14864">
        <v>1446.7987519999999</v>
      </c>
      <c r="B14864">
        <v>-0.13102900000000001</v>
      </c>
      <c r="C14864">
        <v>4.0015599999999996</v>
      </c>
      <c r="F14864">
        <v>1446.7987519999999</v>
      </c>
      <c r="G14864">
        <f t="shared" si="232"/>
        <v>-0.58284581838000005</v>
      </c>
      <c r="H14864">
        <v>4.0015599999999996</v>
      </c>
    </row>
    <row r="14865" spans="1:8" x14ac:dyDescent="0.35">
      <c r="A14865">
        <v>1446.898758</v>
      </c>
      <c r="B14865">
        <v>-0.13108600000000001</v>
      </c>
      <c r="C14865">
        <v>4.0017800000000001</v>
      </c>
      <c r="F14865">
        <v>1446.898758</v>
      </c>
      <c r="G14865">
        <f t="shared" si="232"/>
        <v>-0.58309936692000008</v>
      </c>
      <c r="H14865">
        <v>4.0017800000000001</v>
      </c>
    </row>
    <row r="14866" spans="1:8" x14ac:dyDescent="0.35">
      <c r="A14866">
        <v>1446.9987639999999</v>
      </c>
      <c r="B14866">
        <v>-0.13100700000000001</v>
      </c>
      <c r="C14866">
        <v>4.001474</v>
      </c>
      <c r="F14866">
        <v>1446.9987639999999</v>
      </c>
      <c r="G14866">
        <f t="shared" si="232"/>
        <v>-0.58274795754000008</v>
      </c>
      <c r="H14866">
        <v>4.001474</v>
      </c>
    </row>
    <row r="14867" spans="1:8" x14ac:dyDescent="0.35">
      <c r="A14867">
        <v>1447.0987689999999</v>
      </c>
      <c r="B14867">
        <v>-0.13103400000000001</v>
      </c>
      <c r="C14867">
        <v>4.0017870000000002</v>
      </c>
      <c r="F14867">
        <v>1447.0987689999999</v>
      </c>
      <c r="G14867">
        <f t="shared" si="232"/>
        <v>-0.58286805948000009</v>
      </c>
      <c r="H14867">
        <v>4.0017870000000002</v>
      </c>
    </row>
    <row r="14868" spans="1:8" x14ac:dyDescent="0.35">
      <c r="A14868">
        <v>1447.1977750000001</v>
      </c>
      <c r="B14868">
        <v>-0.131382</v>
      </c>
      <c r="C14868">
        <v>4.0022469999999997</v>
      </c>
      <c r="F14868">
        <v>1447.1977750000001</v>
      </c>
      <c r="G14868">
        <f t="shared" si="232"/>
        <v>-0.58441604004000003</v>
      </c>
      <c r="H14868">
        <v>4.0022469999999997</v>
      </c>
    </row>
    <row r="14869" spans="1:8" x14ac:dyDescent="0.35">
      <c r="A14869">
        <v>1447.2997809999999</v>
      </c>
      <c r="B14869">
        <v>-0.13150200000000001</v>
      </c>
      <c r="C14869">
        <v>4.0004780000000002</v>
      </c>
      <c r="F14869">
        <v>1447.2997809999999</v>
      </c>
      <c r="G14869">
        <f t="shared" si="232"/>
        <v>-0.58494982644000004</v>
      </c>
      <c r="H14869">
        <v>4.0004780000000002</v>
      </c>
    </row>
    <row r="14870" spans="1:8" x14ac:dyDescent="0.35">
      <c r="A14870">
        <v>1447.3987870000001</v>
      </c>
      <c r="B14870">
        <v>-0.13142000000000001</v>
      </c>
      <c r="C14870">
        <v>4.0120430000000002</v>
      </c>
      <c r="F14870">
        <v>1447.3987870000001</v>
      </c>
      <c r="G14870">
        <f t="shared" si="232"/>
        <v>-0.58458507240000002</v>
      </c>
      <c r="H14870">
        <v>4.0120430000000002</v>
      </c>
    </row>
    <row r="14871" spans="1:8" x14ac:dyDescent="0.35">
      <c r="A14871">
        <v>1447.4987920000001</v>
      </c>
      <c r="B14871">
        <v>-0.12969700000000001</v>
      </c>
      <c r="C14871">
        <v>4.0003900000000003</v>
      </c>
      <c r="F14871">
        <v>1447.4987920000001</v>
      </c>
      <c r="G14871">
        <f t="shared" si="232"/>
        <v>-0.57692078934000002</v>
      </c>
      <c r="H14871">
        <v>4.0003900000000003</v>
      </c>
    </row>
    <row r="14872" spans="1:8" x14ac:dyDescent="0.35">
      <c r="A14872">
        <v>1447.598798</v>
      </c>
      <c r="B14872">
        <v>-0.131081</v>
      </c>
      <c r="C14872">
        <v>4.0021000000000004</v>
      </c>
      <c r="F14872">
        <v>1447.598798</v>
      </c>
      <c r="G14872">
        <f t="shared" si="232"/>
        <v>-0.58307712582000004</v>
      </c>
      <c r="H14872">
        <v>4.0021000000000004</v>
      </c>
    </row>
    <row r="14873" spans="1:8" x14ac:dyDescent="0.35">
      <c r="A14873">
        <v>1447.6998040000001</v>
      </c>
      <c r="B14873">
        <v>-0.13153699999999999</v>
      </c>
      <c r="C14873">
        <v>4.003342</v>
      </c>
      <c r="F14873">
        <v>1447.6998040000001</v>
      </c>
      <c r="G14873">
        <f t="shared" si="232"/>
        <v>-0.58510551414</v>
      </c>
      <c r="H14873">
        <v>4.003342</v>
      </c>
    </row>
    <row r="14874" spans="1:8" x14ac:dyDescent="0.35">
      <c r="A14874">
        <v>1447.7978089999999</v>
      </c>
      <c r="B14874">
        <v>-0.13104199999999999</v>
      </c>
      <c r="C14874">
        <v>4.0018950000000002</v>
      </c>
      <c r="F14874">
        <v>1447.7978089999999</v>
      </c>
      <c r="G14874">
        <f t="shared" si="232"/>
        <v>-0.58290364523999993</v>
      </c>
      <c r="H14874">
        <v>4.0018950000000002</v>
      </c>
    </row>
    <row r="14875" spans="1:8" x14ac:dyDescent="0.35">
      <c r="A14875">
        <v>1447.897815</v>
      </c>
      <c r="B14875">
        <v>-0.13109299999999999</v>
      </c>
      <c r="C14875">
        <v>4.0019030000000004</v>
      </c>
      <c r="F14875">
        <v>1447.897815</v>
      </c>
      <c r="G14875">
        <f t="shared" si="232"/>
        <v>-0.58313050445999992</v>
      </c>
      <c r="H14875">
        <v>4.0019030000000004</v>
      </c>
    </row>
    <row r="14876" spans="1:8" x14ac:dyDescent="0.35">
      <c r="A14876">
        <v>1447.9988209999999</v>
      </c>
      <c r="B14876">
        <v>-0.129135</v>
      </c>
      <c r="C14876">
        <v>4.0014620000000001</v>
      </c>
      <c r="F14876">
        <v>1447.9988209999999</v>
      </c>
      <c r="G14876">
        <f t="shared" si="232"/>
        <v>-0.57442088970000005</v>
      </c>
      <c r="H14876">
        <v>4.0014620000000001</v>
      </c>
    </row>
    <row r="14877" spans="1:8" x14ac:dyDescent="0.35">
      <c r="A14877">
        <v>1448.0988259999999</v>
      </c>
      <c r="B14877">
        <v>-0.13098799999999999</v>
      </c>
      <c r="C14877">
        <v>4.0021019999999998</v>
      </c>
      <c r="F14877">
        <v>1448.0988259999999</v>
      </c>
      <c r="G14877">
        <f t="shared" si="232"/>
        <v>-0.58266344136000003</v>
      </c>
      <c r="H14877">
        <v>4.0021019999999998</v>
      </c>
    </row>
    <row r="14878" spans="1:8" x14ac:dyDescent="0.35">
      <c r="A14878">
        <v>1448.199832</v>
      </c>
      <c r="B14878">
        <v>-0.13122200000000001</v>
      </c>
      <c r="C14878">
        <v>4.0013420000000002</v>
      </c>
      <c r="F14878">
        <v>1448.199832</v>
      </c>
      <c r="G14878">
        <f t="shared" si="232"/>
        <v>-0.58370432484000001</v>
      </c>
      <c r="H14878">
        <v>4.0013420000000002</v>
      </c>
    </row>
    <row r="14879" spans="1:8" x14ac:dyDescent="0.35">
      <c r="A14879">
        <v>1448.3078379999999</v>
      </c>
      <c r="B14879">
        <v>-0.13116700000000001</v>
      </c>
      <c r="C14879">
        <v>4.0051129999999997</v>
      </c>
      <c r="F14879">
        <v>1448.3078379999999</v>
      </c>
      <c r="G14879">
        <f t="shared" si="232"/>
        <v>-0.58345967273999999</v>
      </c>
      <c r="H14879">
        <v>4.0051129999999997</v>
      </c>
    </row>
    <row r="14880" spans="1:8" x14ac:dyDescent="0.35">
      <c r="A14880">
        <v>1448.3988440000001</v>
      </c>
      <c r="B14880">
        <v>-0.13087099999999999</v>
      </c>
      <c r="C14880">
        <v>4.0071110000000001</v>
      </c>
      <c r="F14880">
        <v>1448.3988440000001</v>
      </c>
      <c r="G14880">
        <f t="shared" si="232"/>
        <v>-0.58214299961999993</v>
      </c>
      <c r="H14880">
        <v>4.0071110000000001</v>
      </c>
    </row>
    <row r="14881" spans="1:8" x14ac:dyDescent="0.35">
      <c r="A14881">
        <v>1448.4988490000001</v>
      </c>
      <c r="B14881">
        <v>-0.131298</v>
      </c>
      <c r="C14881">
        <v>4.0014279999999998</v>
      </c>
      <c r="F14881">
        <v>1448.4988490000001</v>
      </c>
      <c r="G14881">
        <f t="shared" si="232"/>
        <v>-0.58404238955999999</v>
      </c>
      <c r="H14881">
        <v>4.0014279999999998</v>
      </c>
    </row>
    <row r="14882" spans="1:8" x14ac:dyDescent="0.35">
      <c r="A14882">
        <v>1448.597855</v>
      </c>
      <c r="B14882">
        <v>-0.13086500000000001</v>
      </c>
      <c r="C14882">
        <v>4.000165</v>
      </c>
      <c r="F14882">
        <v>1448.597855</v>
      </c>
      <c r="G14882">
        <f t="shared" si="232"/>
        <v>-0.58211631029999999</v>
      </c>
      <c r="H14882">
        <v>4.000165</v>
      </c>
    </row>
    <row r="14883" spans="1:8" x14ac:dyDescent="0.35">
      <c r="A14883">
        <v>1448.6998610000001</v>
      </c>
      <c r="B14883">
        <v>-0.13136900000000001</v>
      </c>
      <c r="C14883">
        <v>4.001671</v>
      </c>
      <c r="F14883">
        <v>1448.6998610000001</v>
      </c>
      <c r="G14883">
        <f t="shared" si="232"/>
        <v>-0.58435821318000003</v>
      </c>
      <c r="H14883">
        <v>4.001671</v>
      </c>
    </row>
    <row r="14884" spans="1:8" x14ac:dyDescent="0.35">
      <c r="A14884">
        <v>1448.798867</v>
      </c>
      <c r="B14884">
        <v>-0.131046</v>
      </c>
      <c r="C14884">
        <v>4.0015749999999999</v>
      </c>
      <c r="F14884">
        <v>1448.798867</v>
      </c>
      <c r="G14884">
        <f t="shared" si="232"/>
        <v>-0.58292143811999997</v>
      </c>
      <c r="H14884">
        <v>4.0015749999999999</v>
      </c>
    </row>
    <row r="14885" spans="1:8" x14ac:dyDescent="0.35">
      <c r="A14885">
        <v>1448.897872</v>
      </c>
      <c r="B14885">
        <v>-0.131048</v>
      </c>
      <c r="C14885">
        <v>4.0018180000000001</v>
      </c>
      <c r="F14885">
        <v>1448.897872</v>
      </c>
      <c r="G14885">
        <f t="shared" si="232"/>
        <v>-0.58293033455999999</v>
      </c>
      <c r="H14885">
        <v>4.0018180000000001</v>
      </c>
    </row>
    <row r="14886" spans="1:8" x14ac:dyDescent="0.35">
      <c r="A14886">
        <v>1448.9988780000001</v>
      </c>
      <c r="B14886">
        <v>-0.130717</v>
      </c>
      <c r="C14886">
        <v>4.0015780000000003</v>
      </c>
      <c r="F14886">
        <v>1448.9988780000001</v>
      </c>
      <c r="G14886">
        <f t="shared" si="232"/>
        <v>-0.58145797373999997</v>
      </c>
      <c r="H14886">
        <v>4.0015780000000003</v>
      </c>
    </row>
    <row r="14887" spans="1:8" x14ac:dyDescent="0.35">
      <c r="A14887">
        <v>1449.098884</v>
      </c>
      <c r="B14887">
        <v>-0.13148199999999999</v>
      </c>
      <c r="C14887">
        <v>4.0018770000000004</v>
      </c>
      <c r="F14887">
        <v>1449.098884</v>
      </c>
      <c r="G14887">
        <f t="shared" si="232"/>
        <v>-0.58486086203999998</v>
      </c>
      <c r="H14887">
        <v>4.0018770000000004</v>
      </c>
    </row>
    <row r="14888" spans="1:8" x14ac:dyDescent="0.35">
      <c r="A14888">
        <v>1449.199889</v>
      </c>
      <c r="B14888">
        <v>-0.13145899999999999</v>
      </c>
      <c r="C14888">
        <v>4.0018010000000004</v>
      </c>
      <c r="F14888">
        <v>1449.199889</v>
      </c>
      <c r="G14888">
        <f t="shared" si="232"/>
        <v>-0.58475855298000001</v>
      </c>
      <c r="H14888">
        <v>4.0018010000000004</v>
      </c>
    </row>
    <row r="14889" spans="1:8" x14ac:dyDescent="0.35">
      <c r="A14889">
        <v>1449.2978949999999</v>
      </c>
      <c r="B14889">
        <v>-0.13143099999999999</v>
      </c>
      <c r="C14889">
        <v>4.0260860000000003</v>
      </c>
      <c r="F14889">
        <v>1449.2978949999999</v>
      </c>
      <c r="G14889">
        <f t="shared" si="232"/>
        <v>-0.58463400282</v>
      </c>
      <c r="H14889">
        <v>4.0260860000000003</v>
      </c>
    </row>
    <row r="14890" spans="1:8" x14ac:dyDescent="0.35">
      <c r="A14890">
        <v>1449.398901</v>
      </c>
      <c r="B14890">
        <v>-0.134155</v>
      </c>
      <c r="C14890">
        <v>4.0069619999999997</v>
      </c>
      <c r="F14890">
        <v>1449.398901</v>
      </c>
      <c r="G14890">
        <f t="shared" si="232"/>
        <v>-0.59675095410000001</v>
      </c>
      <c r="H14890">
        <v>4.0069619999999997</v>
      </c>
    </row>
    <row r="14891" spans="1:8" x14ac:dyDescent="0.35">
      <c r="A14891">
        <v>1449.4989069999999</v>
      </c>
      <c r="B14891">
        <v>-0.13084200000000001</v>
      </c>
      <c r="C14891">
        <v>4.0038960000000001</v>
      </c>
      <c r="F14891">
        <v>1449.4989069999999</v>
      </c>
      <c r="G14891">
        <f t="shared" si="232"/>
        <v>-0.58201400124000002</v>
      </c>
      <c r="H14891">
        <v>4.0038960000000001</v>
      </c>
    </row>
    <row r="14892" spans="1:8" x14ac:dyDescent="0.35">
      <c r="A14892">
        <v>1449.5999119999999</v>
      </c>
      <c r="B14892">
        <v>-0.131277</v>
      </c>
      <c r="C14892">
        <v>4.0002719999999998</v>
      </c>
      <c r="F14892">
        <v>1449.5999119999999</v>
      </c>
      <c r="G14892">
        <f t="shared" si="232"/>
        <v>-0.58394897694000003</v>
      </c>
      <c r="H14892">
        <v>4.0002719999999998</v>
      </c>
    </row>
    <row r="14893" spans="1:8" x14ac:dyDescent="0.35">
      <c r="A14893">
        <v>1449.699918</v>
      </c>
      <c r="B14893">
        <v>-0.130994</v>
      </c>
      <c r="C14893">
        <v>4.0018190000000002</v>
      </c>
      <c r="F14893">
        <v>1449.699918</v>
      </c>
      <c r="G14893">
        <f t="shared" si="232"/>
        <v>-0.58269013067999997</v>
      </c>
      <c r="H14893">
        <v>4.0018190000000002</v>
      </c>
    </row>
    <row r="14894" spans="1:8" x14ac:dyDescent="0.35">
      <c r="A14894">
        <v>1449.796924</v>
      </c>
      <c r="B14894">
        <v>-0.13095200000000001</v>
      </c>
      <c r="C14894">
        <v>4.0017160000000001</v>
      </c>
      <c r="F14894">
        <v>1449.796924</v>
      </c>
      <c r="G14894">
        <f t="shared" si="232"/>
        <v>-0.58250330544000006</v>
      </c>
      <c r="H14894">
        <v>4.0017160000000001</v>
      </c>
    </row>
    <row r="14895" spans="1:8" x14ac:dyDescent="0.35">
      <c r="A14895">
        <v>1449.897929</v>
      </c>
      <c r="B14895">
        <v>-0.130777</v>
      </c>
      <c r="C14895">
        <v>4.0014690000000002</v>
      </c>
      <c r="F14895">
        <v>1449.897929</v>
      </c>
      <c r="G14895">
        <f t="shared" si="232"/>
        <v>-0.58172486694000003</v>
      </c>
      <c r="H14895">
        <v>4.0014690000000002</v>
      </c>
    </row>
    <row r="14896" spans="1:8" x14ac:dyDescent="0.35">
      <c r="A14896">
        <v>1449.9979350000001</v>
      </c>
      <c r="B14896">
        <v>-0.131329</v>
      </c>
      <c r="C14896">
        <v>4.0018479999999998</v>
      </c>
      <c r="F14896">
        <v>1449.9979350000001</v>
      </c>
      <c r="G14896">
        <f t="shared" si="232"/>
        <v>-0.58418028438000003</v>
      </c>
      <c r="H14896">
        <v>4.0018479999999998</v>
      </c>
    </row>
    <row r="14897" spans="1:8" x14ac:dyDescent="0.35">
      <c r="A14897">
        <v>1450.097941</v>
      </c>
      <c r="B14897">
        <v>-0.13122500000000001</v>
      </c>
      <c r="C14897">
        <v>4.0012489999999996</v>
      </c>
      <c r="F14897">
        <v>1450.097941</v>
      </c>
      <c r="G14897">
        <f t="shared" si="232"/>
        <v>-0.58371766950000004</v>
      </c>
      <c r="H14897">
        <v>4.0012489999999996</v>
      </c>
    </row>
    <row r="14898" spans="1:8" x14ac:dyDescent="0.35">
      <c r="A14898">
        <v>1450.199946</v>
      </c>
      <c r="B14898">
        <v>-0.13114999999999999</v>
      </c>
      <c r="C14898">
        <v>4.0026890000000002</v>
      </c>
      <c r="F14898">
        <v>1450.199946</v>
      </c>
      <c r="G14898">
        <f t="shared" si="232"/>
        <v>-0.58338405299999996</v>
      </c>
      <c r="H14898">
        <v>4.0026890000000002</v>
      </c>
    </row>
    <row r="14899" spans="1:8" x14ac:dyDescent="0.35">
      <c r="A14899">
        <v>1450.2979519999999</v>
      </c>
      <c r="B14899">
        <v>-0.130999</v>
      </c>
      <c r="C14899">
        <v>4.0191509999999999</v>
      </c>
      <c r="F14899">
        <v>1450.2979519999999</v>
      </c>
      <c r="G14899">
        <f t="shared" si="232"/>
        <v>-0.58271237178000002</v>
      </c>
      <c r="H14899">
        <v>4.0191509999999999</v>
      </c>
    </row>
    <row r="14900" spans="1:8" x14ac:dyDescent="0.35">
      <c r="A14900">
        <v>1450.398958</v>
      </c>
      <c r="B14900">
        <v>-0.132161</v>
      </c>
      <c r="C14900">
        <v>4.0013949999999996</v>
      </c>
      <c r="F14900">
        <v>1450.398958</v>
      </c>
      <c r="G14900">
        <f t="shared" si="232"/>
        <v>-0.58788120342000005</v>
      </c>
      <c r="H14900">
        <v>4.0013949999999996</v>
      </c>
    </row>
    <row r="14901" spans="1:8" x14ac:dyDescent="0.35">
      <c r="A14901">
        <v>1450.4979639999999</v>
      </c>
      <c r="B14901">
        <v>-0.131494</v>
      </c>
      <c r="C14901">
        <v>4.0050970000000001</v>
      </c>
      <c r="F14901">
        <v>1450.4979639999999</v>
      </c>
      <c r="G14901">
        <f t="shared" si="232"/>
        <v>-0.58491424067999997</v>
      </c>
      <c r="H14901">
        <v>4.0050970000000001</v>
      </c>
    </row>
    <row r="14902" spans="1:8" x14ac:dyDescent="0.35">
      <c r="A14902">
        <v>1450.59797</v>
      </c>
      <c r="B14902">
        <v>-0.131082</v>
      </c>
      <c r="C14902">
        <v>4.0031699999999999</v>
      </c>
      <c r="F14902">
        <v>1450.59797</v>
      </c>
      <c r="G14902">
        <f t="shared" si="232"/>
        <v>-0.58308157404000005</v>
      </c>
      <c r="H14902">
        <v>4.0031699999999999</v>
      </c>
    </row>
    <row r="14903" spans="1:8" x14ac:dyDescent="0.35">
      <c r="A14903">
        <v>1450.698975</v>
      </c>
      <c r="B14903">
        <v>-0.131158</v>
      </c>
      <c r="C14903">
        <v>4.0016790000000002</v>
      </c>
      <c r="F14903">
        <v>1450.698975</v>
      </c>
      <c r="G14903">
        <f t="shared" si="232"/>
        <v>-0.58341963876000003</v>
      </c>
      <c r="H14903">
        <v>4.0016790000000002</v>
      </c>
    </row>
    <row r="14904" spans="1:8" x14ac:dyDescent="0.35">
      <c r="A14904">
        <v>1450.796981</v>
      </c>
      <c r="B14904">
        <v>-0.1313</v>
      </c>
      <c r="C14904">
        <v>4.0017630000000004</v>
      </c>
      <c r="F14904">
        <v>1450.796981</v>
      </c>
      <c r="G14904">
        <f t="shared" si="232"/>
        <v>-0.584051286</v>
      </c>
      <c r="H14904">
        <v>4.0017630000000004</v>
      </c>
    </row>
    <row r="14905" spans="1:8" x14ac:dyDescent="0.35">
      <c r="A14905">
        <v>1450.8979859999999</v>
      </c>
      <c r="B14905">
        <v>-0.12604399999999999</v>
      </c>
      <c r="C14905">
        <v>4.0016369999999997</v>
      </c>
      <c r="F14905">
        <v>1450.8979859999999</v>
      </c>
      <c r="G14905">
        <f t="shared" si="232"/>
        <v>-0.56067144167999994</v>
      </c>
      <c r="H14905">
        <v>4.0016369999999997</v>
      </c>
    </row>
    <row r="14906" spans="1:8" x14ac:dyDescent="0.35">
      <c r="A14906">
        <v>1450.998992</v>
      </c>
      <c r="B14906">
        <v>-0.130993</v>
      </c>
      <c r="C14906">
        <v>4.0019229999999997</v>
      </c>
      <c r="F14906">
        <v>1450.998992</v>
      </c>
      <c r="G14906">
        <f t="shared" si="232"/>
        <v>-0.58268568245999997</v>
      </c>
      <c r="H14906">
        <v>4.0019229999999997</v>
      </c>
    </row>
    <row r="14907" spans="1:8" x14ac:dyDescent="0.35">
      <c r="A14907">
        <v>1451.0989979999999</v>
      </c>
      <c r="B14907">
        <v>-0.13103899999999999</v>
      </c>
      <c r="C14907">
        <v>4.0022909999999996</v>
      </c>
      <c r="F14907">
        <v>1451.0989979999999</v>
      </c>
      <c r="G14907">
        <f t="shared" si="232"/>
        <v>-0.58289030057999991</v>
      </c>
      <c r="H14907">
        <v>4.0022909999999996</v>
      </c>
    </row>
    <row r="14908" spans="1:8" x14ac:dyDescent="0.35">
      <c r="A14908">
        <v>1451.1980040000001</v>
      </c>
      <c r="B14908">
        <v>-0.13131699999999999</v>
      </c>
      <c r="C14908">
        <v>3.9984410000000001</v>
      </c>
      <c r="F14908">
        <v>1451.1980040000001</v>
      </c>
      <c r="G14908">
        <f t="shared" si="232"/>
        <v>-0.58412690573999992</v>
      </c>
      <c r="H14908">
        <v>3.9984410000000001</v>
      </c>
    </row>
    <row r="14909" spans="1:8" x14ac:dyDescent="0.35">
      <c r="A14909">
        <v>1451.2990090000001</v>
      </c>
      <c r="B14909">
        <v>-0.13154099999999999</v>
      </c>
      <c r="C14909">
        <v>3.993112</v>
      </c>
      <c r="F14909">
        <v>1451.2990090000001</v>
      </c>
      <c r="G14909">
        <f t="shared" si="232"/>
        <v>-0.58512330701999993</v>
      </c>
      <c r="H14909">
        <v>3.993112</v>
      </c>
    </row>
    <row r="14910" spans="1:8" x14ac:dyDescent="0.35">
      <c r="A14910">
        <v>1451.398015</v>
      </c>
      <c r="B14910">
        <v>-0.130911</v>
      </c>
      <c r="C14910">
        <v>4.0045929999999998</v>
      </c>
      <c r="F14910">
        <v>1451.398015</v>
      </c>
      <c r="G14910">
        <f t="shared" si="232"/>
        <v>-0.58232092842000005</v>
      </c>
      <c r="H14910">
        <v>4.0045929999999998</v>
      </c>
    </row>
    <row r="14911" spans="1:8" x14ac:dyDescent="0.35">
      <c r="A14911">
        <v>1451.4980210000001</v>
      </c>
      <c r="B14911">
        <v>-0.131407</v>
      </c>
      <c r="C14911">
        <v>4.0010479999999999</v>
      </c>
      <c r="F14911">
        <v>1451.4980210000001</v>
      </c>
      <c r="G14911">
        <f t="shared" si="232"/>
        <v>-0.58452724554000002</v>
      </c>
      <c r="H14911">
        <v>4.0010479999999999</v>
      </c>
    </row>
    <row r="14912" spans="1:8" x14ac:dyDescent="0.35">
      <c r="A14912">
        <v>1451.598027</v>
      </c>
      <c r="B14912">
        <v>-0.13148699999999999</v>
      </c>
      <c r="C14912">
        <v>4.001671</v>
      </c>
      <c r="F14912">
        <v>1451.598027</v>
      </c>
      <c r="G14912">
        <f t="shared" si="232"/>
        <v>-0.58488310314000003</v>
      </c>
      <c r="H14912">
        <v>4.001671</v>
      </c>
    </row>
    <row r="14913" spans="1:8" x14ac:dyDescent="0.35">
      <c r="A14913">
        <v>1451.698032</v>
      </c>
      <c r="B14913">
        <v>-0.131241</v>
      </c>
      <c r="C14913">
        <v>4.0017760000000004</v>
      </c>
      <c r="F14913">
        <v>1451.698032</v>
      </c>
      <c r="G14913">
        <f t="shared" si="232"/>
        <v>-0.58378884101999995</v>
      </c>
      <c r="H14913">
        <v>4.0017760000000004</v>
      </c>
    </row>
    <row r="14914" spans="1:8" x14ac:dyDescent="0.35">
      <c r="A14914">
        <v>1451.7980379999999</v>
      </c>
      <c r="B14914">
        <v>-0.131409</v>
      </c>
      <c r="C14914">
        <v>4.0018859999999998</v>
      </c>
      <c r="F14914">
        <v>1451.7980379999999</v>
      </c>
      <c r="G14914">
        <f t="shared" si="232"/>
        <v>-0.58453614198000003</v>
      </c>
      <c r="H14914">
        <v>4.0018859999999998</v>
      </c>
    </row>
    <row r="14915" spans="1:8" x14ac:dyDescent="0.35">
      <c r="A14915">
        <v>1451.9020439999999</v>
      </c>
      <c r="B14915">
        <v>-0.13150999999999999</v>
      </c>
      <c r="C14915">
        <v>4.001792</v>
      </c>
      <c r="F14915">
        <v>1451.9020439999999</v>
      </c>
      <c r="G14915">
        <f t="shared" ref="G14915:G14978" si="233">B14915*4.44822</f>
        <v>-0.5849854122</v>
      </c>
      <c r="H14915">
        <v>4.001792</v>
      </c>
    </row>
    <row r="14916" spans="1:8" x14ac:dyDescent="0.35">
      <c r="A14916">
        <v>1451.9990499999999</v>
      </c>
      <c r="B14916">
        <v>-0.131277</v>
      </c>
      <c r="C14916">
        <v>4.0012350000000003</v>
      </c>
      <c r="F14916">
        <v>1451.9990499999999</v>
      </c>
      <c r="G14916">
        <f t="shared" si="233"/>
        <v>-0.58394897694000003</v>
      </c>
      <c r="H14916">
        <v>4.0012350000000003</v>
      </c>
    </row>
    <row r="14917" spans="1:8" x14ac:dyDescent="0.35">
      <c r="A14917">
        <v>1452.0990549999999</v>
      </c>
      <c r="B14917">
        <v>-0.13146099999999999</v>
      </c>
      <c r="C14917">
        <v>4.0014529999999997</v>
      </c>
      <c r="F14917">
        <v>1452.0990549999999</v>
      </c>
      <c r="G14917">
        <f t="shared" si="233"/>
        <v>-0.58476744942000003</v>
      </c>
      <c r="H14917">
        <v>4.0014529999999997</v>
      </c>
    </row>
    <row r="14918" spans="1:8" x14ac:dyDescent="0.35">
      <c r="A14918">
        <v>1452.1980610000001</v>
      </c>
      <c r="B14918">
        <v>-0.13153599999999999</v>
      </c>
      <c r="C14918">
        <v>4.0304529999999996</v>
      </c>
      <c r="F14918">
        <v>1452.1980610000001</v>
      </c>
      <c r="G14918">
        <f t="shared" si="233"/>
        <v>-0.58510106592</v>
      </c>
      <c r="H14918">
        <v>4.0304529999999996</v>
      </c>
    </row>
    <row r="14919" spans="1:8" x14ac:dyDescent="0.35">
      <c r="A14919">
        <v>1452.2980669999999</v>
      </c>
      <c r="B14919">
        <v>-0.132163</v>
      </c>
      <c r="C14919">
        <v>4.0008999999999997</v>
      </c>
      <c r="F14919">
        <v>1452.2980669999999</v>
      </c>
      <c r="G14919">
        <f t="shared" si="233"/>
        <v>-0.58789009986000007</v>
      </c>
      <c r="H14919">
        <v>4.0008999999999997</v>
      </c>
    </row>
    <row r="14920" spans="1:8" x14ac:dyDescent="0.35">
      <c r="A14920">
        <v>1452.399073</v>
      </c>
      <c r="B14920">
        <v>-0.131188</v>
      </c>
      <c r="C14920">
        <v>4.0073639999999999</v>
      </c>
      <c r="F14920">
        <v>1452.399073</v>
      </c>
      <c r="G14920">
        <f t="shared" si="233"/>
        <v>-0.58355308536000006</v>
      </c>
      <c r="H14920">
        <v>4.0073639999999999</v>
      </c>
    </row>
    <row r="14921" spans="1:8" x14ac:dyDescent="0.35">
      <c r="A14921">
        <v>1452.4980780000001</v>
      </c>
      <c r="B14921">
        <v>-0.13143099999999999</v>
      </c>
      <c r="C14921">
        <v>4.0015619999999998</v>
      </c>
      <c r="F14921">
        <v>1452.4980780000001</v>
      </c>
      <c r="G14921">
        <f t="shared" si="233"/>
        <v>-0.58463400282</v>
      </c>
      <c r="H14921">
        <v>4.0015619999999998</v>
      </c>
    </row>
    <row r="14922" spans="1:8" x14ac:dyDescent="0.35">
      <c r="A14922">
        <v>1452.598084</v>
      </c>
      <c r="B14922">
        <v>-0.13131100000000001</v>
      </c>
      <c r="C14922">
        <v>4.0016489999999996</v>
      </c>
      <c r="F14922">
        <v>1452.598084</v>
      </c>
      <c r="G14922">
        <f t="shared" si="233"/>
        <v>-0.5841002164200001</v>
      </c>
      <c r="H14922">
        <v>4.0016489999999996</v>
      </c>
    </row>
    <row r="14923" spans="1:8" x14ac:dyDescent="0.35">
      <c r="A14923">
        <v>1452.6980900000001</v>
      </c>
      <c r="B14923">
        <v>-0.13118199999999999</v>
      </c>
      <c r="C14923">
        <v>4.0015330000000002</v>
      </c>
      <c r="F14923">
        <v>1452.6980900000001</v>
      </c>
      <c r="G14923">
        <f t="shared" si="233"/>
        <v>-0.58352639604000001</v>
      </c>
      <c r="H14923">
        <v>4.0015330000000002</v>
      </c>
    </row>
    <row r="14924" spans="1:8" x14ac:dyDescent="0.35">
      <c r="A14924">
        <v>1452.7990950000001</v>
      </c>
      <c r="B14924">
        <v>-0.12925700000000001</v>
      </c>
      <c r="C14924">
        <v>4.0016259999999999</v>
      </c>
      <c r="F14924">
        <v>1452.7990950000001</v>
      </c>
      <c r="G14924">
        <f t="shared" si="233"/>
        <v>-0.57496357254000008</v>
      </c>
      <c r="H14924">
        <v>4.0016259999999999</v>
      </c>
    </row>
    <row r="14925" spans="1:8" x14ac:dyDescent="0.35">
      <c r="A14925">
        <v>1452.898101</v>
      </c>
      <c r="B14925">
        <v>-0.131438</v>
      </c>
      <c r="C14925">
        <v>4.0016239999999996</v>
      </c>
      <c r="F14925">
        <v>1452.898101</v>
      </c>
      <c r="G14925">
        <f t="shared" si="233"/>
        <v>-0.58466514036000006</v>
      </c>
      <c r="H14925">
        <v>4.0016239999999996</v>
      </c>
    </row>
    <row r="14926" spans="1:8" x14ac:dyDescent="0.35">
      <c r="A14926">
        <v>1452.9991070000001</v>
      </c>
      <c r="B14926">
        <v>-0.13151099999999999</v>
      </c>
      <c r="C14926">
        <v>4.0021709999999997</v>
      </c>
      <c r="F14926">
        <v>1452.9991070000001</v>
      </c>
      <c r="G14926">
        <f t="shared" si="233"/>
        <v>-0.58498986042000001</v>
      </c>
      <c r="H14926">
        <v>4.0021709999999997</v>
      </c>
    </row>
    <row r="14927" spans="1:8" x14ac:dyDescent="0.35">
      <c r="A14927">
        <v>1453.099113</v>
      </c>
      <c r="B14927">
        <v>-0.131494</v>
      </c>
      <c r="C14927">
        <v>4.0068359999999998</v>
      </c>
      <c r="F14927">
        <v>1453.099113</v>
      </c>
      <c r="G14927">
        <f t="shared" si="233"/>
        <v>-0.58491424067999997</v>
      </c>
      <c r="H14927">
        <v>4.0068359999999998</v>
      </c>
    </row>
    <row r="14928" spans="1:8" x14ac:dyDescent="0.35">
      <c r="A14928">
        <v>1453.199118</v>
      </c>
      <c r="B14928">
        <v>-0.132109</v>
      </c>
      <c r="C14928">
        <v>4.0137020000000003</v>
      </c>
      <c r="F14928">
        <v>1453.199118</v>
      </c>
      <c r="G14928">
        <f t="shared" si="233"/>
        <v>-0.58764989598000006</v>
      </c>
      <c r="H14928">
        <v>4.0137020000000003</v>
      </c>
    </row>
    <row r="14929" spans="1:8" x14ac:dyDescent="0.35">
      <c r="A14929">
        <v>1453.3001240000001</v>
      </c>
      <c r="B14929">
        <v>-0.13080600000000001</v>
      </c>
      <c r="C14929">
        <v>4.0035819999999998</v>
      </c>
      <c r="F14929">
        <v>1453.3001240000001</v>
      </c>
      <c r="G14929">
        <f t="shared" si="233"/>
        <v>-0.58185386532000005</v>
      </c>
      <c r="H14929">
        <v>4.0035819999999998</v>
      </c>
    </row>
    <row r="14930" spans="1:8" x14ac:dyDescent="0.35">
      <c r="A14930">
        <v>1453.3981289999999</v>
      </c>
      <c r="B14930">
        <v>-0.131248</v>
      </c>
      <c r="C14930">
        <v>4.0029570000000003</v>
      </c>
      <c r="F14930">
        <v>1453.3981289999999</v>
      </c>
      <c r="G14930">
        <f t="shared" si="233"/>
        <v>-0.58381997856000001</v>
      </c>
      <c r="H14930">
        <v>4.0029570000000003</v>
      </c>
    </row>
    <row r="14931" spans="1:8" x14ac:dyDescent="0.35">
      <c r="A14931">
        <v>1453.499135</v>
      </c>
      <c r="B14931">
        <v>-0.13086900000000001</v>
      </c>
      <c r="C14931">
        <v>4.0017430000000003</v>
      </c>
      <c r="F14931">
        <v>1453.499135</v>
      </c>
      <c r="G14931">
        <f t="shared" si="233"/>
        <v>-0.58213410318000003</v>
      </c>
      <c r="H14931">
        <v>4.0017430000000003</v>
      </c>
    </row>
    <row r="14932" spans="1:8" x14ac:dyDescent="0.35">
      <c r="A14932">
        <v>1453.6001409999999</v>
      </c>
      <c r="B14932">
        <v>-0.13134299999999999</v>
      </c>
      <c r="C14932">
        <v>4.0016860000000003</v>
      </c>
      <c r="F14932">
        <v>1453.6001409999999</v>
      </c>
      <c r="G14932">
        <f t="shared" si="233"/>
        <v>-0.58424255945999992</v>
      </c>
      <c r="H14932">
        <v>4.0016860000000003</v>
      </c>
    </row>
    <row r="14933" spans="1:8" x14ac:dyDescent="0.35">
      <c r="A14933">
        <v>1453.699147</v>
      </c>
      <c r="B14933">
        <v>-0.131273</v>
      </c>
      <c r="C14933">
        <v>4.0020040000000003</v>
      </c>
      <c r="F14933">
        <v>1453.699147</v>
      </c>
      <c r="G14933">
        <f t="shared" si="233"/>
        <v>-0.58393118406</v>
      </c>
      <c r="H14933">
        <v>4.0020040000000003</v>
      </c>
    </row>
    <row r="14934" spans="1:8" x14ac:dyDescent="0.35">
      <c r="A14934">
        <v>1453.8011530000001</v>
      </c>
      <c r="B14934">
        <v>-0.130467</v>
      </c>
      <c r="C14934">
        <v>4.001824</v>
      </c>
      <c r="F14934">
        <v>1453.8011530000001</v>
      </c>
      <c r="G14934">
        <f t="shared" si="233"/>
        <v>-0.58034591873999997</v>
      </c>
      <c r="H14934">
        <v>4.001824</v>
      </c>
    </row>
    <row r="14935" spans="1:8" x14ac:dyDescent="0.35">
      <c r="A14935">
        <v>1453.8991579999999</v>
      </c>
      <c r="B14935">
        <v>-0.13104199999999999</v>
      </c>
      <c r="C14935">
        <v>4.0017699999999996</v>
      </c>
      <c r="F14935">
        <v>1453.8991579999999</v>
      </c>
      <c r="G14935">
        <f t="shared" si="233"/>
        <v>-0.58290364523999993</v>
      </c>
      <c r="H14935">
        <v>4.0017699999999996</v>
      </c>
    </row>
    <row r="14936" spans="1:8" x14ac:dyDescent="0.35">
      <c r="A14936">
        <v>1453.9991640000001</v>
      </c>
      <c r="B14936">
        <v>-0.13108400000000001</v>
      </c>
      <c r="C14936">
        <v>4.0018060000000002</v>
      </c>
      <c r="F14936">
        <v>1453.9991640000001</v>
      </c>
      <c r="G14936">
        <f t="shared" si="233"/>
        <v>-0.58309047048000007</v>
      </c>
      <c r="H14936">
        <v>4.0018060000000002</v>
      </c>
    </row>
    <row r="14937" spans="1:8" x14ac:dyDescent="0.35">
      <c r="A14937">
        <v>1454.09817</v>
      </c>
      <c r="B14937">
        <v>-0.131413</v>
      </c>
      <c r="C14937">
        <v>4.0153290000000004</v>
      </c>
      <c r="F14937">
        <v>1454.09817</v>
      </c>
      <c r="G14937">
        <f t="shared" si="233"/>
        <v>-0.58455393486000007</v>
      </c>
      <c r="H14937">
        <v>4.0153290000000004</v>
      </c>
    </row>
    <row r="14938" spans="1:8" x14ac:dyDescent="0.35">
      <c r="A14938">
        <v>1454.198175</v>
      </c>
      <c r="B14938">
        <v>-0.131412</v>
      </c>
      <c r="C14938">
        <v>4.0017370000000003</v>
      </c>
      <c r="F14938">
        <v>1454.198175</v>
      </c>
      <c r="G14938">
        <f t="shared" si="233"/>
        <v>-0.58454948664000006</v>
      </c>
      <c r="H14938">
        <v>4.0017370000000003</v>
      </c>
    </row>
    <row r="14939" spans="1:8" x14ac:dyDescent="0.35">
      <c r="A14939">
        <v>1454.301181</v>
      </c>
      <c r="B14939">
        <v>-0.131524</v>
      </c>
      <c r="C14939">
        <v>4.0017560000000003</v>
      </c>
      <c r="F14939">
        <v>1454.301181</v>
      </c>
      <c r="G14939">
        <f t="shared" si="233"/>
        <v>-0.58504768728000001</v>
      </c>
      <c r="H14939">
        <v>4.0017560000000003</v>
      </c>
    </row>
    <row r="14940" spans="1:8" x14ac:dyDescent="0.35">
      <c r="A14940">
        <v>1454.399187</v>
      </c>
      <c r="B14940">
        <v>-0.13173699999999999</v>
      </c>
      <c r="C14940">
        <v>4.0051839999999999</v>
      </c>
      <c r="F14940">
        <v>1454.399187</v>
      </c>
      <c r="G14940">
        <f t="shared" si="233"/>
        <v>-0.58599515814000003</v>
      </c>
      <c r="H14940">
        <v>4.0051839999999999</v>
      </c>
    </row>
    <row r="14941" spans="1:8" x14ac:dyDescent="0.35">
      <c r="A14941">
        <v>1454.4991930000001</v>
      </c>
      <c r="B14941">
        <v>-0.13114899999999999</v>
      </c>
      <c r="C14941">
        <v>4.0017110000000002</v>
      </c>
      <c r="F14941">
        <v>1454.4991930000001</v>
      </c>
      <c r="G14941">
        <f t="shared" si="233"/>
        <v>-0.58337960477999995</v>
      </c>
      <c r="H14941">
        <v>4.0017110000000002</v>
      </c>
    </row>
    <row r="14942" spans="1:8" x14ac:dyDescent="0.35">
      <c r="A14942">
        <v>1454.5991979999999</v>
      </c>
      <c r="B14942">
        <v>-0.131381</v>
      </c>
      <c r="C14942">
        <v>4.0016290000000003</v>
      </c>
      <c r="F14942">
        <v>1454.5991979999999</v>
      </c>
      <c r="G14942">
        <f t="shared" si="233"/>
        <v>-0.58441159182000002</v>
      </c>
      <c r="H14942">
        <v>4.0016290000000003</v>
      </c>
    </row>
    <row r="14943" spans="1:8" x14ac:dyDescent="0.35">
      <c r="A14943">
        <v>1454.699204</v>
      </c>
      <c r="B14943">
        <v>-0.12903700000000001</v>
      </c>
      <c r="C14943">
        <v>4.0016160000000003</v>
      </c>
      <c r="F14943">
        <v>1454.699204</v>
      </c>
      <c r="G14943">
        <f t="shared" si="233"/>
        <v>-0.57398496414000011</v>
      </c>
      <c r="H14943">
        <v>4.0016160000000003</v>
      </c>
    </row>
    <row r="14944" spans="1:8" x14ac:dyDescent="0.35">
      <c r="A14944">
        <v>1454.8002100000001</v>
      </c>
      <c r="B14944">
        <v>-0.131523</v>
      </c>
      <c r="C14944">
        <v>4.0018380000000002</v>
      </c>
      <c r="F14944">
        <v>1454.8002100000001</v>
      </c>
      <c r="G14944">
        <f t="shared" si="233"/>
        <v>-0.58504323906</v>
      </c>
      <c r="H14944">
        <v>4.0018380000000002</v>
      </c>
    </row>
    <row r="14945" spans="1:8" x14ac:dyDescent="0.35">
      <c r="A14945">
        <v>1454.8982149999999</v>
      </c>
      <c r="B14945">
        <v>-0.13128899999999999</v>
      </c>
      <c r="C14945">
        <v>4.0014079999999996</v>
      </c>
      <c r="F14945">
        <v>1454.8982149999999</v>
      </c>
      <c r="G14945">
        <f t="shared" si="233"/>
        <v>-0.58400235557999991</v>
      </c>
      <c r="H14945">
        <v>4.0014079999999996</v>
      </c>
    </row>
    <row r="14946" spans="1:8" x14ac:dyDescent="0.35">
      <c r="A14946">
        <v>1454.9982210000001</v>
      </c>
      <c r="B14946">
        <v>-0.13123199999999999</v>
      </c>
      <c r="C14946">
        <v>4.0019140000000002</v>
      </c>
      <c r="F14946">
        <v>1454.9982210000001</v>
      </c>
      <c r="G14946">
        <f t="shared" si="233"/>
        <v>-0.58374880703999998</v>
      </c>
      <c r="H14946">
        <v>4.0019140000000002</v>
      </c>
    </row>
    <row r="14947" spans="1:8" x14ac:dyDescent="0.35">
      <c r="A14947">
        <v>1455.098227</v>
      </c>
      <c r="B14947">
        <v>-0.131133</v>
      </c>
      <c r="C14947">
        <v>4.0377210000000003</v>
      </c>
      <c r="F14947">
        <v>1455.098227</v>
      </c>
      <c r="G14947">
        <f t="shared" si="233"/>
        <v>-0.58330843326000004</v>
      </c>
      <c r="H14947">
        <v>4.0377210000000003</v>
      </c>
    </row>
    <row r="14948" spans="1:8" x14ac:dyDescent="0.35">
      <c r="A14948">
        <v>1455.1982330000001</v>
      </c>
      <c r="B14948">
        <v>-0.131055</v>
      </c>
      <c r="C14948">
        <v>4.001468</v>
      </c>
      <c r="F14948">
        <v>1455.1982330000001</v>
      </c>
      <c r="G14948">
        <f t="shared" si="233"/>
        <v>-0.58296147210000004</v>
      </c>
      <c r="H14948">
        <v>4.001468</v>
      </c>
    </row>
    <row r="14949" spans="1:8" x14ac:dyDescent="0.35">
      <c r="A14949">
        <v>1455.300238</v>
      </c>
      <c r="B14949">
        <v>-0.13130500000000001</v>
      </c>
      <c r="C14949">
        <v>4.0039740000000004</v>
      </c>
      <c r="F14949">
        <v>1455.300238</v>
      </c>
      <c r="G14949">
        <f t="shared" si="233"/>
        <v>-0.58407352710000005</v>
      </c>
      <c r="H14949">
        <v>4.0039740000000004</v>
      </c>
    </row>
    <row r="14950" spans="1:8" x14ac:dyDescent="0.35">
      <c r="A14950">
        <v>1455.398244</v>
      </c>
      <c r="B14950">
        <v>-0.131161</v>
      </c>
      <c r="C14950">
        <v>4.0017060000000004</v>
      </c>
      <c r="F14950">
        <v>1455.398244</v>
      </c>
      <c r="G14950">
        <f t="shared" si="233"/>
        <v>-0.58343298342000005</v>
      </c>
      <c r="H14950">
        <v>4.0017060000000004</v>
      </c>
    </row>
    <row r="14951" spans="1:8" x14ac:dyDescent="0.35">
      <c r="A14951">
        <v>1455.4982500000001</v>
      </c>
      <c r="B14951">
        <v>-0.13106899999999999</v>
      </c>
      <c r="C14951">
        <v>4.0017560000000003</v>
      </c>
      <c r="F14951">
        <v>1455.4982500000001</v>
      </c>
      <c r="G14951">
        <f t="shared" si="233"/>
        <v>-0.58302374717999994</v>
      </c>
      <c r="H14951">
        <v>4.0017560000000003</v>
      </c>
    </row>
    <row r="14952" spans="1:8" x14ac:dyDescent="0.35">
      <c r="A14952">
        <v>1455.599256</v>
      </c>
      <c r="B14952">
        <v>-0.13105900000000001</v>
      </c>
      <c r="C14952">
        <v>4.0015270000000003</v>
      </c>
      <c r="F14952">
        <v>1455.599256</v>
      </c>
      <c r="G14952">
        <f t="shared" si="233"/>
        <v>-0.58297926498000008</v>
      </c>
      <c r="H14952">
        <v>4.0015270000000003</v>
      </c>
    </row>
    <row r="14953" spans="1:8" x14ac:dyDescent="0.35">
      <c r="A14953">
        <v>1455.698261</v>
      </c>
      <c r="B14953">
        <v>-0.13062499999999999</v>
      </c>
      <c r="C14953">
        <v>4.0016829999999999</v>
      </c>
      <c r="F14953">
        <v>1455.698261</v>
      </c>
      <c r="G14953">
        <f t="shared" si="233"/>
        <v>-0.58104873749999997</v>
      </c>
      <c r="H14953">
        <v>4.0016829999999999</v>
      </c>
    </row>
    <row r="14954" spans="1:8" x14ac:dyDescent="0.35">
      <c r="A14954">
        <v>1455.7992670000001</v>
      </c>
      <c r="B14954">
        <v>-0.13153899999999999</v>
      </c>
      <c r="C14954">
        <v>4.0022270000000004</v>
      </c>
      <c r="F14954">
        <v>1455.7992670000001</v>
      </c>
      <c r="G14954">
        <f t="shared" si="233"/>
        <v>-0.58511441057999991</v>
      </c>
      <c r="H14954">
        <v>4.0022270000000004</v>
      </c>
    </row>
    <row r="14955" spans="1:8" x14ac:dyDescent="0.35">
      <c r="A14955">
        <v>1455.898273</v>
      </c>
      <c r="B14955">
        <v>-0.131438</v>
      </c>
      <c r="C14955">
        <v>4.0021950000000004</v>
      </c>
      <c r="F14955">
        <v>1455.898273</v>
      </c>
      <c r="G14955">
        <f t="shared" si="233"/>
        <v>-0.58466514036000006</v>
      </c>
      <c r="H14955">
        <v>4.0021950000000004</v>
      </c>
    </row>
    <row r="14956" spans="1:8" x14ac:dyDescent="0.35">
      <c r="A14956">
        <v>1455.998278</v>
      </c>
      <c r="B14956">
        <v>-0.13156599999999999</v>
      </c>
      <c r="C14956">
        <v>4.0118910000000003</v>
      </c>
      <c r="F14956">
        <v>1455.998278</v>
      </c>
      <c r="G14956">
        <f t="shared" si="233"/>
        <v>-0.58523451251999992</v>
      </c>
      <c r="H14956">
        <v>4.0118910000000003</v>
      </c>
    </row>
    <row r="14957" spans="1:8" x14ac:dyDescent="0.35">
      <c r="A14957">
        <v>1456.0982839999999</v>
      </c>
      <c r="B14957">
        <v>-0.129888</v>
      </c>
      <c r="C14957">
        <v>3.993738</v>
      </c>
      <c r="F14957">
        <v>1456.0982839999999</v>
      </c>
      <c r="G14957">
        <f t="shared" si="233"/>
        <v>-0.57777039936000008</v>
      </c>
      <c r="H14957">
        <v>3.993738</v>
      </c>
    </row>
    <row r="14958" spans="1:8" x14ac:dyDescent="0.35">
      <c r="A14958">
        <v>1456.19829</v>
      </c>
      <c r="B14958">
        <v>-0.13111900000000001</v>
      </c>
      <c r="C14958">
        <v>4.0022260000000003</v>
      </c>
      <c r="F14958">
        <v>1456.19829</v>
      </c>
      <c r="G14958">
        <f t="shared" si="233"/>
        <v>-0.58324615818000003</v>
      </c>
      <c r="H14958">
        <v>4.0022260000000003</v>
      </c>
    </row>
    <row r="14959" spans="1:8" x14ac:dyDescent="0.35">
      <c r="A14959">
        <v>1456.300295</v>
      </c>
      <c r="B14959">
        <v>-0.13195599999999999</v>
      </c>
      <c r="C14959">
        <v>4.0053660000000004</v>
      </c>
      <c r="F14959">
        <v>1456.300295</v>
      </c>
      <c r="G14959">
        <f t="shared" si="233"/>
        <v>-0.58696931831999999</v>
      </c>
      <c r="H14959">
        <v>4.0053660000000004</v>
      </c>
    </row>
    <row r="14960" spans="1:8" x14ac:dyDescent="0.35">
      <c r="A14960">
        <v>1456.397301</v>
      </c>
      <c r="B14960">
        <v>-0.13127</v>
      </c>
      <c r="C14960">
        <v>4.0016930000000004</v>
      </c>
      <c r="F14960">
        <v>1456.397301</v>
      </c>
      <c r="G14960">
        <f t="shared" si="233"/>
        <v>-0.58391783939999997</v>
      </c>
      <c r="H14960">
        <v>4.0016930000000004</v>
      </c>
    </row>
    <row r="14961" spans="1:8" x14ac:dyDescent="0.35">
      <c r="A14961">
        <v>1456.4983070000001</v>
      </c>
      <c r="B14961">
        <v>-0.131383</v>
      </c>
      <c r="C14961">
        <v>4.0015650000000003</v>
      </c>
      <c r="F14961">
        <v>1456.4983070000001</v>
      </c>
      <c r="G14961">
        <f t="shared" si="233"/>
        <v>-0.58442048826000004</v>
      </c>
      <c r="H14961">
        <v>4.0015650000000003</v>
      </c>
    </row>
    <row r="14962" spans="1:8" x14ac:dyDescent="0.35">
      <c r="A14962">
        <v>1456.5983120000001</v>
      </c>
      <c r="B14962">
        <v>-0.130412</v>
      </c>
      <c r="C14962">
        <v>4.0016660000000002</v>
      </c>
      <c r="F14962">
        <v>1456.5983120000001</v>
      </c>
      <c r="G14962">
        <f t="shared" si="233"/>
        <v>-0.58010126664000006</v>
      </c>
      <c r="H14962">
        <v>4.0016660000000002</v>
      </c>
    </row>
    <row r="14963" spans="1:8" x14ac:dyDescent="0.35">
      <c r="A14963">
        <v>1456.698318</v>
      </c>
      <c r="B14963">
        <v>-0.13142899999999999</v>
      </c>
      <c r="C14963">
        <v>4.0020170000000004</v>
      </c>
      <c r="F14963">
        <v>1456.698318</v>
      </c>
      <c r="G14963">
        <f t="shared" si="233"/>
        <v>-0.58462510637999998</v>
      </c>
      <c r="H14963">
        <v>4.0020170000000004</v>
      </c>
    </row>
    <row r="14964" spans="1:8" x14ac:dyDescent="0.35">
      <c r="A14964">
        <v>1456.801324</v>
      </c>
      <c r="B14964">
        <v>-0.13123099999999999</v>
      </c>
      <c r="C14964">
        <v>4.002586</v>
      </c>
      <c r="F14964">
        <v>1456.801324</v>
      </c>
      <c r="G14964">
        <f t="shared" si="233"/>
        <v>-0.58374435881999998</v>
      </c>
      <c r="H14964">
        <v>4.002586</v>
      </c>
    </row>
    <row r="14965" spans="1:8" x14ac:dyDescent="0.35">
      <c r="A14965">
        <v>1456.89833</v>
      </c>
      <c r="B14965">
        <v>-0.13145699999999999</v>
      </c>
      <c r="C14965">
        <v>4.0009230000000002</v>
      </c>
      <c r="F14965">
        <v>1456.89833</v>
      </c>
      <c r="G14965">
        <f t="shared" si="233"/>
        <v>-0.58474965654</v>
      </c>
      <c r="H14965">
        <v>4.0009230000000002</v>
      </c>
    </row>
    <row r="14966" spans="1:8" x14ac:dyDescent="0.35">
      <c r="A14966">
        <v>1457.0003360000001</v>
      </c>
      <c r="B14966">
        <v>-0.13109999999999999</v>
      </c>
      <c r="C14966">
        <v>4.0122369999999998</v>
      </c>
      <c r="F14966">
        <v>1457.0003360000001</v>
      </c>
      <c r="G14966">
        <f t="shared" si="233"/>
        <v>-0.58316164199999998</v>
      </c>
      <c r="H14966">
        <v>4.0122369999999998</v>
      </c>
    </row>
    <row r="14967" spans="1:8" x14ac:dyDescent="0.35">
      <c r="A14967">
        <v>1457.0993410000001</v>
      </c>
      <c r="B14967">
        <v>-0.13150999999999999</v>
      </c>
      <c r="C14967">
        <v>4.0019739999999997</v>
      </c>
      <c r="F14967">
        <v>1457.0993410000001</v>
      </c>
      <c r="G14967">
        <f t="shared" si="233"/>
        <v>-0.5849854122</v>
      </c>
      <c r="H14967">
        <v>4.0019739999999997</v>
      </c>
    </row>
    <row r="14968" spans="1:8" x14ac:dyDescent="0.35">
      <c r="A14968">
        <v>1457.199347</v>
      </c>
      <c r="B14968">
        <v>-0.13117799999999999</v>
      </c>
      <c r="C14968">
        <v>4.0005980000000001</v>
      </c>
      <c r="F14968">
        <v>1457.199347</v>
      </c>
      <c r="G14968">
        <f t="shared" si="233"/>
        <v>-0.58350860315999997</v>
      </c>
      <c r="H14968">
        <v>4.0005980000000001</v>
      </c>
    </row>
    <row r="14969" spans="1:8" x14ac:dyDescent="0.35">
      <c r="A14969">
        <v>1457.2993530000001</v>
      </c>
      <c r="B14969">
        <v>-0.13134999999999999</v>
      </c>
      <c r="C14969">
        <v>3.9999310000000001</v>
      </c>
      <c r="F14969">
        <v>1457.2993530000001</v>
      </c>
      <c r="G14969">
        <f t="shared" si="233"/>
        <v>-0.58427369699999998</v>
      </c>
      <c r="H14969">
        <v>3.9999310000000001</v>
      </c>
    </row>
    <row r="14970" spans="1:8" x14ac:dyDescent="0.35">
      <c r="A14970">
        <v>1457.3993579999999</v>
      </c>
      <c r="B14970">
        <v>-0.131301</v>
      </c>
      <c r="C14970">
        <v>4.0017189999999996</v>
      </c>
      <c r="F14970">
        <v>1457.3993579999999</v>
      </c>
      <c r="G14970">
        <f t="shared" si="233"/>
        <v>-0.58405573422000001</v>
      </c>
      <c r="H14970">
        <v>4.0017189999999996</v>
      </c>
    </row>
    <row r="14971" spans="1:8" x14ac:dyDescent="0.35">
      <c r="A14971">
        <v>1457.499364</v>
      </c>
      <c r="B14971">
        <v>-0.131216</v>
      </c>
      <c r="C14971">
        <v>4.0015080000000003</v>
      </c>
      <c r="F14971">
        <v>1457.499364</v>
      </c>
      <c r="G14971">
        <f t="shared" si="233"/>
        <v>-0.58367763551999996</v>
      </c>
      <c r="H14971">
        <v>4.0015080000000003</v>
      </c>
    </row>
    <row r="14972" spans="1:8" x14ac:dyDescent="0.35">
      <c r="A14972">
        <v>1457.5993699999999</v>
      </c>
      <c r="B14972">
        <v>-0.125919</v>
      </c>
      <c r="C14972">
        <v>4.0019859999999996</v>
      </c>
      <c r="F14972">
        <v>1457.5993699999999</v>
      </c>
      <c r="G14972">
        <f t="shared" si="233"/>
        <v>-0.56011541417999999</v>
      </c>
      <c r="H14972">
        <v>4.0019859999999996</v>
      </c>
    </row>
    <row r="14973" spans="1:8" x14ac:dyDescent="0.35">
      <c r="A14973">
        <v>1457.6983760000001</v>
      </c>
      <c r="B14973">
        <v>-0.131221</v>
      </c>
      <c r="C14973">
        <v>4.002192</v>
      </c>
      <c r="F14973">
        <v>1457.6983760000001</v>
      </c>
      <c r="G14973">
        <f t="shared" si="233"/>
        <v>-0.58369987662</v>
      </c>
      <c r="H14973">
        <v>4.002192</v>
      </c>
    </row>
    <row r="14974" spans="1:8" x14ac:dyDescent="0.35">
      <c r="A14974">
        <v>1457.799381</v>
      </c>
      <c r="B14974">
        <v>-0.131384</v>
      </c>
      <c r="C14974">
        <v>4.0017709999999997</v>
      </c>
      <c r="F14974">
        <v>1457.799381</v>
      </c>
      <c r="G14974">
        <f t="shared" si="233"/>
        <v>-0.58442493648000005</v>
      </c>
      <c r="H14974">
        <v>4.0017709999999997</v>
      </c>
    </row>
    <row r="14975" spans="1:8" x14ac:dyDescent="0.35">
      <c r="A14975">
        <v>1457.897387</v>
      </c>
      <c r="B14975">
        <v>-0.131268</v>
      </c>
      <c r="C14975">
        <v>4.0039959999999999</v>
      </c>
      <c r="F14975">
        <v>1457.897387</v>
      </c>
      <c r="G14975">
        <f t="shared" si="233"/>
        <v>-0.58390894295999995</v>
      </c>
      <c r="H14975">
        <v>4.0039959999999999</v>
      </c>
    </row>
    <row r="14976" spans="1:8" x14ac:dyDescent="0.35">
      <c r="A14976">
        <v>1457.9983930000001</v>
      </c>
      <c r="B14976">
        <v>-0.13192100000000001</v>
      </c>
      <c r="C14976">
        <v>4.0114580000000002</v>
      </c>
      <c r="F14976">
        <v>1457.9983930000001</v>
      </c>
      <c r="G14976">
        <f t="shared" si="233"/>
        <v>-0.58681363062000003</v>
      </c>
      <c r="H14976">
        <v>4.0114580000000002</v>
      </c>
    </row>
    <row r="14977" spans="1:8" x14ac:dyDescent="0.35">
      <c r="A14977">
        <v>1458.0983980000001</v>
      </c>
      <c r="B14977">
        <v>-0.13141</v>
      </c>
      <c r="C14977">
        <v>4.0018659999999997</v>
      </c>
      <c r="F14977">
        <v>1458.0983980000001</v>
      </c>
      <c r="G14977">
        <f t="shared" si="233"/>
        <v>-0.58454059020000004</v>
      </c>
      <c r="H14977">
        <v>4.0018659999999997</v>
      </c>
    </row>
    <row r="14978" spans="1:8" x14ac:dyDescent="0.35">
      <c r="A14978">
        <v>1458.198404</v>
      </c>
      <c r="B14978">
        <v>-0.13128600000000001</v>
      </c>
      <c r="C14978">
        <v>4.0040709999999997</v>
      </c>
      <c r="F14978">
        <v>1458.198404</v>
      </c>
      <c r="G14978">
        <f t="shared" si="233"/>
        <v>-0.58398901092000011</v>
      </c>
      <c r="H14978">
        <v>4.0040709999999997</v>
      </c>
    </row>
    <row r="14979" spans="1:8" x14ac:dyDescent="0.35">
      <c r="A14979">
        <v>1458.2984100000001</v>
      </c>
      <c r="B14979">
        <v>-0.131135</v>
      </c>
      <c r="C14979">
        <v>4.0017009999999997</v>
      </c>
      <c r="F14979">
        <v>1458.2984100000001</v>
      </c>
      <c r="G14979">
        <f t="shared" ref="G14979:G15042" si="234">B14979*4.44822</f>
        <v>-0.58331732970000005</v>
      </c>
      <c r="H14979">
        <v>4.0017009999999997</v>
      </c>
    </row>
    <row r="14980" spans="1:8" x14ac:dyDescent="0.35">
      <c r="A14980">
        <v>1458.3994150000001</v>
      </c>
      <c r="B14980">
        <v>-0.13123899999999999</v>
      </c>
      <c r="C14980">
        <v>4.0016970000000001</v>
      </c>
      <c r="F14980">
        <v>1458.3994150000001</v>
      </c>
      <c r="G14980">
        <f t="shared" si="234"/>
        <v>-0.58377994457999993</v>
      </c>
      <c r="H14980">
        <v>4.0016970000000001</v>
      </c>
    </row>
    <row r="14981" spans="1:8" x14ac:dyDescent="0.35">
      <c r="A14981">
        <v>1458.499421</v>
      </c>
      <c r="B14981">
        <v>-0.13048399999999999</v>
      </c>
      <c r="C14981">
        <v>4.0016790000000002</v>
      </c>
      <c r="F14981">
        <v>1458.499421</v>
      </c>
      <c r="G14981">
        <f t="shared" si="234"/>
        <v>-0.58042153848</v>
      </c>
      <c r="H14981">
        <v>4.0016790000000002</v>
      </c>
    </row>
    <row r="14982" spans="1:8" x14ac:dyDescent="0.35">
      <c r="A14982">
        <v>1458.5984269999999</v>
      </c>
      <c r="B14982">
        <v>-0.12918099999999999</v>
      </c>
      <c r="C14982">
        <v>4.0015939999999999</v>
      </c>
      <c r="F14982">
        <v>1458.5984269999999</v>
      </c>
      <c r="G14982">
        <f t="shared" si="234"/>
        <v>-0.57462550781999999</v>
      </c>
      <c r="H14982">
        <v>4.0015939999999999</v>
      </c>
    </row>
    <row r="14983" spans="1:8" x14ac:dyDescent="0.35">
      <c r="A14983">
        <v>1458.698433</v>
      </c>
      <c r="B14983">
        <v>-0.13134499999999999</v>
      </c>
      <c r="C14983">
        <v>4.0022260000000003</v>
      </c>
      <c r="F14983">
        <v>1458.698433</v>
      </c>
      <c r="G14983">
        <f t="shared" si="234"/>
        <v>-0.58425145589999994</v>
      </c>
      <c r="H14983">
        <v>4.0022260000000003</v>
      </c>
    </row>
    <row r="14984" spans="1:8" x14ac:dyDescent="0.35">
      <c r="A14984">
        <v>1458.7984389999999</v>
      </c>
      <c r="B14984">
        <v>-0.13109699999999999</v>
      </c>
      <c r="C14984">
        <v>4.0006029999999999</v>
      </c>
      <c r="F14984">
        <v>1458.7984389999999</v>
      </c>
      <c r="G14984">
        <f t="shared" si="234"/>
        <v>-0.58314829733999995</v>
      </c>
      <c r="H14984">
        <v>4.0006029999999999</v>
      </c>
    </row>
    <row r="14985" spans="1:8" x14ac:dyDescent="0.35">
      <c r="A14985">
        <v>1458.8984439999999</v>
      </c>
      <c r="B14985">
        <v>-0.13111900000000001</v>
      </c>
      <c r="C14985">
        <v>4.0147490000000001</v>
      </c>
      <c r="F14985">
        <v>1458.8984439999999</v>
      </c>
      <c r="G14985">
        <f t="shared" si="234"/>
        <v>-0.58324615818000003</v>
      </c>
      <c r="H14985">
        <v>4.0147490000000001</v>
      </c>
    </row>
    <row r="14986" spans="1:8" x14ac:dyDescent="0.35">
      <c r="A14986">
        <v>1458.99945</v>
      </c>
      <c r="B14986">
        <v>-0.131471</v>
      </c>
      <c r="C14986">
        <v>3.9999259999999999</v>
      </c>
      <c r="F14986">
        <v>1458.99945</v>
      </c>
      <c r="G14986">
        <f t="shared" si="234"/>
        <v>-0.58481193162</v>
      </c>
      <c r="H14986">
        <v>3.9999259999999999</v>
      </c>
    </row>
    <row r="14987" spans="1:8" x14ac:dyDescent="0.35">
      <c r="A14987">
        <v>1459.0994559999999</v>
      </c>
      <c r="B14987">
        <v>-0.131517</v>
      </c>
      <c r="C14987">
        <v>3.9999229999999999</v>
      </c>
      <c r="F14987">
        <v>1459.0994559999999</v>
      </c>
      <c r="G14987">
        <f t="shared" si="234"/>
        <v>-0.58501654973999995</v>
      </c>
      <c r="H14987">
        <v>3.9999229999999999</v>
      </c>
    </row>
    <row r="14988" spans="1:8" x14ac:dyDescent="0.35">
      <c r="A14988">
        <v>1459.1994609999999</v>
      </c>
      <c r="B14988">
        <v>-0.13189799999999999</v>
      </c>
      <c r="C14988">
        <v>4.0008059999999999</v>
      </c>
      <c r="F14988">
        <v>1459.1994609999999</v>
      </c>
      <c r="G14988">
        <f t="shared" si="234"/>
        <v>-0.58671132155999994</v>
      </c>
      <c r="H14988">
        <v>4.0008059999999999</v>
      </c>
    </row>
    <row r="14989" spans="1:8" x14ac:dyDescent="0.35">
      <c r="A14989">
        <v>1459.299467</v>
      </c>
      <c r="B14989">
        <v>-0.13156799999999999</v>
      </c>
      <c r="C14989">
        <v>4.0017370000000003</v>
      </c>
      <c r="F14989">
        <v>1459.299467</v>
      </c>
      <c r="G14989">
        <f t="shared" si="234"/>
        <v>-0.58524340895999993</v>
      </c>
      <c r="H14989">
        <v>4.0017370000000003</v>
      </c>
    </row>
    <row r="14990" spans="1:8" x14ac:dyDescent="0.35">
      <c r="A14990">
        <v>1459.3994729999999</v>
      </c>
      <c r="B14990">
        <v>-0.13170699999999999</v>
      </c>
      <c r="C14990">
        <v>4.0014089999999998</v>
      </c>
      <c r="F14990">
        <v>1459.3994729999999</v>
      </c>
      <c r="G14990">
        <f t="shared" si="234"/>
        <v>-0.58586171154</v>
      </c>
      <c r="H14990">
        <v>4.0014089999999998</v>
      </c>
    </row>
    <row r="14991" spans="1:8" x14ac:dyDescent="0.35">
      <c r="A14991">
        <v>1459.498478</v>
      </c>
      <c r="B14991">
        <v>-0.12956599999999999</v>
      </c>
      <c r="C14991">
        <v>4.0015580000000002</v>
      </c>
      <c r="F14991">
        <v>1459.498478</v>
      </c>
      <c r="G14991">
        <f t="shared" si="234"/>
        <v>-0.57633807251999991</v>
      </c>
      <c r="H14991">
        <v>4.0015580000000002</v>
      </c>
    </row>
    <row r="14992" spans="1:8" x14ac:dyDescent="0.35">
      <c r="A14992">
        <v>1459.5994840000001</v>
      </c>
      <c r="B14992">
        <v>-0.131605</v>
      </c>
      <c r="C14992">
        <v>4.002065</v>
      </c>
      <c r="F14992">
        <v>1459.5994840000001</v>
      </c>
      <c r="G14992">
        <f t="shared" si="234"/>
        <v>-0.58540799310000002</v>
      </c>
      <c r="H14992">
        <v>4.002065</v>
      </c>
    </row>
    <row r="14993" spans="1:8" x14ac:dyDescent="0.35">
      <c r="A14993">
        <v>1459.69949</v>
      </c>
      <c r="B14993">
        <v>-0.13144600000000001</v>
      </c>
      <c r="C14993">
        <v>4.0021570000000004</v>
      </c>
      <c r="F14993">
        <v>1459.69949</v>
      </c>
      <c r="G14993">
        <f t="shared" si="234"/>
        <v>-0.58470072612000001</v>
      </c>
      <c r="H14993">
        <v>4.0021570000000004</v>
      </c>
    </row>
    <row r="14994" spans="1:8" x14ac:dyDescent="0.35">
      <c r="A14994">
        <v>1459.7994960000001</v>
      </c>
      <c r="B14994">
        <v>-0.13137199999999999</v>
      </c>
      <c r="C14994">
        <v>4.0024389999999999</v>
      </c>
      <c r="F14994">
        <v>1459.7994960000001</v>
      </c>
      <c r="G14994">
        <f t="shared" si="234"/>
        <v>-0.58437155783999994</v>
      </c>
      <c r="H14994">
        <v>4.0024389999999999</v>
      </c>
    </row>
    <row r="14995" spans="1:8" x14ac:dyDescent="0.35">
      <c r="A14995">
        <v>1459.8995010000001</v>
      </c>
      <c r="B14995">
        <v>-0.13178699999999999</v>
      </c>
      <c r="C14995">
        <v>3.9963649999999999</v>
      </c>
      <c r="F14995">
        <v>1459.8995010000001</v>
      </c>
      <c r="G14995">
        <f t="shared" si="234"/>
        <v>-0.58621756914000001</v>
      </c>
      <c r="H14995">
        <v>3.9963649999999999</v>
      </c>
    </row>
    <row r="14996" spans="1:8" x14ac:dyDescent="0.35">
      <c r="A14996">
        <v>1459.999507</v>
      </c>
      <c r="B14996">
        <v>-0.13080700000000001</v>
      </c>
      <c r="C14996">
        <v>4.0011029999999996</v>
      </c>
      <c r="F14996">
        <v>1459.999507</v>
      </c>
      <c r="G14996">
        <f t="shared" si="234"/>
        <v>-0.58185831354000006</v>
      </c>
      <c r="H14996">
        <v>4.0011029999999996</v>
      </c>
    </row>
    <row r="14997" spans="1:8" x14ac:dyDescent="0.35">
      <c r="A14997">
        <v>1460.0995129999999</v>
      </c>
      <c r="B14997">
        <v>-0.13161100000000001</v>
      </c>
      <c r="C14997">
        <v>4.0031829999999999</v>
      </c>
      <c r="F14997">
        <v>1460.0995129999999</v>
      </c>
      <c r="G14997">
        <f t="shared" si="234"/>
        <v>-0.58543468242000007</v>
      </c>
      <c r="H14997">
        <v>4.0031829999999999</v>
      </c>
    </row>
    <row r="14998" spans="1:8" x14ac:dyDescent="0.35">
      <c r="A14998">
        <v>1460.199519</v>
      </c>
      <c r="B14998">
        <v>-0.13158300000000001</v>
      </c>
      <c r="C14998">
        <v>4.0015150000000004</v>
      </c>
      <c r="F14998">
        <v>1460.199519</v>
      </c>
      <c r="G14998">
        <f t="shared" si="234"/>
        <v>-0.58531013226000006</v>
      </c>
      <c r="H14998">
        <v>4.0015150000000004</v>
      </c>
    </row>
    <row r="14999" spans="1:8" x14ac:dyDescent="0.35">
      <c r="A14999">
        <v>1460.298524</v>
      </c>
      <c r="B14999">
        <v>-0.13139400000000001</v>
      </c>
      <c r="C14999">
        <v>4.0017209999999999</v>
      </c>
      <c r="F14999">
        <v>1460.298524</v>
      </c>
      <c r="G14999">
        <f t="shared" si="234"/>
        <v>-0.58446941868000002</v>
      </c>
      <c r="H14999">
        <v>4.0017209999999999</v>
      </c>
    </row>
    <row r="15000" spans="1:8" x14ac:dyDescent="0.35">
      <c r="A15000">
        <v>1460.4005299999999</v>
      </c>
      <c r="B15000">
        <v>-0.13084699999999999</v>
      </c>
      <c r="C15000">
        <v>4.0018070000000003</v>
      </c>
      <c r="F15000">
        <v>1460.4005299999999</v>
      </c>
      <c r="G15000">
        <f t="shared" si="234"/>
        <v>-0.58203624233999995</v>
      </c>
      <c r="H15000">
        <v>4.0018070000000003</v>
      </c>
    </row>
    <row r="15001" spans="1:8" x14ac:dyDescent="0.35">
      <c r="A15001">
        <v>1460.499536</v>
      </c>
      <c r="B15001">
        <v>-0.13054099999999999</v>
      </c>
      <c r="C15001">
        <v>4.0017899999999997</v>
      </c>
      <c r="F15001">
        <v>1460.499536</v>
      </c>
      <c r="G15001">
        <f t="shared" si="234"/>
        <v>-0.58067508701999992</v>
      </c>
      <c r="H15001">
        <v>4.0017899999999997</v>
      </c>
    </row>
    <row r="15002" spans="1:8" x14ac:dyDescent="0.35">
      <c r="A15002">
        <v>1460.599541</v>
      </c>
      <c r="B15002">
        <v>-0.13127</v>
      </c>
      <c r="C15002">
        <v>4.0020020000000001</v>
      </c>
      <c r="F15002">
        <v>1460.599541</v>
      </c>
      <c r="G15002">
        <f t="shared" si="234"/>
        <v>-0.58391783939999997</v>
      </c>
      <c r="H15002">
        <v>4.0020020000000001</v>
      </c>
    </row>
    <row r="15003" spans="1:8" x14ac:dyDescent="0.35">
      <c r="A15003">
        <v>1460.6995469999999</v>
      </c>
      <c r="B15003">
        <v>-0.13136800000000001</v>
      </c>
      <c r="C15003">
        <v>4.0013889999999996</v>
      </c>
      <c r="F15003">
        <v>1460.6995469999999</v>
      </c>
      <c r="G15003">
        <f t="shared" si="234"/>
        <v>-0.58435376496000002</v>
      </c>
      <c r="H15003">
        <v>4.0013889999999996</v>
      </c>
    </row>
    <row r="15004" spans="1:8" x14ac:dyDescent="0.35">
      <c r="A15004">
        <v>1460.7995530000001</v>
      </c>
      <c r="B15004">
        <v>-0.13120000000000001</v>
      </c>
      <c r="C15004">
        <v>4.0127709999999999</v>
      </c>
      <c r="F15004">
        <v>1460.7995530000001</v>
      </c>
      <c r="G15004">
        <f t="shared" si="234"/>
        <v>-0.58360646400000005</v>
      </c>
      <c r="H15004">
        <v>4.0127709999999999</v>
      </c>
    </row>
    <row r="15005" spans="1:8" x14ac:dyDescent="0.35">
      <c r="A15005">
        <v>1460.9015589999999</v>
      </c>
      <c r="B15005">
        <v>-0.13125999999999999</v>
      </c>
      <c r="C15005">
        <v>4.0030000000000001</v>
      </c>
      <c r="F15005">
        <v>1460.9015589999999</v>
      </c>
      <c r="G15005">
        <f t="shared" si="234"/>
        <v>-0.5838733572</v>
      </c>
      <c r="H15005">
        <v>4.0030000000000001</v>
      </c>
    </row>
    <row r="15006" spans="1:8" x14ac:dyDescent="0.35">
      <c r="A15006">
        <v>1460.998564</v>
      </c>
      <c r="B15006">
        <v>-0.131439</v>
      </c>
      <c r="C15006">
        <v>3.9999509999999998</v>
      </c>
      <c r="F15006">
        <v>1460.998564</v>
      </c>
      <c r="G15006">
        <f t="shared" si="234"/>
        <v>-0.58466958857999995</v>
      </c>
      <c r="H15006">
        <v>3.9999509999999998</v>
      </c>
    </row>
    <row r="15007" spans="1:8" x14ac:dyDescent="0.35">
      <c r="A15007">
        <v>1461.0995700000001</v>
      </c>
      <c r="B15007">
        <v>-0.131135</v>
      </c>
      <c r="C15007">
        <v>4.0016660000000002</v>
      </c>
      <c r="F15007">
        <v>1461.0995700000001</v>
      </c>
      <c r="G15007">
        <f t="shared" si="234"/>
        <v>-0.58331732970000005</v>
      </c>
      <c r="H15007">
        <v>4.0016660000000002</v>
      </c>
    </row>
    <row r="15008" spans="1:8" x14ac:dyDescent="0.35">
      <c r="A15008">
        <v>1461.199576</v>
      </c>
      <c r="B15008">
        <v>-0.13125899999999999</v>
      </c>
      <c r="C15008">
        <v>4.0018520000000004</v>
      </c>
      <c r="F15008">
        <v>1461.199576</v>
      </c>
      <c r="G15008">
        <f t="shared" si="234"/>
        <v>-0.58386890897999999</v>
      </c>
      <c r="H15008">
        <v>4.0018520000000004</v>
      </c>
    </row>
    <row r="15009" spans="1:8" x14ac:dyDescent="0.35">
      <c r="A15009">
        <v>1461.2995820000001</v>
      </c>
      <c r="B15009">
        <v>-0.131298</v>
      </c>
      <c r="C15009">
        <v>4.0016990000000003</v>
      </c>
      <c r="F15009">
        <v>1461.2995820000001</v>
      </c>
      <c r="G15009">
        <f t="shared" si="234"/>
        <v>-0.58404238955999999</v>
      </c>
      <c r="H15009">
        <v>4.0016990000000003</v>
      </c>
    </row>
    <row r="15010" spans="1:8" x14ac:dyDescent="0.35">
      <c r="A15010">
        <v>1461.4015870000001</v>
      </c>
      <c r="B15010">
        <v>-0.13003600000000001</v>
      </c>
      <c r="C15010">
        <v>4.0014710000000004</v>
      </c>
      <c r="F15010">
        <v>1461.4015870000001</v>
      </c>
      <c r="G15010">
        <f t="shared" si="234"/>
        <v>-0.5784287359200001</v>
      </c>
      <c r="H15010">
        <v>4.0014710000000004</v>
      </c>
    </row>
    <row r="15011" spans="1:8" x14ac:dyDescent="0.35">
      <c r="A15011">
        <v>1461.4975930000001</v>
      </c>
      <c r="B15011">
        <v>-0.13120299999999999</v>
      </c>
      <c r="C15011">
        <v>4.001671</v>
      </c>
      <c r="F15011">
        <v>1461.4975930000001</v>
      </c>
      <c r="G15011">
        <f t="shared" si="234"/>
        <v>-0.58361980865999996</v>
      </c>
      <c r="H15011">
        <v>4.001671</v>
      </c>
    </row>
    <row r="15012" spans="1:8" x14ac:dyDescent="0.35">
      <c r="A15012">
        <v>1461.598598</v>
      </c>
      <c r="B15012">
        <v>-0.13144500000000001</v>
      </c>
      <c r="C15012">
        <v>4.0020949999999997</v>
      </c>
      <c r="F15012">
        <v>1461.598598</v>
      </c>
      <c r="G15012">
        <f t="shared" si="234"/>
        <v>-0.58469627790000001</v>
      </c>
      <c r="H15012">
        <v>4.0020949999999997</v>
      </c>
    </row>
    <row r="15013" spans="1:8" x14ac:dyDescent="0.35">
      <c r="A15013">
        <v>1461.6986039999999</v>
      </c>
      <c r="B15013">
        <v>-0.13134799999999999</v>
      </c>
      <c r="C15013">
        <v>4.0016699999999998</v>
      </c>
      <c r="F15013">
        <v>1461.6986039999999</v>
      </c>
      <c r="G15013">
        <f t="shared" si="234"/>
        <v>-0.58426480055999996</v>
      </c>
      <c r="H15013">
        <v>4.0016699999999998</v>
      </c>
    </row>
    <row r="15014" spans="1:8" x14ac:dyDescent="0.35">
      <c r="A15014">
        <v>1461.7986100000001</v>
      </c>
      <c r="B15014">
        <v>-0.13154299999999999</v>
      </c>
      <c r="C15014">
        <v>3.9901680000000002</v>
      </c>
      <c r="F15014">
        <v>1461.7986100000001</v>
      </c>
      <c r="G15014">
        <f t="shared" si="234"/>
        <v>-0.58513220345999994</v>
      </c>
      <c r="H15014">
        <v>3.9901680000000002</v>
      </c>
    </row>
    <row r="15015" spans="1:8" x14ac:dyDescent="0.35">
      <c r="A15015">
        <v>1461.906616</v>
      </c>
      <c r="B15015">
        <v>-0.13102900000000001</v>
      </c>
      <c r="C15015">
        <v>4.0025979999999999</v>
      </c>
      <c r="F15015">
        <v>1461.906616</v>
      </c>
      <c r="G15015">
        <f t="shared" si="234"/>
        <v>-0.58284581838000005</v>
      </c>
      <c r="H15015">
        <v>4.0025979999999999</v>
      </c>
    </row>
    <row r="15016" spans="1:8" x14ac:dyDescent="0.35">
      <c r="A15016">
        <v>1461.9996209999999</v>
      </c>
      <c r="B15016">
        <v>-0.13119500000000001</v>
      </c>
      <c r="C15016">
        <v>4.0021190000000004</v>
      </c>
      <c r="F15016">
        <v>1461.9996209999999</v>
      </c>
      <c r="G15016">
        <f t="shared" si="234"/>
        <v>-0.5835842229</v>
      </c>
      <c r="H15016">
        <v>4.0021190000000004</v>
      </c>
    </row>
    <row r="15017" spans="1:8" x14ac:dyDescent="0.35">
      <c r="A15017">
        <v>1462.0986270000001</v>
      </c>
      <c r="B15017">
        <v>-0.13115299999999999</v>
      </c>
      <c r="C15017">
        <v>4.0009030000000001</v>
      </c>
      <c r="F15017">
        <v>1462.0986270000001</v>
      </c>
      <c r="G15017">
        <f t="shared" si="234"/>
        <v>-0.58339739765999998</v>
      </c>
      <c r="H15017">
        <v>4.0009030000000001</v>
      </c>
    </row>
    <row r="15018" spans="1:8" x14ac:dyDescent="0.35">
      <c r="A15018">
        <v>1462.198633</v>
      </c>
      <c r="B15018">
        <v>-0.13148399999999999</v>
      </c>
      <c r="C15018">
        <v>4.0018529999999997</v>
      </c>
      <c r="F15018">
        <v>1462.198633</v>
      </c>
      <c r="G15018">
        <f t="shared" si="234"/>
        <v>-0.58486975848</v>
      </c>
      <c r="H15018">
        <v>4.0018529999999997</v>
      </c>
    </row>
    <row r="15019" spans="1:8" x14ac:dyDescent="0.35">
      <c r="A15019">
        <v>1462.2986390000001</v>
      </c>
      <c r="B15019">
        <v>-0.13130900000000001</v>
      </c>
      <c r="C15019">
        <v>4.0015530000000004</v>
      </c>
      <c r="F15019">
        <v>1462.2986390000001</v>
      </c>
      <c r="G15019">
        <f t="shared" si="234"/>
        <v>-0.58409131998000008</v>
      </c>
      <c r="H15019">
        <v>4.0015530000000004</v>
      </c>
    </row>
    <row r="15020" spans="1:8" x14ac:dyDescent="0.35">
      <c r="A15020">
        <v>1462.4006440000001</v>
      </c>
      <c r="B15020">
        <v>-0.12796299999999999</v>
      </c>
      <c r="C15020">
        <v>4.0016889999999998</v>
      </c>
      <c r="F15020">
        <v>1462.4006440000001</v>
      </c>
      <c r="G15020">
        <f t="shared" si="234"/>
        <v>-0.56920757585999993</v>
      </c>
      <c r="H15020">
        <v>4.0016889999999998</v>
      </c>
    </row>
    <row r="15021" spans="1:8" x14ac:dyDescent="0.35">
      <c r="A15021">
        <v>1462.49965</v>
      </c>
      <c r="B15021">
        <v>-0.13137199999999999</v>
      </c>
      <c r="C15021">
        <v>4.0013860000000001</v>
      </c>
      <c r="F15021">
        <v>1462.49965</v>
      </c>
      <c r="G15021">
        <f t="shared" si="234"/>
        <v>-0.58437155783999994</v>
      </c>
      <c r="H15021">
        <v>4.0013860000000001</v>
      </c>
    </row>
    <row r="15022" spans="1:8" x14ac:dyDescent="0.35">
      <c r="A15022">
        <v>1462.5976559999999</v>
      </c>
      <c r="B15022">
        <v>-0.1313</v>
      </c>
      <c r="C15022">
        <v>4.0007599999999996</v>
      </c>
      <c r="F15022">
        <v>1462.5976559999999</v>
      </c>
      <c r="G15022">
        <f t="shared" si="234"/>
        <v>-0.584051286</v>
      </c>
      <c r="H15022">
        <v>4.0007599999999996</v>
      </c>
    </row>
    <row r="15023" spans="1:8" x14ac:dyDescent="0.35">
      <c r="A15023">
        <v>1462.6986609999999</v>
      </c>
      <c r="B15023">
        <v>-0.13114000000000001</v>
      </c>
      <c r="C15023">
        <v>4.0079799999999999</v>
      </c>
      <c r="F15023">
        <v>1462.6986609999999</v>
      </c>
      <c r="G15023">
        <f t="shared" si="234"/>
        <v>-0.58333957079999998</v>
      </c>
      <c r="H15023">
        <v>4.0079799999999999</v>
      </c>
    </row>
    <row r="15024" spans="1:8" x14ac:dyDescent="0.35">
      <c r="A15024">
        <v>1462.798667</v>
      </c>
      <c r="B15024">
        <v>-0.13198299999999999</v>
      </c>
      <c r="C15024">
        <v>4.0258159999999998</v>
      </c>
      <c r="F15024">
        <v>1462.798667</v>
      </c>
      <c r="G15024">
        <f t="shared" si="234"/>
        <v>-0.58708942025999999</v>
      </c>
      <c r="H15024">
        <v>4.0258159999999998</v>
      </c>
    </row>
    <row r="15025" spans="1:8" x14ac:dyDescent="0.35">
      <c r="A15025">
        <v>1462.9006730000001</v>
      </c>
      <c r="B15025">
        <v>-0.13186999999999999</v>
      </c>
      <c r="C15025">
        <v>4.0021779999999998</v>
      </c>
      <c r="F15025">
        <v>1462.9006730000001</v>
      </c>
      <c r="G15025">
        <f t="shared" si="234"/>
        <v>-0.58658677139999993</v>
      </c>
      <c r="H15025">
        <v>4.0021779999999998</v>
      </c>
    </row>
    <row r="15026" spans="1:8" x14ac:dyDescent="0.35">
      <c r="A15026">
        <v>1462.998679</v>
      </c>
      <c r="B15026">
        <v>-0.131329</v>
      </c>
      <c r="C15026">
        <v>4.0002579999999996</v>
      </c>
      <c r="F15026">
        <v>1462.998679</v>
      </c>
      <c r="G15026">
        <f t="shared" si="234"/>
        <v>-0.58418028438000003</v>
      </c>
      <c r="H15026">
        <v>4.0002579999999996</v>
      </c>
    </row>
    <row r="15027" spans="1:8" x14ac:dyDescent="0.35">
      <c r="A15027">
        <v>1463.098684</v>
      </c>
      <c r="B15027">
        <v>-0.131302</v>
      </c>
      <c r="C15027">
        <v>4.0015130000000001</v>
      </c>
      <c r="F15027">
        <v>1463.098684</v>
      </c>
      <c r="G15027">
        <f t="shared" si="234"/>
        <v>-0.58406018244000002</v>
      </c>
      <c r="H15027">
        <v>4.0015130000000001</v>
      </c>
    </row>
    <row r="15028" spans="1:8" x14ac:dyDescent="0.35">
      <c r="A15028">
        <v>1463.19769</v>
      </c>
      <c r="B15028">
        <v>-0.131243</v>
      </c>
      <c r="C15028">
        <v>4.00169</v>
      </c>
      <c r="F15028">
        <v>1463.19769</v>
      </c>
      <c r="G15028">
        <f t="shared" si="234"/>
        <v>-0.58379773745999997</v>
      </c>
      <c r="H15028">
        <v>4.00169</v>
      </c>
    </row>
    <row r="15029" spans="1:8" x14ac:dyDescent="0.35">
      <c r="A15029">
        <v>1463.2976960000001</v>
      </c>
      <c r="B15029">
        <v>-0.131161</v>
      </c>
      <c r="C15029">
        <v>4.0016129999999999</v>
      </c>
      <c r="F15029">
        <v>1463.2976960000001</v>
      </c>
      <c r="G15029">
        <f t="shared" si="234"/>
        <v>-0.58343298342000005</v>
      </c>
      <c r="H15029">
        <v>4.0016129999999999</v>
      </c>
    </row>
    <row r="15030" spans="1:8" x14ac:dyDescent="0.35">
      <c r="A15030">
        <v>1463.3997019999999</v>
      </c>
      <c r="B15030">
        <v>-0.129051</v>
      </c>
      <c r="C15030">
        <v>4.0019099999999996</v>
      </c>
      <c r="F15030">
        <v>1463.3997019999999</v>
      </c>
      <c r="G15030">
        <f t="shared" si="234"/>
        <v>-0.57404723922000001</v>
      </c>
      <c r="H15030">
        <v>4.0019099999999996</v>
      </c>
    </row>
    <row r="15031" spans="1:8" x14ac:dyDescent="0.35">
      <c r="A15031">
        <v>1463.498707</v>
      </c>
      <c r="B15031">
        <v>-0.13119700000000001</v>
      </c>
      <c r="C15031">
        <v>4.002135</v>
      </c>
      <c r="F15031">
        <v>1463.498707</v>
      </c>
      <c r="G15031">
        <f t="shared" si="234"/>
        <v>-0.58359311934000002</v>
      </c>
      <c r="H15031">
        <v>4.002135</v>
      </c>
    </row>
    <row r="15032" spans="1:8" x14ac:dyDescent="0.35">
      <c r="A15032">
        <v>1463.5977130000001</v>
      </c>
      <c r="B15032">
        <v>-0.131357</v>
      </c>
      <c r="C15032">
        <v>4.0014089999999998</v>
      </c>
      <c r="F15032">
        <v>1463.5977130000001</v>
      </c>
      <c r="G15032">
        <f t="shared" si="234"/>
        <v>-0.58430483454000004</v>
      </c>
      <c r="H15032">
        <v>4.0014089999999998</v>
      </c>
    </row>
    <row r="15033" spans="1:8" x14ac:dyDescent="0.35">
      <c r="A15033">
        <v>1463.698719</v>
      </c>
      <c r="B15033">
        <v>-0.13151099999999999</v>
      </c>
      <c r="C15033">
        <v>4.0088239999999997</v>
      </c>
      <c r="F15033">
        <v>1463.698719</v>
      </c>
      <c r="G15033">
        <f t="shared" si="234"/>
        <v>-0.58498986042000001</v>
      </c>
      <c r="H15033">
        <v>4.0088239999999997</v>
      </c>
    </row>
    <row r="15034" spans="1:8" x14ac:dyDescent="0.35">
      <c r="A15034">
        <v>1463.797724</v>
      </c>
      <c r="B15034">
        <v>-0.13134999999999999</v>
      </c>
      <c r="C15034">
        <v>4.0041849999999997</v>
      </c>
      <c r="F15034">
        <v>1463.797724</v>
      </c>
      <c r="G15034">
        <f t="shared" si="234"/>
        <v>-0.58427369699999998</v>
      </c>
      <c r="H15034">
        <v>4.0041849999999997</v>
      </c>
    </row>
    <row r="15035" spans="1:8" x14ac:dyDescent="0.35">
      <c r="A15035">
        <v>1463.9007300000001</v>
      </c>
      <c r="B15035">
        <v>-0.131526</v>
      </c>
      <c r="C15035">
        <v>4.0042309999999999</v>
      </c>
      <c r="F15035">
        <v>1463.9007300000001</v>
      </c>
      <c r="G15035">
        <f t="shared" si="234"/>
        <v>-0.58505658372000002</v>
      </c>
      <c r="H15035">
        <v>4.0042309999999999</v>
      </c>
    </row>
    <row r="15036" spans="1:8" x14ac:dyDescent="0.35">
      <c r="A15036">
        <v>1463.998736</v>
      </c>
      <c r="B15036">
        <v>-0.13164899999999999</v>
      </c>
      <c r="C15036">
        <v>3.9993829999999999</v>
      </c>
      <c r="F15036">
        <v>1463.998736</v>
      </c>
      <c r="G15036">
        <f t="shared" si="234"/>
        <v>-0.58560371477999995</v>
      </c>
      <c r="H15036">
        <v>3.9993829999999999</v>
      </c>
    </row>
    <row r="15037" spans="1:8" x14ac:dyDescent="0.35">
      <c r="A15037">
        <v>1464.0977419999999</v>
      </c>
      <c r="B15037">
        <v>-0.13153400000000001</v>
      </c>
      <c r="C15037">
        <v>4.0019169999999997</v>
      </c>
      <c r="F15037">
        <v>1464.0977419999999</v>
      </c>
      <c r="G15037">
        <f t="shared" si="234"/>
        <v>-0.58509216948000009</v>
      </c>
      <c r="H15037">
        <v>4.0019169999999997</v>
      </c>
    </row>
    <row r="15038" spans="1:8" x14ac:dyDescent="0.35">
      <c r="A15038">
        <v>1464.1987469999999</v>
      </c>
      <c r="B15038">
        <v>-0.131882</v>
      </c>
      <c r="C15038">
        <v>4.0016629999999997</v>
      </c>
      <c r="F15038">
        <v>1464.1987469999999</v>
      </c>
      <c r="G15038">
        <f t="shared" si="234"/>
        <v>-0.58664015004000003</v>
      </c>
      <c r="H15038">
        <v>4.0016629999999997</v>
      </c>
    </row>
    <row r="15039" spans="1:8" x14ac:dyDescent="0.35">
      <c r="A15039">
        <v>1464.298753</v>
      </c>
      <c r="B15039">
        <v>-0.131524</v>
      </c>
      <c r="C15039">
        <v>4.0017959999999997</v>
      </c>
      <c r="F15039">
        <v>1464.298753</v>
      </c>
      <c r="G15039">
        <f t="shared" si="234"/>
        <v>-0.58504768728000001</v>
      </c>
      <c r="H15039">
        <v>4.0017959999999997</v>
      </c>
    </row>
    <row r="15040" spans="1:8" x14ac:dyDescent="0.35">
      <c r="A15040">
        <v>1464.3987589999999</v>
      </c>
      <c r="B15040">
        <v>-0.13162399999999999</v>
      </c>
      <c r="C15040">
        <v>4.0018029999999998</v>
      </c>
      <c r="F15040">
        <v>1464.3987589999999</v>
      </c>
      <c r="G15040">
        <f t="shared" si="234"/>
        <v>-0.58549250927999996</v>
      </c>
      <c r="H15040">
        <v>4.0018029999999998</v>
      </c>
    </row>
    <row r="15041" spans="1:8" x14ac:dyDescent="0.35">
      <c r="A15041">
        <v>1464.4997639999999</v>
      </c>
      <c r="B15041">
        <v>-0.13172</v>
      </c>
      <c r="C15041">
        <v>4.0012809999999996</v>
      </c>
      <c r="F15041">
        <v>1464.4997639999999</v>
      </c>
      <c r="G15041">
        <f t="shared" si="234"/>
        <v>-0.5859195384</v>
      </c>
      <c r="H15041">
        <v>4.0012809999999996</v>
      </c>
    </row>
    <row r="15042" spans="1:8" x14ac:dyDescent="0.35">
      <c r="A15042">
        <v>1464.5987700000001</v>
      </c>
      <c r="B15042">
        <v>-0.131631</v>
      </c>
      <c r="C15042">
        <v>4.0035270000000001</v>
      </c>
      <c r="F15042">
        <v>1464.5987700000001</v>
      </c>
      <c r="G15042">
        <f t="shared" si="234"/>
        <v>-0.58552364682000002</v>
      </c>
      <c r="H15042">
        <v>4.0035270000000001</v>
      </c>
    </row>
    <row r="15043" spans="1:8" x14ac:dyDescent="0.35">
      <c r="A15043">
        <v>1464.698776</v>
      </c>
      <c r="B15043">
        <v>-0.13158600000000001</v>
      </c>
      <c r="C15043">
        <v>3.9819960000000001</v>
      </c>
      <c r="F15043">
        <v>1464.698776</v>
      </c>
      <c r="G15043">
        <f t="shared" ref="G15043:G15106" si="235">B15043*4.44822</f>
        <v>-0.58532347692000009</v>
      </c>
      <c r="H15043">
        <v>3.9819960000000001</v>
      </c>
    </row>
    <row r="15044" spans="1:8" x14ac:dyDescent="0.35">
      <c r="A15044">
        <v>1464.797781</v>
      </c>
      <c r="B15044">
        <v>-0.13125100000000001</v>
      </c>
      <c r="C15044">
        <v>4.0028990000000002</v>
      </c>
      <c r="F15044">
        <v>1464.797781</v>
      </c>
      <c r="G15044">
        <f t="shared" si="235"/>
        <v>-0.58383332322000003</v>
      </c>
      <c r="H15044">
        <v>4.0028990000000002</v>
      </c>
    </row>
    <row r="15045" spans="1:8" x14ac:dyDescent="0.35">
      <c r="A15045">
        <v>1464.8997870000001</v>
      </c>
      <c r="B15045">
        <v>-0.13206599999999999</v>
      </c>
      <c r="C15045">
        <v>4.0057510000000001</v>
      </c>
      <c r="F15045">
        <v>1464.8997870000001</v>
      </c>
      <c r="G15045">
        <f t="shared" si="235"/>
        <v>-0.58745862251999992</v>
      </c>
      <c r="H15045">
        <v>4.0057510000000001</v>
      </c>
    </row>
    <row r="15046" spans="1:8" x14ac:dyDescent="0.35">
      <c r="A15046">
        <v>1464.996793</v>
      </c>
      <c r="B15046">
        <v>-0.13175600000000001</v>
      </c>
      <c r="C15046">
        <v>4.0009550000000003</v>
      </c>
      <c r="F15046">
        <v>1464.996793</v>
      </c>
      <c r="G15046">
        <f t="shared" si="235"/>
        <v>-0.58607967432000008</v>
      </c>
      <c r="H15046">
        <v>4.0009550000000003</v>
      </c>
    </row>
    <row r="15047" spans="1:8" x14ac:dyDescent="0.35">
      <c r="A15047">
        <v>1465.0977989999999</v>
      </c>
      <c r="B15047">
        <v>-0.13168299999999999</v>
      </c>
      <c r="C15047">
        <v>4.0017659999999999</v>
      </c>
      <c r="F15047">
        <v>1465.0977989999999</v>
      </c>
      <c r="G15047">
        <f t="shared" si="235"/>
        <v>-0.58575495426000002</v>
      </c>
      <c r="H15047">
        <v>4.0017659999999999</v>
      </c>
    </row>
    <row r="15048" spans="1:8" x14ac:dyDescent="0.35">
      <c r="A15048">
        <v>1465.1988040000001</v>
      </c>
      <c r="B15048">
        <v>-0.13181300000000001</v>
      </c>
      <c r="C15048">
        <v>4.00162</v>
      </c>
      <c r="F15048">
        <v>1465.1988040000001</v>
      </c>
      <c r="G15048">
        <f t="shared" si="235"/>
        <v>-0.58633322286000011</v>
      </c>
      <c r="H15048">
        <v>4.00162</v>
      </c>
    </row>
    <row r="15049" spans="1:8" x14ac:dyDescent="0.35">
      <c r="A15049">
        <v>1465.29981</v>
      </c>
      <c r="B15049">
        <v>-0.130222</v>
      </c>
      <c r="C15049">
        <v>4.0018149999999997</v>
      </c>
      <c r="F15049">
        <v>1465.29981</v>
      </c>
      <c r="G15049">
        <f t="shared" si="235"/>
        <v>-0.57925610484000001</v>
      </c>
      <c r="H15049">
        <v>4.0018149999999997</v>
      </c>
    </row>
    <row r="15050" spans="1:8" x14ac:dyDescent="0.35">
      <c r="A15050">
        <v>1465.3988159999999</v>
      </c>
      <c r="B15050">
        <v>-0.131795</v>
      </c>
      <c r="C15050">
        <v>4.0018450000000003</v>
      </c>
      <c r="F15050">
        <v>1465.3988159999999</v>
      </c>
      <c r="G15050">
        <f t="shared" si="235"/>
        <v>-0.58625315489999996</v>
      </c>
      <c r="H15050">
        <v>4.0018450000000003</v>
      </c>
    </row>
    <row r="15051" spans="1:8" x14ac:dyDescent="0.35">
      <c r="A15051">
        <v>1465.497822</v>
      </c>
      <c r="B15051">
        <v>-0.13173399999999999</v>
      </c>
      <c r="C15051">
        <v>4.0008419999999996</v>
      </c>
      <c r="F15051">
        <v>1465.497822</v>
      </c>
      <c r="G15051">
        <f t="shared" si="235"/>
        <v>-0.58598181348</v>
      </c>
      <c r="H15051">
        <v>4.0008419999999996</v>
      </c>
    </row>
    <row r="15052" spans="1:8" x14ac:dyDescent="0.35">
      <c r="A15052">
        <v>1465.5978270000001</v>
      </c>
      <c r="B15052">
        <v>-0.13169500000000001</v>
      </c>
      <c r="C15052">
        <v>4.0018440000000002</v>
      </c>
      <c r="F15052">
        <v>1465.5978270000001</v>
      </c>
      <c r="G15052">
        <f t="shared" si="235"/>
        <v>-0.58580833290000001</v>
      </c>
      <c r="H15052">
        <v>4.0018440000000002</v>
      </c>
    </row>
    <row r="15053" spans="1:8" x14ac:dyDescent="0.35">
      <c r="A15053">
        <v>1465.6988329999999</v>
      </c>
      <c r="B15053">
        <v>-0.131995</v>
      </c>
      <c r="C15053">
        <v>3.9961329999999999</v>
      </c>
      <c r="F15053">
        <v>1465.6988329999999</v>
      </c>
      <c r="G15053">
        <f t="shared" si="235"/>
        <v>-0.58714279889999998</v>
      </c>
      <c r="H15053">
        <v>3.9961329999999999</v>
      </c>
    </row>
    <row r="15054" spans="1:8" x14ac:dyDescent="0.35">
      <c r="A15054">
        <v>1465.7978390000001</v>
      </c>
      <c r="B15054">
        <v>-0.131909</v>
      </c>
      <c r="C15054">
        <v>4.0036240000000003</v>
      </c>
      <c r="F15054">
        <v>1465.7978390000001</v>
      </c>
      <c r="G15054">
        <f t="shared" si="235"/>
        <v>-0.58676025198000004</v>
      </c>
      <c r="H15054">
        <v>4.0036240000000003</v>
      </c>
    </row>
    <row r="15055" spans="1:8" x14ac:dyDescent="0.35">
      <c r="A15055">
        <v>1465.8978440000001</v>
      </c>
      <c r="B15055">
        <v>-0.13189600000000001</v>
      </c>
      <c r="C15055">
        <v>4.0024360000000003</v>
      </c>
      <c r="F15055">
        <v>1465.8978440000001</v>
      </c>
      <c r="G15055">
        <f t="shared" si="235"/>
        <v>-0.58670242512000004</v>
      </c>
      <c r="H15055">
        <v>4.0024360000000003</v>
      </c>
    </row>
    <row r="15056" spans="1:8" x14ac:dyDescent="0.35">
      <c r="A15056">
        <v>1465.99685</v>
      </c>
      <c r="B15056">
        <v>-0.131492</v>
      </c>
      <c r="C15056">
        <v>4.0018529999999997</v>
      </c>
      <c r="F15056">
        <v>1465.99685</v>
      </c>
      <c r="G15056">
        <f t="shared" si="235"/>
        <v>-0.58490534423999996</v>
      </c>
      <c r="H15056">
        <v>4.0018529999999997</v>
      </c>
    </row>
    <row r="15057" spans="1:8" x14ac:dyDescent="0.35">
      <c r="A15057">
        <v>1466.0978560000001</v>
      </c>
      <c r="B15057">
        <v>-0.131797</v>
      </c>
      <c r="C15057">
        <v>4.0015980000000004</v>
      </c>
      <c r="F15057">
        <v>1466.0978560000001</v>
      </c>
      <c r="G15057">
        <f t="shared" si="235"/>
        <v>-0.58626205133999998</v>
      </c>
      <c r="H15057">
        <v>4.0015980000000004</v>
      </c>
    </row>
    <row r="15058" spans="1:8" x14ac:dyDescent="0.35">
      <c r="A15058">
        <v>1466.198862</v>
      </c>
      <c r="B15058">
        <v>-0.13157199999999999</v>
      </c>
      <c r="C15058">
        <v>4.0016150000000001</v>
      </c>
      <c r="F15058">
        <v>1466.198862</v>
      </c>
      <c r="G15058">
        <f t="shared" si="235"/>
        <v>-0.58526120183999997</v>
      </c>
      <c r="H15058">
        <v>4.0016150000000001</v>
      </c>
    </row>
    <row r="15059" spans="1:8" x14ac:dyDescent="0.35">
      <c r="A15059">
        <v>1466.297867</v>
      </c>
      <c r="B15059">
        <v>-0.131498</v>
      </c>
      <c r="C15059">
        <v>4.0018979999999997</v>
      </c>
      <c r="F15059">
        <v>1466.297867</v>
      </c>
      <c r="G15059">
        <f t="shared" si="235"/>
        <v>-0.58493203356000001</v>
      </c>
      <c r="H15059">
        <v>4.0018979999999997</v>
      </c>
    </row>
    <row r="15060" spans="1:8" x14ac:dyDescent="0.35">
      <c r="A15060">
        <v>1466.3978729999999</v>
      </c>
      <c r="B15060">
        <v>-0.13172800000000001</v>
      </c>
      <c r="C15060">
        <v>4.0016100000000003</v>
      </c>
      <c r="F15060">
        <v>1466.3978729999999</v>
      </c>
      <c r="G15060">
        <f t="shared" si="235"/>
        <v>-0.58595512416000006</v>
      </c>
      <c r="H15060">
        <v>4.0016100000000003</v>
      </c>
    </row>
    <row r="15061" spans="1:8" x14ac:dyDescent="0.35">
      <c r="A15061">
        <v>1466.496879</v>
      </c>
      <c r="B15061">
        <v>-0.13175999999999999</v>
      </c>
      <c r="C15061">
        <v>4.0008239999999997</v>
      </c>
      <c r="F15061">
        <v>1466.496879</v>
      </c>
      <c r="G15061">
        <f t="shared" si="235"/>
        <v>-0.5860974672</v>
      </c>
      <c r="H15061">
        <v>4.0008239999999997</v>
      </c>
    </row>
    <row r="15062" spans="1:8" x14ac:dyDescent="0.35">
      <c r="A15062">
        <v>1466.5978849999999</v>
      </c>
      <c r="B15062">
        <v>-0.13156300000000001</v>
      </c>
      <c r="C15062">
        <v>4.0149900000000001</v>
      </c>
      <c r="F15062">
        <v>1466.5978849999999</v>
      </c>
      <c r="G15062">
        <f t="shared" si="235"/>
        <v>-0.58522116786000011</v>
      </c>
      <c r="H15062">
        <v>4.0149900000000001</v>
      </c>
    </row>
    <row r="15063" spans="1:8" x14ac:dyDescent="0.35">
      <c r="A15063">
        <v>1466.6988899999999</v>
      </c>
      <c r="B15063">
        <v>-0.13350300000000001</v>
      </c>
      <c r="C15063">
        <v>3.9997029999999998</v>
      </c>
      <c r="F15063">
        <v>1466.6988899999999</v>
      </c>
      <c r="G15063">
        <f t="shared" si="235"/>
        <v>-0.59385071466000006</v>
      </c>
      <c r="H15063">
        <v>3.9997029999999998</v>
      </c>
    </row>
    <row r="15064" spans="1:8" x14ac:dyDescent="0.35">
      <c r="A15064">
        <v>1466.797896</v>
      </c>
      <c r="B15064">
        <v>-0.13201599999999999</v>
      </c>
      <c r="C15064">
        <v>4.0020559999999996</v>
      </c>
      <c r="F15064">
        <v>1466.797896</v>
      </c>
      <c r="G15064">
        <f t="shared" si="235"/>
        <v>-0.58723621151999994</v>
      </c>
      <c r="H15064">
        <v>4.0020559999999996</v>
      </c>
    </row>
    <row r="15065" spans="1:8" x14ac:dyDescent="0.35">
      <c r="A15065">
        <v>1466.8989019999999</v>
      </c>
      <c r="B15065">
        <v>-0.13181200000000001</v>
      </c>
      <c r="C15065">
        <v>4.0004090000000003</v>
      </c>
      <c r="F15065">
        <v>1466.8989019999999</v>
      </c>
      <c r="G15065">
        <f t="shared" si="235"/>
        <v>-0.58632877464000011</v>
      </c>
      <c r="H15065">
        <v>4.0004090000000003</v>
      </c>
    </row>
    <row r="15066" spans="1:8" x14ac:dyDescent="0.35">
      <c r="A15066">
        <v>1466.9979080000001</v>
      </c>
      <c r="B15066">
        <v>-0.13173399999999999</v>
      </c>
      <c r="C15066">
        <v>4.001652</v>
      </c>
      <c r="F15066">
        <v>1466.9979080000001</v>
      </c>
      <c r="G15066">
        <f t="shared" si="235"/>
        <v>-0.58598181348</v>
      </c>
      <c r="H15066">
        <v>4.001652</v>
      </c>
    </row>
    <row r="15067" spans="1:8" x14ac:dyDescent="0.35">
      <c r="A15067">
        <v>1467.0979130000001</v>
      </c>
      <c r="B15067">
        <v>-0.13165199999999999</v>
      </c>
      <c r="C15067">
        <v>4.0015999999999998</v>
      </c>
      <c r="F15067">
        <v>1467.0979130000001</v>
      </c>
      <c r="G15067">
        <f t="shared" si="235"/>
        <v>-0.58561705943999998</v>
      </c>
      <c r="H15067">
        <v>4.0015999999999998</v>
      </c>
    </row>
    <row r="15068" spans="1:8" x14ac:dyDescent="0.35">
      <c r="A15068">
        <v>1467.197919</v>
      </c>
      <c r="B15068">
        <v>-0.13020799999999999</v>
      </c>
      <c r="C15068">
        <v>4.001671</v>
      </c>
      <c r="F15068">
        <v>1467.197919</v>
      </c>
      <c r="G15068">
        <f t="shared" si="235"/>
        <v>-0.57919382976</v>
      </c>
      <c r="H15068">
        <v>4.001671</v>
      </c>
    </row>
    <row r="15069" spans="1:8" x14ac:dyDescent="0.35">
      <c r="A15069">
        <v>1467.2979250000001</v>
      </c>
      <c r="B15069">
        <v>-0.131774</v>
      </c>
      <c r="C15069">
        <v>4.0017189999999996</v>
      </c>
      <c r="F15069">
        <v>1467.2979250000001</v>
      </c>
      <c r="G15069">
        <f t="shared" si="235"/>
        <v>-0.58615974228000001</v>
      </c>
      <c r="H15069">
        <v>4.0017189999999996</v>
      </c>
    </row>
    <row r="15070" spans="1:8" x14ac:dyDescent="0.35">
      <c r="A15070">
        <v>1467.3989309999999</v>
      </c>
      <c r="B15070">
        <v>-0.13175000000000001</v>
      </c>
      <c r="C15070">
        <v>4.0021630000000004</v>
      </c>
      <c r="F15070">
        <v>1467.3989309999999</v>
      </c>
      <c r="G15070">
        <f t="shared" si="235"/>
        <v>-0.58605298500000003</v>
      </c>
      <c r="H15070">
        <v>4.0021630000000004</v>
      </c>
    </row>
    <row r="15071" spans="1:8" x14ac:dyDescent="0.35">
      <c r="A15071">
        <v>1467.4999359999999</v>
      </c>
      <c r="B15071">
        <v>-0.13191700000000001</v>
      </c>
      <c r="C15071">
        <v>4.0047709999999999</v>
      </c>
      <c r="F15071">
        <v>1467.4999359999999</v>
      </c>
      <c r="G15071">
        <f t="shared" si="235"/>
        <v>-0.58679583773999999</v>
      </c>
      <c r="H15071">
        <v>4.0047709999999999</v>
      </c>
    </row>
    <row r="15072" spans="1:8" x14ac:dyDescent="0.35">
      <c r="A15072">
        <v>1467.5989420000001</v>
      </c>
      <c r="B15072">
        <v>-0.13269300000000001</v>
      </c>
      <c r="C15072">
        <v>3.9909479999999999</v>
      </c>
      <c r="F15072">
        <v>1467.5989420000001</v>
      </c>
      <c r="G15072">
        <f t="shared" si="235"/>
        <v>-0.59024765645999999</v>
      </c>
      <c r="H15072">
        <v>3.9909479999999999</v>
      </c>
    </row>
    <row r="15073" spans="1:8" x14ac:dyDescent="0.35">
      <c r="A15073">
        <v>1467.6989470000001</v>
      </c>
      <c r="B15073">
        <v>-0.13164799999999999</v>
      </c>
      <c r="C15073">
        <v>4.0018250000000002</v>
      </c>
      <c r="F15073">
        <v>1467.6989470000001</v>
      </c>
      <c r="G15073">
        <f t="shared" si="235"/>
        <v>-0.58559926655999994</v>
      </c>
      <c r="H15073">
        <v>4.0018250000000002</v>
      </c>
    </row>
    <row r="15074" spans="1:8" x14ac:dyDescent="0.35">
      <c r="A15074">
        <v>1467.797953</v>
      </c>
      <c r="B15074">
        <v>-0.13214699999999999</v>
      </c>
      <c r="C15074">
        <v>4.0080640000000001</v>
      </c>
      <c r="F15074">
        <v>1467.797953</v>
      </c>
      <c r="G15074">
        <f t="shared" si="235"/>
        <v>-0.58781892833999994</v>
      </c>
      <c r="H15074">
        <v>4.0080640000000001</v>
      </c>
    </row>
    <row r="15075" spans="1:8" x14ac:dyDescent="0.35">
      <c r="A15075">
        <v>1467.8979589999999</v>
      </c>
      <c r="B15075">
        <v>-0.13209499999999999</v>
      </c>
      <c r="C15075">
        <v>4.0014719999999997</v>
      </c>
      <c r="F15075">
        <v>1467.8979589999999</v>
      </c>
      <c r="G15075">
        <f t="shared" si="235"/>
        <v>-0.58758762089999994</v>
      </c>
      <c r="H15075">
        <v>4.0014719999999997</v>
      </c>
    </row>
    <row r="15076" spans="1:8" x14ac:dyDescent="0.35">
      <c r="A15076">
        <v>1467.9979639999999</v>
      </c>
      <c r="B15076">
        <v>-0.13206300000000001</v>
      </c>
      <c r="C15076">
        <v>4.0017810000000003</v>
      </c>
      <c r="F15076">
        <v>1467.9979639999999</v>
      </c>
      <c r="G15076">
        <f t="shared" si="235"/>
        <v>-0.58744527786000011</v>
      </c>
      <c r="H15076">
        <v>4.0017810000000003</v>
      </c>
    </row>
    <row r="15077" spans="1:8" x14ac:dyDescent="0.35">
      <c r="A15077">
        <v>1468.09897</v>
      </c>
      <c r="B15077">
        <v>-0.13150500000000001</v>
      </c>
      <c r="C15077">
        <v>4.0014570000000003</v>
      </c>
      <c r="F15077">
        <v>1468.09897</v>
      </c>
      <c r="G15077">
        <f t="shared" si="235"/>
        <v>-0.58496317110000007</v>
      </c>
      <c r="H15077">
        <v>4.0014570000000003</v>
      </c>
    </row>
    <row r="15078" spans="1:8" x14ac:dyDescent="0.35">
      <c r="A15078">
        <v>1468.1979759999999</v>
      </c>
      <c r="B15078">
        <v>-0.131387</v>
      </c>
      <c r="C15078">
        <v>4.0018000000000002</v>
      </c>
      <c r="F15078">
        <v>1468.1979759999999</v>
      </c>
      <c r="G15078">
        <f t="shared" si="235"/>
        <v>-0.58443828114000007</v>
      </c>
      <c r="H15078">
        <v>4.0018000000000002</v>
      </c>
    </row>
    <row r="15079" spans="1:8" x14ac:dyDescent="0.35">
      <c r="A15079">
        <v>1468.298982</v>
      </c>
      <c r="B15079">
        <v>-0.13173599999999999</v>
      </c>
      <c r="C15079">
        <v>4.0009620000000004</v>
      </c>
      <c r="F15079">
        <v>1468.298982</v>
      </c>
      <c r="G15079">
        <f t="shared" si="235"/>
        <v>-0.58599070992000002</v>
      </c>
      <c r="H15079">
        <v>4.0009620000000004</v>
      </c>
    </row>
    <row r="15080" spans="1:8" x14ac:dyDescent="0.35">
      <c r="A15080">
        <v>1468.398987</v>
      </c>
      <c r="B15080">
        <v>-0.13161999999999999</v>
      </c>
      <c r="C15080">
        <v>4.0001300000000004</v>
      </c>
      <c r="F15080">
        <v>1468.398987</v>
      </c>
      <c r="G15080">
        <f t="shared" si="235"/>
        <v>-0.58547471639999993</v>
      </c>
      <c r="H15080">
        <v>4.0001300000000004</v>
      </c>
    </row>
    <row r="15081" spans="1:8" x14ac:dyDescent="0.35">
      <c r="A15081">
        <v>1468.497993</v>
      </c>
      <c r="B15081">
        <v>-0.13181000000000001</v>
      </c>
      <c r="C15081">
        <v>4.0036310000000004</v>
      </c>
      <c r="F15081">
        <v>1468.497993</v>
      </c>
      <c r="G15081">
        <f t="shared" si="235"/>
        <v>-0.58631987820000009</v>
      </c>
      <c r="H15081">
        <v>4.0036310000000004</v>
      </c>
    </row>
    <row r="15082" spans="1:8" x14ac:dyDescent="0.35">
      <c r="A15082">
        <v>1468.5979990000001</v>
      </c>
      <c r="B15082">
        <v>-0.13237499999999999</v>
      </c>
      <c r="C15082">
        <v>4.0048899999999996</v>
      </c>
      <c r="F15082">
        <v>1468.5979990000001</v>
      </c>
      <c r="G15082">
        <f t="shared" si="235"/>
        <v>-0.58883312249999997</v>
      </c>
      <c r="H15082">
        <v>4.0048899999999996</v>
      </c>
    </row>
    <row r="15083" spans="1:8" x14ac:dyDescent="0.35">
      <c r="A15083">
        <v>1468.698005</v>
      </c>
      <c r="B15083">
        <v>-0.13189100000000001</v>
      </c>
      <c r="C15083">
        <v>4.0022029999999997</v>
      </c>
      <c r="F15083">
        <v>1468.698005</v>
      </c>
      <c r="G15083">
        <f t="shared" si="235"/>
        <v>-0.58668018402</v>
      </c>
      <c r="H15083">
        <v>4.0022029999999997</v>
      </c>
    </row>
    <row r="15084" spans="1:8" x14ac:dyDescent="0.35">
      <c r="A15084">
        <v>1468.79801</v>
      </c>
      <c r="B15084">
        <v>-0.13188900000000001</v>
      </c>
      <c r="C15084">
        <v>4.0011590000000004</v>
      </c>
      <c r="F15084">
        <v>1468.79801</v>
      </c>
      <c r="G15084">
        <f t="shared" si="235"/>
        <v>-0.58667128758000009</v>
      </c>
      <c r="H15084">
        <v>4.0011590000000004</v>
      </c>
    </row>
    <row r="15085" spans="1:8" x14ac:dyDescent="0.35">
      <c r="A15085">
        <v>1468.8980160000001</v>
      </c>
      <c r="B15085">
        <v>-0.131721</v>
      </c>
      <c r="C15085">
        <v>4.0017079999999998</v>
      </c>
      <c r="F15085">
        <v>1468.8980160000001</v>
      </c>
      <c r="G15085">
        <f t="shared" si="235"/>
        <v>-0.58592398662</v>
      </c>
      <c r="H15085">
        <v>4.0017079999999998</v>
      </c>
    </row>
    <row r="15086" spans="1:8" x14ac:dyDescent="0.35">
      <c r="A15086">
        <v>1469.0000219999999</v>
      </c>
      <c r="B15086">
        <v>-0.131851</v>
      </c>
      <c r="C15086">
        <v>4.0014989999999999</v>
      </c>
      <c r="F15086">
        <v>1469.0000219999999</v>
      </c>
      <c r="G15086">
        <f t="shared" si="235"/>
        <v>-0.58650225521999999</v>
      </c>
      <c r="H15086">
        <v>4.0014989999999999</v>
      </c>
    </row>
    <row r="15087" spans="1:8" x14ac:dyDescent="0.35">
      <c r="A15087">
        <v>1469.0980280000001</v>
      </c>
      <c r="B15087">
        <v>-0.130804</v>
      </c>
      <c r="C15087">
        <v>4.0017569999999996</v>
      </c>
      <c r="F15087">
        <v>1469.0980280000001</v>
      </c>
      <c r="G15087">
        <f t="shared" si="235"/>
        <v>-0.58184496888000004</v>
      </c>
      <c r="H15087">
        <v>4.0017569999999996</v>
      </c>
    </row>
    <row r="15088" spans="1:8" x14ac:dyDescent="0.35">
      <c r="A15088">
        <v>1469.1980329999999</v>
      </c>
      <c r="B15088">
        <v>-0.13172400000000001</v>
      </c>
      <c r="C15088">
        <v>4.0013550000000002</v>
      </c>
      <c r="F15088">
        <v>1469.1980329999999</v>
      </c>
      <c r="G15088">
        <f t="shared" si="235"/>
        <v>-0.58593733128000003</v>
      </c>
      <c r="H15088">
        <v>4.0013550000000002</v>
      </c>
    </row>
    <row r="15089" spans="1:8" x14ac:dyDescent="0.35">
      <c r="A15089">
        <v>1469.299039</v>
      </c>
      <c r="B15089">
        <v>-0.13175700000000001</v>
      </c>
      <c r="C15089">
        <v>4.0008629999999998</v>
      </c>
      <c r="F15089">
        <v>1469.299039</v>
      </c>
      <c r="G15089">
        <f t="shared" si="235"/>
        <v>-0.58608412254000009</v>
      </c>
      <c r="H15089">
        <v>4.0008629999999998</v>
      </c>
    </row>
    <row r="15090" spans="1:8" x14ac:dyDescent="0.35">
      <c r="A15090">
        <v>1469.3980449999999</v>
      </c>
      <c r="B15090">
        <v>-0.13164300000000001</v>
      </c>
      <c r="C15090">
        <v>4.0008470000000003</v>
      </c>
      <c r="F15090">
        <v>1469.3980449999999</v>
      </c>
      <c r="G15090">
        <f t="shared" si="235"/>
        <v>-0.58557702546000001</v>
      </c>
      <c r="H15090">
        <v>4.0008470000000003</v>
      </c>
    </row>
    <row r="15091" spans="1:8" x14ac:dyDescent="0.35">
      <c r="A15091">
        <v>1469.5030509999999</v>
      </c>
      <c r="B15091">
        <v>-0.131471</v>
      </c>
      <c r="C15091">
        <v>4.0004200000000001</v>
      </c>
      <c r="F15091">
        <v>1469.5030509999999</v>
      </c>
      <c r="G15091">
        <f t="shared" si="235"/>
        <v>-0.58481193162</v>
      </c>
      <c r="H15091">
        <v>4.0004200000000001</v>
      </c>
    </row>
    <row r="15092" spans="1:8" x14ac:dyDescent="0.35">
      <c r="A15092">
        <v>1469.599056</v>
      </c>
      <c r="B15092">
        <v>-0.13308300000000001</v>
      </c>
      <c r="C15092">
        <v>4.0019119999999999</v>
      </c>
      <c r="F15092">
        <v>1469.599056</v>
      </c>
      <c r="G15092">
        <f t="shared" si="235"/>
        <v>-0.59198246226000006</v>
      </c>
      <c r="H15092">
        <v>4.0019119999999999</v>
      </c>
    </row>
    <row r="15093" spans="1:8" x14ac:dyDescent="0.35">
      <c r="A15093">
        <v>1469.6990619999999</v>
      </c>
      <c r="B15093">
        <v>-0.13168299999999999</v>
      </c>
      <c r="C15093">
        <v>4.0006170000000001</v>
      </c>
      <c r="F15093">
        <v>1469.6990619999999</v>
      </c>
      <c r="G15093">
        <f t="shared" si="235"/>
        <v>-0.58575495426000002</v>
      </c>
      <c r="H15093">
        <v>4.0006170000000001</v>
      </c>
    </row>
    <row r="15094" spans="1:8" x14ac:dyDescent="0.35">
      <c r="A15094">
        <v>1469.7990669999999</v>
      </c>
      <c r="B15094">
        <v>-0.13186400000000001</v>
      </c>
      <c r="C15094">
        <v>4.0013560000000004</v>
      </c>
      <c r="F15094">
        <v>1469.7990669999999</v>
      </c>
      <c r="G15094">
        <f t="shared" si="235"/>
        <v>-0.5865600820800001</v>
      </c>
      <c r="H15094">
        <v>4.0013560000000004</v>
      </c>
    </row>
    <row r="15095" spans="1:8" x14ac:dyDescent="0.35">
      <c r="A15095">
        <v>1469.8970730000001</v>
      </c>
      <c r="B15095">
        <v>-0.131802</v>
      </c>
      <c r="C15095">
        <v>4.0016530000000001</v>
      </c>
      <c r="F15095">
        <v>1469.8970730000001</v>
      </c>
      <c r="G15095">
        <f t="shared" si="235"/>
        <v>-0.58628429244000002</v>
      </c>
      <c r="H15095">
        <v>4.0016530000000001</v>
      </c>
    </row>
    <row r="15096" spans="1:8" x14ac:dyDescent="0.35">
      <c r="A15096">
        <v>1470.0030790000001</v>
      </c>
      <c r="B15096">
        <v>-0.13158800000000001</v>
      </c>
      <c r="C15096">
        <v>4.0017769999999997</v>
      </c>
      <c r="F15096">
        <v>1470.0030790000001</v>
      </c>
      <c r="G15096">
        <f t="shared" si="235"/>
        <v>-0.5853323733600001</v>
      </c>
      <c r="H15096">
        <v>4.0017769999999997</v>
      </c>
    </row>
    <row r="15097" spans="1:8" x14ac:dyDescent="0.35">
      <c r="A15097">
        <v>1470.0980850000001</v>
      </c>
      <c r="B15097">
        <v>-0.13148699999999999</v>
      </c>
      <c r="C15097">
        <v>4.0018209999999996</v>
      </c>
      <c r="F15097">
        <v>1470.0980850000001</v>
      </c>
      <c r="G15097">
        <f t="shared" si="235"/>
        <v>-0.58488310314000003</v>
      </c>
      <c r="H15097">
        <v>4.0018209999999996</v>
      </c>
    </row>
    <row r="15098" spans="1:8" x14ac:dyDescent="0.35">
      <c r="A15098">
        <v>1470.1990900000001</v>
      </c>
      <c r="B15098">
        <v>-0.13164899999999999</v>
      </c>
      <c r="C15098">
        <v>4.001538</v>
      </c>
      <c r="F15098">
        <v>1470.1990900000001</v>
      </c>
      <c r="G15098">
        <f t="shared" si="235"/>
        <v>-0.58560371477999995</v>
      </c>
      <c r="H15098">
        <v>4.001538</v>
      </c>
    </row>
    <row r="15099" spans="1:8" x14ac:dyDescent="0.35">
      <c r="A15099">
        <v>1470.299096</v>
      </c>
      <c r="B15099">
        <v>-0.13165499999999999</v>
      </c>
      <c r="C15099">
        <v>4.0006529999999998</v>
      </c>
      <c r="F15099">
        <v>1470.299096</v>
      </c>
      <c r="G15099">
        <f t="shared" si="235"/>
        <v>-0.5856304041</v>
      </c>
      <c r="H15099">
        <v>4.0006529999999998</v>
      </c>
    </row>
    <row r="15100" spans="1:8" x14ac:dyDescent="0.35">
      <c r="A15100">
        <v>1470.3991020000001</v>
      </c>
      <c r="B15100">
        <v>-0.131661</v>
      </c>
      <c r="C15100">
        <v>4.0203239999999996</v>
      </c>
      <c r="F15100">
        <v>1470.3991020000001</v>
      </c>
      <c r="G15100">
        <f t="shared" si="235"/>
        <v>-0.58565709342000005</v>
      </c>
      <c r="H15100">
        <v>4.0203239999999996</v>
      </c>
    </row>
    <row r="15101" spans="1:8" x14ac:dyDescent="0.35">
      <c r="A15101">
        <v>1470.5031080000001</v>
      </c>
      <c r="B15101">
        <v>-0.13287499999999999</v>
      </c>
      <c r="C15101">
        <v>4.0060700000000002</v>
      </c>
      <c r="F15101">
        <v>1470.5031080000001</v>
      </c>
      <c r="G15101">
        <f t="shared" si="235"/>
        <v>-0.59105723249999997</v>
      </c>
      <c r="H15101">
        <v>4.0060700000000002</v>
      </c>
    </row>
    <row r="15102" spans="1:8" x14ac:dyDescent="0.35">
      <c r="A15102">
        <v>1470.599113</v>
      </c>
      <c r="B15102">
        <v>-0.131744</v>
      </c>
      <c r="C15102">
        <v>3.9989460000000001</v>
      </c>
      <c r="F15102">
        <v>1470.599113</v>
      </c>
      <c r="G15102">
        <f t="shared" si="235"/>
        <v>-0.58602629567999998</v>
      </c>
      <c r="H15102">
        <v>3.9989460000000001</v>
      </c>
    </row>
    <row r="15103" spans="1:8" x14ac:dyDescent="0.35">
      <c r="A15103">
        <v>1470.6981189999999</v>
      </c>
      <c r="B15103">
        <v>-0.132053</v>
      </c>
      <c r="C15103">
        <v>4.0004749999999998</v>
      </c>
      <c r="F15103">
        <v>1470.6981189999999</v>
      </c>
      <c r="G15103">
        <f t="shared" si="235"/>
        <v>-0.58740079566000003</v>
      </c>
      <c r="H15103">
        <v>4.0004749999999998</v>
      </c>
    </row>
    <row r="15104" spans="1:8" x14ac:dyDescent="0.35">
      <c r="A15104">
        <v>1470.799125</v>
      </c>
      <c r="B15104">
        <v>-0.13208300000000001</v>
      </c>
      <c r="C15104">
        <v>4.0019429999999998</v>
      </c>
      <c r="F15104">
        <v>1470.799125</v>
      </c>
      <c r="G15104">
        <f t="shared" si="235"/>
        <v>-0.58753424226000006</v>
      </c>
      <c r="H15104">
        <v>4.0019429999999998</v>
      </c>
    </row>
    <row r="15105" spans="1:8" x14ac:dyDescent="0.35">
      <c r="A15105">
        <v>1470.89913</v>
      </c>
      <c r="B15105">
        <v>-0.13184599999999999</v>
      </c>
      <c r="C15105">
        <v>4.0016420000000004</v>
      </c>
      <c r="F15105">
        <v>1470.89913</v>
      </c>
      <c r="G15105">
        <f t="shared" si="235"/>
        <v>-0.58648001411999995</v>
      </c>
      <c r="H15105">
        <v>4.0016420000000004</v>
      </c>
    </row>
    <row r="15106" spans="1:8" x14ac:dyDescent="0.35">
      <c r="A15106">
        <v>1471.0021360000001</v>
      </c>
      <c r="B15106">
        <v>-0.13081100000000001</v>
      </c>
      <c r="C15106">
        <v>4.0021659999999999</v>
      </c>
      <c r="F15106">
        <v>1471.0021360000001</v>
      </c>
      <c r="G15106">
        <f t="shared" si="235"/>
        <v>-0.58187610642000009</v>
      </c>
      <c r="H15106">
        <v>4.0021659999999999</v>
      </c>
    </row>
    <row r="15107" spans="1:8" x14ac:dyDescent="0.35">
      <c r="A15107">
        <v>1471.0981420000001</v>
      </c>
      <c r="B15107">
        <v>-0.13156300000000001</v>
      </c>
      <c r="C15107">
        <v>4.0017880000000003</v>
      </c>
      <c r="F15107">
        <v>1471.0981420000001</v>
      </c>
      <c r="G15107">
        <f t="shared" ref="G15107:G15170" si="236">B15107*4.44822</f>
        <v>-0.58522116786000011</v>
      </c>
      <c r="H15107">
        <v>4.0017880000000003</v>
      </c>
    </row>
    <row r="15108" spans="1:8" x14ac:dyDescent="0.35">
      <c r="A15108">
        <v>1471.1991479999999</v>
      </c>
      <c r="B15108">
        <v>-0.131688</v>
      </c>
      <c r="C15108">
        <v>4.0008800000000004</v>
      </c>
      <c r="F15108">
        <v>1471.1991479999999</v>
      </c>
      <c r="G15108">
        <f t="shared" si="236"/>
        <v>-0.58577719536000006</v>
      </c>
      <c r="H15108">
        <v>4.0008800000000004</v>
      </c>
    </row>
    <row r="15109" spans="1:8" x14ac:dyDescent="0.35">
      <c r="A15109">
        <v>1471.298153</v>
      </c>
      <c r="B15109">
        <v>-0.13145200000000001</v>
      </c>
      <c r="C15109">
        <v>4.0011229999999998</v>
      </c>
      <c r="F15109">
        <v>1471.298153</v>
      </c>
      <c r="G15109">
        <f t="shared" si="236"/>
        <v>-0.58472741544000006</v>
      </c>
      <c r="H15109">
        <v>4.0011229999999998</v>
      </c>
    </row>
    <row r="15110" spans="1:8" x14ac:dyDescent="0.35">
      <c r="A15110">
        <v>1471.3981590000001</v>
      </c>
      <c r="B15110">
        <v>-0.131828</v>
      </c>
      <c r="C15110">
        <v>3.9862310000000001</v>
      </c>
      <c r="F15110">
        <v>1471.3981590000001</v>
      </c>
      <c r="G15110">
        <f t="shared" si="236"/>
        <v>-0.58639994616000002</v>
      </c>
      <c r="H15110">
        <v>3.9862310000000001</v>
      </c>
    </row>
    <row r="15111" spans="1:8" x14ac:dyDescent="0.35">
      <c r="A15111">
        <v>1471.498165</v>
      </c>
      <c r="B15111">
        <v>-0.131911</v>
      </c>
      <c r="C15111">
        <v>4.0018929999999999</v>
      </c>
      <c r="F15111">
        <v>1471.498165</v>
      </c>
      <c r="G15111">
        <f t="shared" si="236"/>
        <v>-0.58676914842000005</v>
      </c>
      <c r="H15111">
        <v>4.0018929999999999</v>
      </c>
    </row>
    <row r="15112" spans="1:8" x14ac:dyDescent="0.35">
      <c r="A15112">
        <v>1471.59817</v>
      </c>
      <c r="B15112">
        <v>-0.13192499999999999</v>
      </c>
      <c r="C15112">
        <v>3.9995069999999999</v>
      </c>
      <c r="F15112">
        <v>1471.59817</v>
      </c>
      <c r="G15112">
        <f t="shared" si="236"/>
        <v>-0.58683142349999995</v>
      </c>
      <c r="H15112">
        <v>3.9995069999999999</v>
      </c>
    </row>
    <row r="15113" spans="1:8" x14ac:dyDescent="0.35">
      <c r="A15113">
        <v>1471.6991760000001</v>
      </c>
      <c r="B15113">
        <v>-0.13137399999999999</v>
      </c>
      <c r="C15113">
        <v>4.001792</v>
      </c>
      <c r="F15113">
        <v>1471.6991760000001</v>
      </c>
      <c r="G15113">
        <f t="shared" si="236"/>
        <v>-0.58438045427999996</v>
      </c>
      <c r="H15113">
        <v>4.001792</v>
      </c>
    </row>
    <row r="15114" spans="1:8" x14ac:dyDescent="0.35">
      <c r="A15114">
        <v>1471.799182</v>
      </c>
      <c r="B15114">
        <v>-0.13186300000000001</v>
      </c>
      <c r="C15114">
        <v>4.0016090000000002</v>
      </c>
      <c r="F15114">
        <v>1471.799182</v>
      </c>
      <c r="G15114">
        <f t="shared" si="236"/>
        <v>-0.58655563386000009</v>
      </c>
      <c r="H15114">
        <v>4.0016090000000002</v>
      </c>
    </row>
    <row r="15115" spans="1:8" x14ac:dyDescent="0.35">
      <c r="A15115">
        <v>1471.8981879999999</v>
      </c>
      <c r="B15115">
        <v>-0.13181100000000001</v>
      </c>
      <c r="C15115">
        <v>4.0013750000000003</v>
      </c>
      <c r="F15115">
        <v>1471.8981879999999</v>
      </c>
      <c r="G15115">
        <f t="shared" si="236"/>
        <v>-0.5863243264200001</v>
      </c>
      <c r="H15115">
        <v>4.0013750000000003</v>
      </c>
    </row>
    <row r="15116" spans="1:8" x14ac:dyDescent="0.35">
      <c r="A15116">
        <v>1472.000194</v>
      </c>
      <c r="B15116">
        <v>-0.130966</v>
      </c>
      <c r="C15116">
        <v>4.001722</v>
      </c>
      <c r="F15116">
        <v>1472.000194</v>
      </c>
      <c r="G15116">
        <f t="shared" si="236"/>
        <v>-0.58256558051999996</v>
      </c>
      <c r="H15116">
        <v>4.001722</v>
      </c>
    </row>
    <row r="15117" spans="1:8" x14ac:dyDescent="0.35">
      <c r="A15117">
        <v>1472.098199</v>
      </c>
      <c r="B15117">
        <v>-0.13198699999999999</v>
      </c>
      <c r="C15117">
        <v>4.0013730000000001</v>
      </c>
      <c r="F15117">
        <v>1472.098199</v>
      </c>
      <c r="G15117">
        <f t="shared" si="236"/>
        <v>-0.58710721314000003</v>
      </c>
      <c r="H15117">
        <v>4.0013730000000001</v>
      </c>
    </row>
    <row r="15118" spans="1:8" x14ac:dyDescent="0.35">
      <c r="A15118">
        <v>1472.1982049999999</v>
      </c>
      <c r="B15118">
        <v>-0.131773</v>
      </c>
      <c r="C15118">
        <v>4.0019210000000003</v>
      </c>
      <c r="F15118">
        <v>1472.1982049999999</v>
      </c>
      <c r="G15118">
        <f t="shared" si="236"/>
        <v>-0.58615529406</v>
      </c>
      <c r="H15118">
        <v>4.0019210000000003</v>
      </c>
    </row>
    <row r="15119" spans="1:8" x14ac:dyDescent="0.35">
      <c r="A15119">
        <v>1472.298211</v>
      </c>
      <c r="B15119">
        <v>-0.13181200000000001</v>
      </c>
      <c r="C15119">
        <v>4.0064770000000003</v>
      </c>
      <c r="F15119">
        <v>1472.298211</v>
      </c>
      <c r="G15119">
        <f t="shared" si="236"/>
        <v>-0.58632877464000011</v>
      </c>
      <c r="H15119">
        <v>4.0064770000000003</v>
      </c>
    </row>
    <row r="15120" spans="1:8" x14ac:dyDescent="0.35">
      <c r="A15120">
        <v>1472.399216</v>
      </c>
      <c r="B15120">
        <v>-0.13259299999999999</v>
      </c>
      <c r="C15120">
        <v>3.9962800000000001</v>
      </c>
      <c r="F15120">
        <v>1472.399216</v>
      </c>
      <c r="G15120">
        <f t="shared" si="236"/>
        <v>-0.58980283445999993</v>
      </c>
      <c r="H15120">
        <v>3.9962800000000001</v>
      </c>
    </row>
    <row r="15121" spans="1:8" x14ac:dyDescent="0.35">
      <c r="A15121">
        <v>1472.4982219999999</v>
      </c>
      <c r="B15121">
        <v>-0.131878</v>
      </c>
      <c r="C15121">
        <v>4.0050889999999999</v>
      </c>
      <c r="F15121">
        <v>1472.4982219999999</v>
      </c>
      <c r="G15121">
        <f t="shared" si="236"/>
        <v>-0.58662235716</v>
      </c>
      <c r="H15121">
        <v>4.0050889999999999</v>
      </c>
    </row>
    <row r="15122" spans="1:8" x14ac:dyDescent="0.35">
      <c r="A15122">
        <v>1472.5982280000001</v>
      </c>
      <c r="B15122">
        <v>-0.131746</v>
      </c>
      <c r="C15122">
        <v>4.0062449999999998</v>
      </c>
      <c r="F15122">
        <v>1472.5982280000001</v>
      </c>
      <c r="G15122">
        <f t="shared" si="236"/>
        <v>-0.58603519211999999</v>
      </c>
      <c r="H15122">
        <v>4.0062449999999998</v>
      </c>
    </row>
    <row r="15123" spans="1:8" x14ac:dyDescent="0.35">
      <c r="A15123">
        <v>1472.6992339999999</v>
      </c>
      <c r="B15123">
        <v>-0.131915</v>
      </c>
      <c r="C15123">
        <v>4.0018659999999997</v>
      </c>
      <c r="F15123">
        <v>1472.6992339999999</v>
      </c>
      <c r="G15123">
        <f t="shared" si="236"/>
        <v>-0.58678694129999998</v>
      </c>
      <c r="H15123">
        <v>4.0018659999999997</v>
      </c>
    </row>
    <row r="15124" spans="1:8" x14ac:dyDescent="0.35">
      <c r="A15124">
        <v>1472.798239</v>
      </c>
      <c r="B15124">
        <v>-0.13189600000000001</v>
      </c>
      <c r="C15124">
        <v>4.0016740000000004</v>
      </c>
      <c r="F15124">
        <v>1472.798239</v>
      </c>
      <c r="G15124">
        <f t="shared" si="236"/>
        <v>-0.58670242512000004</v>
      </c>
      <c r="H15124">
        <v>4.0016740000000004</v>
      </c>
    </row>
    <row r="15125" spans="1:8" x14ac:dyDescent="0.35">
      <c r="A15125">
        <v>1472.8982450000001</v>
      </c>
      <c r="B15125">
        <v>-0.131104</v>
      </c>
      <c r="C15125">
        <v>4.0016069999999999</v>
      </c>
      <c r="F15125">
        <v>1472.8982450000001</v>
      </c>
      <c r="G15125">
        <f t="shared" si="236"/>
        <v>-0.58317943488000001</v>
      </c>
      <c r="H15125">
        <v>4.0016069999999999</v>
      </c>
    </row>
    <row r="15126" spans="1:8" x14ac:dyDescent="0.35">
      <c r="A15126">
        <v>1472.999251</v>
      </c>
      <c r="B15126">
        <v>-0.130888</v>
      </c>
      <c r="C15126">
        <v>4.0016030000000002</v>
      </c>
      <c r="F15126">
        <v>1472.999251</v>
      </c>
      <c r="G15126">
        <f t="shared" si="236"/>
        <v>-0.58221861936000008</v>
      </c>
      <c r="H15126">
        <v>4.0016030000000002</v>
      </c>
    </row>
    <row r="15127" spans="1:8" x14ac:dyDescent="0.35">
      <c r="A15127">
        <v>1473.098256</v>
      </c>
      <c r="B15127">
        <v>-0.13167400000000001</v>
      </c>
      <c r="C15127">
        <v>4.0022359999999999</v>
      </c>
      <c r="F15127">
        <v>1473.098256</v>
      </c>
      <c r="G15127">
        <f t="shared" si="236"/>
        <v>-0.58571492028000005</v>
      </c>
      <c r="H15127">
        <v>4.0022359999999999</v>
      </c>
    </row>
    <row r="15128" spans="1:8" x14ac:dyDescent="0.35">
      <c r="A15128">
        <v>1473.1982620000001</v>
      </c>
      <c r="B15128">
        <v>-0.13158700000000001</v>
      </c>
      <c r="C15128">
        <v>4.0018500000000001</v>
      </c>
      <c r="F15128">
        <v>1473.1982620000001</v>
      </c>
      <c r="G15128">
        <f t="shared" si="236"/>
        <v>-0.58532792514000009</v>
      </c>
      <c r="H15128">
        <v>4.0018500000000001</v>
      </c>
    </row>
    <row r="15129" spans="1:8" x14ac:dyDescent="0.35">
      <c r="A15129">
        <v>1473.298268</v>
      </c>
      <c r="B15129">
        <v>-0.13145799999999999</v>
      </c>
      <c r="C15129">
        <v>4.0101870000000002</v>
      </c>
      <c r="F15129">
        <v>1473.298268</v>
      </c>
      <c r="G15129">
        <f t="shared" si="236"/>
        <v>-0.58475410476</v>
      </c>
      <c r="H15129">
        <v>4.0101870000000002</v>
      </c>
    </row>
    <row r="15130" spans="1:8" x14ac:dyDescent="0.35">
      <c r="A15130">
        <v>1473.399273</v>
      </c>
      <c r="B15130">
        <v>-0.13231899999999999</v>
      </c>
      <c r="C15130">
        <v>3.9985620000000002</v>
      </c>
      <c r="F15130">
        <v>1473.399273</v>
      </c>
      <c r="G15130">
        <f t="shared" si="236"/>
        <v>-0.58858402217999994</v>
      </c>
      <c r="H15130">
        <v>3.9985620000000002</v>
      </c>
    </row>
    <row r="15131" spans="1:8" x14ac:dyDescent="0.35">
      <c r="A15131">
        <v>1473.4982789999999</v>
      </c>
      <c r="B15131">
        <v>-0.131906</v>
      </c>
      <c r="C15131">
        <v>3.996095</v>
      </c>
      <c r="F15131">
        <v>1473.4982789999999</v>
      </c>
      <c r="G15131">
        <f t="shared" si="236"/>
        <v>-0.58674690732000001</v>
      </c>
      <c r="H15131">
        <v>3.996095</v>
      </c>
    </row>
    <row r="15132" spans="1:8" x14ac:dyDescent="0.35">
      <c r="A15132">
        <v>1473.599285</v>
      </c>
      <c r="B15132">
        <v>-0.13192300000000001</v>
      </c>
      <c r="C15132">
        <v>4.0018019999999996</v>
      </c>
      <c r="F15132">
        <v>1473.599285</v>
      </c>
      <c r="G15132">
        <f t="shared" si="236"/>
        <v>-0.58682252706000004</v>
      </c>
      <c r="H15132">
        <v>4.0018019999999996</v>
      </c>
    </row>
    <row r="15133" spans="1:8" x14ac:dyDescent="0.35">
      <c r="A15133">
        <v>1473.6992909999999</v>
      </c>
      <c r="B15133">
        <v>-0.13192999999999999</v>
      </c>
      <c r="C15133">
        <v>4.0017069999999997</v>
      </c>
      <c r="F15133">
        <v>1473.6992909999999</v>
      </c>
      <c r="G15133">
        <f t="shared" si="236"/>
        <v>-0.58685366459999999</v>
      </c>
      <c r="H15133">
        <v>4.0017069999999997</v>
      </c>
    </row>
    <row r="15134" spans="1:8" x14ac:dyDescent="0.35">
      <c r="A15134">
        <v>1473.7982959999999</v>
      </c>
      <c r="B15134">
        <v>-0.13099</v>
      </c>
      <c r="C15134">
        <v>4.0017139999999998</v>
      </c>
      <c r="F15134">
        <v>1473.7982959999999</v>
      </c>
      <c r="G15134">
        <f t="shared" si="236"/>
        <v>-0.58267233779999994</v>
      </c>
      <c r="H15134">
        <v>4.0017139999999998</v>
      </c>
    </row>
    <row r="15135" spans="1:8" x14ac:dyDescent="0.35">
      <c r="A15135">
        <v>1473.899302</v>
      </c>
      <c r="B15135">
        <v>-0.128527</v>
      </c>
      <c r="C15135">
        <v>4.0017100000000001</v>
      </c>
      <c r="F15135">
        <v>1473.899302</v>
      </c>
      <c r="G15135">
        <f t="shared" si="236"/>
        <v>-0.57171637194000002</v>
      </c>
      <c r="H15135">
        <v>4.0017100000000001</v>
      </c>
    </row>
    <row r="15136" spans="1:8" x14ac:dyDescent="0.35">
      <c r="A15136">
        <v>1473.998308</v>
      </c>
      <c r="B15136">
        <v>-0.132076</v>
      </c>
      <c r="C15136">
        <v>4.0015419999999997</v>
      </c>
      <c r="F15136">
        <v>1473.998308</v>
      </c>
      <c r="G15136">
        <f t="shared" si="236"/>
        <v>-0.58750310472</v>
      </c>
      <c r="H15136">
        <v>4.0015419999999997</v>
      </c>
    </row>
    <row r="15137" spans="1:8" x14ac:dyDescent="0.35">
      <c r="A15137">
        <v>1474.100314</v>
      </c>
      <c r="B15137">
        <v>-0.131715</v>
      </c>
      <c r="C15137">
        <v>4.0014099999999999</v>
      </c>
      <c r="F15137">
        <v>1474.100314</v>
      </c>
      <c r="G15137">
        <f t="shared" si="236"/>
        <v>-0.58589729729999995</v>
      </c>
      <c r="H15137">
        <v>4.0014099999999999</v>
      </c>
    </row>
    <row r="15138" spans="1:8" x14ac:dyDescent="0.35">
      <c r="A15138">
        <v>1474.1983190000001</v>
      </c>
      <c r="B15138">
        <v>-0.131855</v>
      </c>
      <c r="C15138">
        <v>4.0008290000000004</v>
      </c>
      <c r="F15138">
        <v>1474.1983190000001</v>
      </c>
      <c r="G15138">
        <f t="shared" si="236"/>
        <v>-0.58652004810000002</v>
      </c>
      <c r="H15138">
        <v>4.0008290000000004</v>
      </c>
    </row>
    <row r="15139" spans="1:8" x14ac:dyDescent="0.35">
      <c r="A15139">
        <v>1474.298325</v>
      </c>
      <c r="B15139">
        <v>-0.13320000000000001</v>
      </c>
      <c r="C15139">
        <v>3.994758</v>
      </c>
      <c r="F15139">
        <v>1474.298325</v>
      </c>
      <c r="G15139">
        <f t="shared" si="236"/>
        <v>-0.59250290400000005</v>
      </c>
      <c r="H15139">
        <v>3.994758</v>
      </c>
    </row>
    <row r="15140" spans="1:8" x14ac:dyDescent="0.35">
      <c r="A15140">
        <v>1474.3993310000001</v>
      </c>
      <c r="B15140">
        <v>-0.13216700000000001</v>
      </c>
      <c r="C15140">
        <v>4.0019479999999996</v>
      </c>
      <c r="F15140">
        <v>1474.3993310000001</v>
      </c>
      <c r="G15140">
        <f t="shared" si="236"/>
        <v>-0.58790789273999999</v>
      </c>
      <c r="H15140">
        <v>4.0019479999999996</v>
      </c>
    </row>
    <row r="15141" spans="1:8" x14ac:dyDescent="0.35">
      <c r="A15141">
        <v>1474.4983360000001</v>
      </c>
      <c r="B15141">
        <v>-0.13183800000000001</v>
      </c>
      <c r="C15141">
        <v>4.0027780000000002</v>
      </c>
      <c r="F15141">
        <v>1474.4983360000001</v>
      </c>
      <c r="G15141">
        <f t="shared" si="236"/>
        <v>-0.5864444283600001</v>
      </c>
      <c r="H15141">
        <v>4.0027780000000002</v>
      </c>
    </row>
    <row r="15142" spans="1:8" x14ac:dyDescent="0.35">
      <c r="A15142">
        <v>1474.599342</v>
      </c>
      <c r="B15142">
        <v>-0.131546</v>
      </c>
      <c r="C15142">
        <v>4.0020100000000003</v>
      </c>
      <c r="F15142">
        <v>1474.599342</v>
      </c>
      <c r="G15142">
        <f t="shared" si="236"/>
        <v>-0.58514554811999997</v>
      </c>
      <c r="H15142">
        <v>4.0020100000000003</v>
      </c>
    </row>
    <row r="15143" spans="1:8" x14ac:dyDescent="0.35">
      <c r="A15143">
        <v>1474.6983479999999</v>
      </c>
      <c r="B15143">
        <v>-0.13173399999999999</v>
      </c>
      <c r="C15143">
        <v>4.0014139999999996</v>
      </c>
      <c r="F15143">
        <v>1474.6983479999999</v>
      </c>
      <c r="G15143">
        <f t="shared" si="236"/>
        <v>-0.58598181348</v>
      </c>
      <c r="H15143">
        <v>4.0014139999999996</v>
      </c>
    </row>
    <row r="15144" spans="1:8" x14ac:dyDescent="0.35">
      <c r="A15144">
        <v>1474.798354</v>
      </c>
      <c r="B15144">
        <v>-0.13184999999999999</v>
      </c>
      <c r="C15144">
        <v>4.0015320000000001</v>
      </c>
      <c r="F15144">
        <v>1474.798354</v>
      </c>
      <c r="G15144">
        <f t="shared" si="236"/>
        <v>-0.58649780699999998</v>
      </c>
      <c r="H15144">
        <v>4.0015320000000001</v>
      </c>
    </row>
    <row r="15145" spans="1:8" x14ac:dyDescent="0.35">
      <c r="A15145">
        <v>1474.898359</v>
      </c>
      <c r="B15145">
        <v>-0.13178500000000001</v>
      </c>
      <c r="C15145">
        <v>4.00162</v>
      </c>
      <c r="F15145">
        <v>1474.898359</v>
      </c>
      <c r="G15145">
        <f t="shared" si="236"/>
        <v>-0.5862086727000001</v>
      </c>
      <c r="H15145">
        <v>4.00162</v>
      </c>
    </row>
    <row r="15146" spans="1:8" x14ac:dyDescent="0.35">
      <c r="A15146">
        <v>1474.9993649999999</v>
      </c>
      <c r="B15146">
        <v>-0.13156200000000001</v>
      </c>
      <c r="C15146">
        <v>4.001341</v>
      </c>
      <c r="F15146">
        <v>1474.9993649999999</v>
      </c>
      <c r="G15146">
        <f t="shared" si="236"/>
        <v>-0.5852167196400001</v>
      </c>
      <c r="H15146">
        <v>4.001341</v>
      </c>
    </row>
    <row r="15147" spans="1:8" x14ac:dyDescent="0.35">
      <c r="A15147">
        <v>1475.099371</v>
      </c>
      <c r="B15147">
        <v>-0.131742</v>
      </c>
      <c r="C15147">
        <v>4.0019179999999999</v>
      </c>
      <c r="F15147">
        <v>1475.099371</v>
      </c>
      <c r="G15147">
        <f t="shared" si="236"/>
        <v>-0.58601739923999996</v>
      </c>
      <c r="H15147">
        <v>4.0019179999999999</v>
      </c>
    </row>
    <row r="15148" spans="1:8" x14ac:dyDescent="0.35">
      <c r="A15148">
        <v>1475.1983760000001</v>
      </c>
      <c r="B15148">
        <v>-0.131522</v>
      </c>
      <c r="C15148">
        <v>4.0229809999999997</v>
      </c>
      <c r="F15148">
        <v>1475.1983760000001</v>
      </c>
      <c r="G15148">
        <f t="shared" si="236"/>
        <v>-0.58503879083999999</v>
      </c>
      <c r="H15148">
        <v>4.0229809999999997</v>
      </c>
    </row>
    <row r="15149" spans="1:8" x14ac:dyDescent="0.35">
      <c r="A15149">
        <v>1475.2983819999999</v>
      </c>
      <c r="B15149">
        <v>-0.13172300000000001</v>
      </c>
      <c r="C15149">
        <v>3.9958049999999998</v>
      </c>
      <c r="F15149">
        <v>1475.2983819999999</v>
      </c>
      <c r="G15149">
        <f t="shared" si="236"/>
        <v>-0.58593288306000002</v>
      </c>
      <c r="H15149">
        <v>3.9958049999999998</v>
      </c>
    </row>
    <row r="15150" spans="1:8" x14ac:dyDescent="0.35">
      <c r="A15150">
        <v>1475.399388</v>
      </c>
      <c r="B15150">
        <v>-0.132108</v>
      </c>
      <c r="C15150">
        <v>3.9998179999999999</v>
      </c>
      <c r="F15150">
        <v>1475.399388</v>
      </c>
      <c r="G15150">
        <f t="shared" si="236"/>
        <v>-0.58764544776000005</v>
      </c>
      <c r="H15150">
        <v>3.9998179999999999</v>
      </c>
    </row>
    <row r="15151" spans="1:8" x14ac:dyDescent="0.35">
      <c r="A15151">
        <v>1475.4993939999999</v>
      </c>
      <c r="B15151">
        <v>-0.13164500000000001</v>
      </c>
      <c r="C15151">
        <v>3.9999370000000001</v>
      </c>
      <c r="F15151">
        <v>1475.4993939999999</v>
      </c>
      <c r="G15151">
        <f t="shared" si="236"/>
        <v>-0.58558592190000003</v>
      </c>
      <c r="H15151">
        <v>3.9999370000000001</v>
      </c>
    </row>
    <row r="15152" spans="1:8" x14ac:dyDescent="0.35">
      <c r="A15152">
        <v>1475.598399</v>
      </c>
      <c r="B15152">
        <v>-0.13170100000000001</v>
      </c>
      <c r="C15152">
        <v>4.001652</v>
      </c>
      <c r="F15152">
        <v>1475.598399</v>
      </c>
      <c r="G15152">
        <f t="shared" si="236"/>
        <v>-0.58583502222000006</v>
      </c>
      <c r="H15152">
        <v>4.001652</v>
      </c>
    </row>
    <row r="15153" spans="1:8" x14ac:dyDescent="0.35">
      <c r="A15153">
        <v>1475.6984050000001</v>
      </c>
      <c r="B15153">
        <v>-0.13153100000000001</v>
      </c>
      <c r="C15153">
        <v>4.0016759999999998</v>
      </c>
      <c r="F15153">
        <v>1475.6984050000001</v>
      </c>
      <c r="G15153">
        <f t="shared" si="236"/>
        <v>-0.58507882482000007</v>
      </c>
      <c r="H15153">
        <v>4.0016759999999998</v>
      </c>
    </row>
    <row r="15154" spans="1:8" x14ac:dyDescent="0.35">
      <c r="A15154">
        <v>1475.798411</v>
      </c>
      <c r="B15154">
        <v>-0.128472</v>
      </c>
      <c r="C15154">
        <v>4.0017639999999997</v>
      </c>
      <c r="F15154">
        <v>1475.798411</v>
      </c>
      <c r="G15154">
        <f t="shared" si="236"/>
        <v>-0.57147171984</v>
      </c>
      <c r="H15154">
        <v>4.0017639999999997</v>
      </c>
    </row>
    <row r="15155" spans="1:8" x14ac:dyDescent="0.35">
      <c r="A15155">
        <v>1475.899416</v>
      </c>
      <c r="B15155">
        <v>-0.13173799999999999</v>
      </c>
      <c r="C15155">
        <v>4.0017149999999999</v>
      </c>
      <c r="F15155">
        <v>1475.899416</v>
      </c>
      <c r="G15155">
        <f t="shared" si="236"/>
        <v>-0.58599960636000004</v>
      </c>
      <c r="H15155">
        <v>4.0017149999999999</v>
      </c>
    </row>
    <row r="15156" spans="1:8" x14ac:dyDescent="0.35">
      <c r="A15156">
        <v>1475.999423</v>
      </c>
      <c r="B15156">
        <v>-0.131663</v>
      </c>
      <c r="C15156">
        <v>4.0020569999999998</v>
      </c>
      <c r="F15156">
        <v>1475.999423</v>
      </c>
      <c r="G15156">
        <f t="shared" si="236"/>
        <v>-0.58566598986000007</v>
      </c>
      <c r="H15156">
        <v>4.0020569999999998</v>
      </c>
    </row>
    <row r="15157" spans="1:8" x14ac:dyDescent="0.35">
      <c r="A15157">
        <v>1476.1014279999999</v>
      </c>
      <c r="B15157">
        <v>-0.13172300000000001</v>
      </c>
      <c r="C15157">
        <v>4.0034650000000003</v>
      </c>
      <c r="F15157">
        <v>1476.1014279999999</v>
      </c>
      <c r="G15157">
        <f t="shared" si="236"/>
        <v>-0.58593288306000002</v>
      </c>
      <c r="H15157">
        <v>4.0034650000000003</v>
      </c>
    </row>
    <row r="15158" spans="1:8" x14ac:dyDescent="0.35">
      <c r="A15158">
        <v>1476.198433</v>
      </c>
      <c r="B15158">
        <v>-0.13183400000000001</v>
      </c>
      <c r="C15158">
        <v>3.9819100000000001</v>
      </c>
      <c r="F15158">
        <v>1476.198433</v>
      </c>
      <c r="G15158">
        <f t="shared" si="236"/>
        <v>-0.58642663548000007</v>
      </c>
      <c r="H15158">
        <v>3.9819100000000001</v>
      </c>
    </row>
    <row r="15159" spans="1:8" x14ac:dyDescent="0.35">
      <c r="A15159">
        <v>1476.2994389999999</v>
      </c>
      <c r="B15159">
        <v>-0.132434</v>
      </c>
      <c r="C15159">
        <v>4.0025700000000004</v>
      </c>
      <c r="F15159">
        <v>1476.2994389999999</v>
      </c>
      <c r="G15159">
        <f t="shared" si="236"/>
        <v>-0.58909556748000003</v>
      </c>
      <c r="H15159">
        <v>4.0025700000000004</v>
      </c>
    </row>
    <row r="15160" spans="1:8" x14ac:dyDescent="0.35">
      <c r="A15160">
        <v>1476.399445</v>
      </c>
      <c r="B15160">
        <v>-0.13191800000000001</v>
      </c>
      <c r="C15160">
        <v>3.9998930000000001</v>
      </c>
      <c r="F15160">
        <v>1476.399445</v>
      </c>
      <c r="G15160">
        <f t="shared" si="236"/>
        <v>-0.58680028596</v>
      </c>
      <c r="H15160">
        <v>3.9998930000000001</v>
      </c>
    </row>
    <row r="15161" spans="1:8" x14ac:dyDescent="0.35">
      <c r="A15161">
        <v>1476.4994509999999</v>
      </c>
      <c r="B15161">
        <v>-0.131581</v>
      </c>
      <c r="C15161">
        <v>4.0012670000000004</v>
      </c>
      <c r="F15161">
        <v>1476.4994509999999</v>
      </c>
      <c r="G15161">
        <f t="shared" si="236"/>
        <v>-0.58530123582000004</v>
      </c>
      <c r="H15161">
        <v>4.0012670000000004</v>
      </c>
    </row>
    <row r="15162" spans="1:8" x14ac:dyDescent="0.35">
      <c r="A15162">
        <v>1476.602457</v>
      </c>
      <c r="B15162">
        <v>-0.13181399999999999</v>
      </c>
      <c r="C15162">
        <v>4.0016499999999997</v>
      </c>
      <c r="F15162">
        <v>1476.602457</v>
      </c>
      <c r="G15162">
        <f t="shared" si="236"/>
        <v>-0.5863376710799999</v>
      </c>
      <c r="H15162">
        <v>4.0016499999999997</v>
      </c>
    </row>
    <row r="15163" spans="1:8" x14ac:dyDescent="0.35">
      <c r="A15163">
        <v>1476.699462</v>
      </c>
      <c r="B15163">
        <v>-0.13161999999999999</v>
      </c>
      <c r="C15163">
        <v>4.0014849999999997</v>
      </c>
      <c r="F15163">
        <v>1476.699462</v>
      </c>
      <c r="G15163">
        <f t="shared" si="236"/>
        <v>-0.58547471639999993</v>
      </c>
      <c r="H15163">
        <v>4.0014849999999997</v>
      </c>
    </row>
    <row r="15164" spans="1:8" x14ac:dyDescent="0.35">
      <c r="A15164">
        <v>1476.798468</v>
      </c>
      <c r="B15164">
        <v>-0.12634899999999999</v>
      </c>
      <c r="C15164">
        <v>4.0014200000000004</v>
      </c>
      <c r="F15164">
        <v>1476.798468</v>
      </c>
      <c r="G15164">
        <f t="shared" si="236"/>
        <v>-0.56202814877999996</v>
      </c>
      <c r="H15164">
        <v>4.0014200000000004</v>
      </c>
    </row>
    <row r="15165" spans="1:8" x14ac:dyDescent="0.35">
      <c r="A15165">
        <v>1476.8994740000001</v>
      </c>
      <c r="B15165">
        <v>-0.13191800000000001</v>
      </c>
      <c r="C15165">
        <v>4.0012679999999996</v>
      </c>
      <c r="F15165">
        <v>1476.8994740000001</v>
      </c>
      <c r="G15165">
        <f t="shared" si="236"/>
        <v>-0.58680028596</v>
      </c>
      <c r="H15165">
        <v>4.0012679999999996</v>
      </c>
    </row>
    <row r="15166" spans="1:8" x14ac:dyDescent="0.35">
      <c r="A15166">
        <v>1476.9984790000001</v>
      </c>
      <c r="B15166">
        <v>-0.132105</v>
      </c>
      <c r="C15166">
        <v>4.0015809999999998</v>
      </c>
      <c r="F15166">
        <v>1476.9984790000001</v>
      </c>
      <c r="G15166">
        <f t="shared" si="236"/>
        <v>-0.58763210310000003</v>
      </c>
      <c r="H15166">
        <v>4.0015809999999998</v>
      </c>
    </row>
    <row r="15167" spans="1:8" x14ac:dyDescent="0.35">
      <c r="A15167">
        <v>1477.103486</v>
      </c>
      <c r="B15167">
        <v>-0.131635</v>
      </c>
      <c r="C15167">
        <v>4.0103689999999999</v>
      </c>
      <c r="F15167">
        <v>1477.103486</v>
      </c>
      <c r="G15167">
        <f t="shared" si="236"/>
        <v>-0.58554143970000005</v>
      </c>
      <c r="H15167">
        <v>4.0103689999999999</v>
      </c>
    </row>
    <row r="15168" spans="1:8" x14ac:dyDescent="0.35">
      <c r="A15168">
        <v>1477.1984910000001</v>
      </c>
      <c r="B15168">
        <v>-0.134325</v>
      </c>
      <c r="C15168">
        <v>3.9991660000000002</v>
      </c>
      <c r="F15168">
        <v>1477.1984910000001</v>
      </c>
      <c r="G15168">
        <f t="shared" si="236"/>
        <v>-0.5975071515</v>
      </c>
      <c r="H15168">
        <v>3.9991660000000002</v>
      </c>
    </row>
    <row r="15169" spans="1:8" x14ac:dyDescent="0.35">
      <c r="A15169">
        <v>1477.300497</v>
      </c>
      <c r="B15169">
        <v>-0.131909</v>
      </c>
      <c r="C15169">
        <v>4.0039550000000004</v>
      </c>
      <c r="F15169">
        <v>1477.300497</v>
      </c>
      <c r="G15169">
        <f t="shared" si="236"/>
        <v>-0.58676025198000004</v>
      </c>
      <c r="H15169">
        <v>4.0039550000000004</v>
      </c>
    </row>
    <row r="15170" spans="1:8" x14ac:dyDescent="0.35">
      <c r="A15170">
        <v>1477.399502</v>
      </c>
      <c r="B15170">
        <v>-0.131742</v>
      </c>
      <c r="C15170">
        <v>4.003768</v>
      </c>
      <c r="F15170">
        <v>1477.399502</v>
      </c>
      <c r="G15170">
        <f t="shared" si="236"/>
        <v>-0.58601739923999996</v>
      </c>
      <c r="H15170">
        <v>4.003768</v>
      </c>
    </row>
    <row r="15171" spans="1:8" x14ac:dyDescent="0.35">
      <c r="A15171">
        <v>1477.4995080000001</v>
      </c>
      <c r="B15171">
        <v>-0.131825</v>
      </c>
      <c r="C15171">
        <v>4.0016619999999996</v>
      </c>
      <c r="F15171">
        <v>1477.4995080000001</v>
      </c>
      <c r="G15171">
        <f t="shared" ref="G15171:G15205" si="237">B15171*4.44822</f>
        <v>-0.58638660149999999</v>
      </c>
      <c r="H15171">
        <v>4.0016619999999996</v>
      </c>
    </row>
    <row r="15172" spans="1:8" x14ac:dyDescent="0.35">
      <c r="A15172">
        <v>1477.6065140000001</v>
      </c>
      <c r="B15172">
        <v>-0.13200600000000001</v>
      </c>
      <c r="C15172">
        <v>4.0016429999999996</v>
      </c>
      <c r="F15172">
        <v>1477.6065140000001</v>
      </c>
      <c r="G15172">
        <f t="shared" si="237"/>
        <v>-0.58719172932000008</v>
      </c>
      <c r="H15172">
        <v>4.0016429999999996</v>
      </c>
    </row>
    <row r="15173" spans="1:8" x14ac:dyDescent="0.35">
      <c r="A15173">
        <v>1477.6995199999999</v>
      </c>
      <c r="B15173">
        <v>-0.130992</v>
      </c>
      <c r="C15173">
        <v>4.0016230000000004</v>
      </c>
      <c r="F15173">
        <v>1477.6995199999999</v>
      </c>
      <c r="G15173">
        <f t="shared" si="237"/>
        <v>-0.58268123423999996</v>
      </c>
      <c r="H15173">
        <v>4.0016230000000004</v>
      </c>
    </row>
    <row r="15174" spans="1:8" x14ac:dyDescent="0.35">
      <c r="A15174">
        <v>1477.7985249999999</v>
      </c>
      <c r="B15174">
        <v>-0.13200799999999999</v>
      </c>
      <c r="C15174">
        <v>4.0016819999999997</v>
      </c>
      <c r="F15174">
        <v>1477.7985249999999</v>
      </c>
      <c r="G15174">
        <f t="shared" si="237"/>
        <v>-0.58720062575999998</v>
      </c>
      <c r="H15174">
        <v>4.0016819999999997</v>
      </c>
    </row>
    <row r="15175" spans="1:8" x14ac:dyDescent="0.35">
      <c r="A15175">
        <v>1477.899531</v>
      </c>
      <c r="B15175">
        <v>-0.13184999999999999</v>
      </c>
      <c r="C15175">
        <v>4.0012879999999997</v>
      </c>
      <c r="F15175">
        <v>1477.899531</v>
      </c>
      <c r="G15175">
        <f t="shared" si="237"/>
        <v>-0.58649780699999998</v>
      </c>
      <c r="H15175">
        <v>4.0012879999999997</v>
      </c>
    </row>
    <row r="15176" spans="1:8" x14ac:dyDescent="0.35">
      <c r="A15176">
        <v>1477.9985369999999</v>
      </c>
      <c r="B15176">
        <v>-0.13179099999999999</v>
      </c>
      <c r="C15176">
        <v>4.0014079999999996</v>
      </c>
      <c r="F15176">
        <v>1477.9985369999999</v>
      </c>
      <c r="G15176">
        <f t="shared" si="237"/>
        <v>-0.58623536201999993</v>
      </c>
      <c r="H15176">
        <v>4.0014079999999996</v>
      </c>
    </row>
    <row r="15177" spans="1:8" x14ac:dyDescent="0.35">
      <c r="A15177">
        <v>1478.099543</v>
      </c>
      <c r="B15177">
        <v>-0.131992</v>
      </c>
      <c r="C15177">
        <v>4.0186479999999998</v>
      </c>
      <c r="F15177">
        <v>1478.099543</v>
      </c>
      <c r="G15177">
        <f t="shared" si="237"/>
        <v>-0.58712945423999996</v>
      </c>
      <c r="H15177">
        <v>4.0186479999999998</v>
      </c>
    </row>
    <row r="15178" spans="1:8" x14ac:dyDescent="0.35">
      <c r="A15178">
        <v>1478.1975480000001</v>
      </c>
      <c r="B15178">
        <v>-0.13203899999999999</v>
      </c>
      <c r="C15178">
        <v>4.0042939999999998</v>
      </c>
      <c r="F15178">
        <v>1478.1975480000001</v>
      </c>
      <c r="G15178">
        <f t="shared" si="237"/>
        <v>-0.58733852057999991</v>
      </c>
      <c r="H15178">
        <v>4.0042939999999998</v>
      </c>
    </row>
    <row r="15179" spans="1:8" x14ac:dyDescent="0.35">
      <c r="A15179">
        <v>1478.2995539999999</v>
      </c>
      <c r="B15179">
        <v>-0.131913</v>
      </c>
      <c r="C15179">
        <v>4.0028459999999999</v>
      </c>
      <c r="F15179">
        <v>1478.2995539999999</v>
      </c>
      <c r="G15179">
        <f t="shared" si="237"/>
        <v>-0.58677804486000007</v>
      </c>
      <c r="H15179">
        <v>4.0028459999999999</v>
      </c>
    </row>
    <row r="15180" spans="1:8" x14ac:dyDescent="0.35">
      <c r="A15180">
        <v>1478.399559</v>
      </c>
      <c r="B15180">
        <v>-0.132469</v>
      </c>
      <c r="C15180">
        <v>4.001671</v>
      </c>
      <c r="F15180">
        <v>1478.399559</v>
      </c>
      <c r="G15180">
        <f t="shared" si="237"/>
        <v>-0.58925125517999999</v>
      </c>
      <c r="H15180">
        <v>4.001671</v>
      </c>
    </row>
    <row r="15181" spans="1:8" x14ac:dyDescent="0.35">
      <c r="A15181">
        <v>1478.4995650000001</v>
      </c>
      <c r="B15181">
        <v>-0.13177800000000001</v>
      </c>
      <c r="C15181">
        <v>4.0017760000000004</v>
      </c>
      <c r="F15181">
        <v>1478.4995650000001</v>
      </c>
      <c r="G15181">
        <f t="shared" si="237"/>
        <v>-0.58617753516000004</v>
      </c>
      <c r="H15181">
        <v>4.0017760000000004</v>
      </c>
    </row>
    <row r="15182" spans="1:8" x14ac:dyDescent="0.35">
      <c r="A15182">
        <v>1478.6005709999999</v>
      </c>
      <c r="B15182">
        <v>-0.131774</v>
      </c>
      <c r="C15182">
        <v>4.0015919999999996</v>
      </c>
      <c r="F15182">
        <v>1478.6005709999999</v>
      </c>
      <c r="G15182">
        <f t="shared" si="237"/>
        <v>-0.58615974228000001</v>
      </c>
      <c r="H15182">
        <v>4.0015919999999996</v>
      </c>
    </row>
    <row r="15183" spans="1:8" x14ac:dyDescent="0.35">
      <c r="A15183">
        <v>1478.6995770000001</v>
      </c>
      <c r="B15183">
        <v>-0.12826699999999999</v>
      </c>
      <c r="C15183">
        <v>4.0018029999999998</v>
      </c>
      <c r="F15183">
        <v>1478.6995770000001</v>
      </c>
      <c r="G15183">
        <f t="shared" si="237"/>
        <v>-0.57055983473999994</v>
      </c>
      <c r="H15183">
        <v>4.0018029999999998</v>
      </c>
    </row>
    <row r="15184" spans="1:8" x14ac:dyDescent="0.35">
      <c r="A15184">
        <v>1478.798583</v>
      </c>
      <c r="B15184">
        <v>-0.13187199999999999</v>
      </c>
      <c r="C15184">
        <v>4.0019720000000003</v>
      </c>
      <c r="F15184">
        <v>1478.798583</v>
      </c>
      <c r="G15184">
        <f t="shared" si="237"/>
        <v>-0.58659566783999995</v>
      </c>
      <c r="H15184">
        <v>4.0019720000000003</v>
      </c>
    </row>
    <row r="15185" spans="1:8" x14ac:dyDescent="0.35">
      <c r="A15185">
        <v>1478.899588</v>
      </c>
      <c r="B15185">
        <v>-0.13192000000000001</v>
      </c>
      <c r="C15185">
        <v>4.0009969999999999</v>
      </c>
      <c r="F15185">
        <v>1478.899588</v>
      </c>
      <c r="G15185">
        <f t="shared" si="237"/>
        <v>-0.58680918240000002</v>
      </c>
      <c r="H15185">
        <v>4.0009969999999999</v>
      </c>
    </row>
    <row r="15186" spans="1:8" x14ac:dyDescent="0.35">
      <c r="A15186">
        <v>1478.9995939999999</v>
      </c>
      <c r="B15186">
        <v>-0.131798</v>
      </c>
      <c r="C15186">
        <v>4.0005199999999999</v>
      </c>
      <c r="F15186">
        <v>1478.9995939999999</v>
      </c>
      <c r="G15186">
        <f t="shared" si="237"/>
        <v>-0.58626649955999999</v>
      </c>
      <c r="H15186">
        <v>4.0005199999999999</v>
      </c>
    </row>
    <row r="15187" spans="1:8" x14ac:dyDescent="0.35">
      <c r="A15187">
        <v>1479.0996</v>
      </c>
      <c r="B15187">
        <v>-0.13122200000000001</v>
      </c>
      <c r="C15187">
        <v>4.0076799999999997</v>
      </c>
      <c r="F15187">
        <v>1479.0996</v>
      </c>
      <c r="G15187">
        <f t="shared" si="237"/>
        <v>-0.58370432484000001</v>
      </c>
      <c r="H15187">
        <v>4.0076799999999997</v>
      </c>
    </row>
    <row r="15188" spans="1:8" x14ac:dyDescent="0.35">
      <c r="A15188">
        <v>1479.198605</v>
      </c>
      <c r="B15188">
        <v>-0.13168299999999999</v>
      </c>
      <c r="C15188">
        <v>3.999476</v>
      </c>
      <c r="F15188">
        <v>1479.198605</v>
      </c>
      <c r="G15188">
        <f t="shared" si="237"/>
        <v>-0.58575495426000002</v>
      </c>
      <c r="H15188">
        <v>3.999476</v>
      </c>
    </row>
    <row r="15189" spans="1:8" x14ac:dyDescent="0.35">
      <c r="A15189">
        <v>1479.2996109999999</v>
      </c>
      <c r="B15189">
        <v>-0.13189300000000001</v>
      </c>
      <c r="C15189">
        <v>4.0014440000000002</v>
      </c>
      <c r="F15189">
        <v>1479.2996109999999</v>
      </c>
      <c r="G15189">
        <f t="shared" si="237"/>
        <v>-0.58668908046000001</v>
      </c>
      <c r="H15189">
        <v>4.0014440000000002</v>
      </c>
    </row>
    <row r="15190" spans="1:8" x14ac:dyDescent="0.35">
      <c r="A15190">
        <v>1479.399617</v>
      </c>
      <c r="B15190">
        <v>-0.13157199999999999</v>
      </c>
      <c r="C15190">
        <v>4.0019</v>
      </c>
      <c r="F15190">
        <v>1479.399617</v>
      </c>
      <c r="G15190">
        <f t="shared" si="237"/>
        <v>-0.58526120183999997</v>
      </c>
      <c r="H15190">
        <v>4.0019</v>
      </c>
    </row>
    <row r="15191" spans="1:8" x14ac:dyDescent="0.35">
      <c r="A15191">
        <v>1479.499622</v>
      </c>
      <c r="B15191">
        <v>-0.13205800000000001</v>
      </c>
      <c r="C15191">
        <v>4.0018079999999996</v>
      </c>
      <c r="F15191">
        <v>1479.499622</v>
      </c>
      <c r="G15191">
        <f t="shared" si="237"/>
        <v>-0.58742303676000007</v>
      </c>
      <c r="H15191">
        <v>4.0018079999999996</v>
      </c>
    </row>
    <row r="15192" spans="1:8" x14ac:dyDescent="0.35">
      <c r="A15192">
        <v>1479.5996279999999</v>
      </c>
      <c r="B15192">
        <v>-0.13159699999999999</v>
      </c>
      <c r="C15192">
        <v>4.001671</v>
      </c>
      <c r="F15192">
        <v>1479.5996279999999</v>
      </c>
      <c r="G15192">
        <f t="shared" si="237"/>
        <v>-0.58537240733999996</v>
      </c>
      <c r="H15192">
        <v>4.001671</v>
      </c>
    </row>
    <row r="15193" spans="1:8" x14ac:dyDescent="0.35">
      <c r="A15193">
        <v>1479.6986340000001</v>
      </c>
      <c r="B15193">
        <v>-0.131827</v>
      </c>
      <c r="C15193">
        <v>4.0017740000000002</v>
      </c>
      <c r="F15193">
        <v>1479.6986340000001</v>
      </c>
      <c r="G15193">
        <f t="shared" si="237"/>
        <v>-0.58639549794000001</v>
      </c>
      <c r="H15193">
        <v>4.0017740000000002</v>
      </c>
    </row>
    <row r="15194" spans="1:8" x14ac:dyDescent="0.35">
      <c r="A15194">
        <v>1479.79864</v>
      </c>
      <c r="B15194">
        <v>-0.13184699999999999</v>
      </c>
      <c r="C15194">
        <v>4.0022779999999996</v>
      </c>
      <c r="F15194">
        <v>1479.79864</v>
      </c>
      <c r="G15194">
        <f t="shared" si="237"/>
        <v>-0.58648446233999996</v>
      </c>
      <c r="H15194">
        <v>4.0022779999999996</v>
      </c>
    </row>
    <row r="15195" spans="1:8" x14ac:dyDescent="0.35">
      <c r="A15195">
        <v>1479.898645</v>
      </c>
      <c r="B15195">
        <v>-0.13195000000000001</v>
      </c>
      <c r="C15195">
        <v>4.0020749999999996</v>
      </c>
      <c r="F15195">
        <v>1479.898645</v>
      </c>
      <c r="G15195">
        <f t="shared" si="237"/>
        <v>-0.58694262900000005</v>
      </c>
      <c r="H15195">
        <v>4.0020749999999996</v>
      </c>
    </row>
    <row r="15196" spans="1:8" x14ac:dyDescent="0.35">
      <c r="A15196">
        <v>1479.9986510000001</v>
      </c>
      <c r="B15196">
        <v>-0.13206699999999999</v>
      </c>
      <c r="C15196">
        <v>4.0072830000000002</v>
      </c>
      <c r="F15196">
        <v>1479.9986510000001</v>
      </c>
      <c r="G15196">
        <f t="shared" si="237"/>
        <v>-0.58746307073999993</v>
      </c>
      <c r="H15196">
        <v>4.0072830000000002</v>
      </c>
    </row>
    <row r="15197" spans="1:8" x14ac:dyDescent="0.35">
      <c r="A15197">
        <v>1480.098657</v>
      </c>
      <c r="B15197">
        <v>-0.13220999999999999</v>
      </c>
      <c r="C15197">
        <v>4.0036639999999997</v>
      </c>
      <c r="F15197">
        <v>1480.098657</v>
      </c>
      <c r="G15197">
        <f t="shared" si="237"/>
        <v>-0.58809916620000002</v>
      </c>
      <c r="H15197">
        <v>4.0036639999999997</v>
      </c>
    </row>
    <row r="15198" spans="1:8" x14ac:dyDescent="0.35">
      <c r="A15198">
        <v>1480.1996630000001</v>
      </c>
      <c r="B15198">
        <v>-0.13190399999999999</v>
      </c>
      <c r="C15198">
        <v>3.999641</v>
      </c>
      <c r="F15198">
        <v>1480.1996630000001</v>
      </c>
      <c r="G15198">
        <f t="shared" si="237"/>
        <v>-0.58673801087999999</v>
      </c>
      <c r="H15198">
        <v>3.999641</v>
      </c>
    </row>
    <row r="15199" spans="1:8" x14ac:dyDescent="0.35">
      <c r="A15199">
        <v>1480.2986679999999</v>
      </c>
      <c r="B15199">
        <v>-0.13192599999999999</v>
      </c>
      <c r="C15199">
        <v>4.0025829999999996</v>
      </c>
      <c r="F15199">
        <v>1480.2986679999999</v>
      </c>
      <c r="G15199">
        <f t="shared" si="237"/>
        <v>-0.58683587171999996</v>
      </c>
      <c r="H15199">
        <v>4.0025829999999996</v>
      </c>
    </row>
    <row r="15200" spans="1:8" x14ac:dyDescent="0.35">
      <c r="A15200">
        <v>1480.399674</v>
      </c>
      <c r="B15200">
        <v>-0.13181899999999999</v>
      </c>
      <c r="C15200">
        <v>4.0012499999999998</v>
      </c>
      <c r="F15200">
        <v>1480.399674</v>
      </c>
      <c r="G15200">
        <f t="shared" si="237"/>
        <v>-0.58635991217999994</v>
      </c>
      <c r="H15200">
        <v>4.0012499999999998</v>
      </c>
    </row>
    <row r="15201" spans="1:8" x14ac:dyDescent="0.35">
      <c r="A15201">
        <v>1480.4986799999999</v>
      </c>
      <c r="B15201">
        <v>-0.132247</v>
      </c>
      <c r="C15201">
        <v>4.0015650000000003</v>
      </c>
      <c r="F15201">
        <v>1480.4986799999999</v>
      </c>
      <c r="G15201">
        <f t="shared" si="237"/>
        <v>-0.58826375034</v>
      </c>
      <c r="H15201">
        <v>4.0015650000000003</v>
      </c>
    </row>
    <row r="15202" spans="1:8" x14ac:dyDescent="0.35">
      <c r="A15202">
        <v>1480.5986849999999</v>
      </c>
      <c r="B15202">
        <v>-0.13142899999999999</v>
      </c>
      <c r="C15202">
        <v>4.0014669999999999</v>
      </c>
      <c r="F15202">
        <v>1480.5986849999999</v>
      </c>
      <c r="G15202">
        <f t="shared" si="237"/>
        <v>-0.58462510637999998</v>
      </c>
      <c r="H15202">
        <v>4.0014669999999999</v>
      </c>
    </row>
    <row r="15203" spans="1:8" x14ac:dyDescent="0.35">
      <c r="A15203">
        <v>1480.699691</v>
      </c>
      <c r="B15203">
        <v>-0.13191</v>
      </c>
      <c r="C15203">
        <v>4.0021420000000001</v>
      </c>
      <c r="F15203">
        <v>1480.699691</v>
      </c>
      <c r="G15203">
        <f t="shared" si="237"/>
        <v>-0.58676470020000004</v>
      </c>
      <c r="H15203">
        <v>4.0021420000000001</v>
      </c>
    </row>
    <row r="15204" spans="1:8" x14ac:dyDescent="0.35">
      <c r="A15204">
        <v>1480.7986969999999</v>
      </c>
      <c r="B15204">
        <v>-0.13170200000000001</v>
      </c>
      <c r="C15204">
        <v>4.0002019999999998</v>
      </c>
      <c r="F15204">
        <v>1480.7986969999999</v>
      </c>
      <c r="G15204">
        <f t="shared" si="237"/>
        <v>-0.58583947044000007</v>
      </c>
      <c r="H15204">
        <v>4.0002019999999998</v>
      </c>
    </row>
    <row r="15205" spans="1:8" x14ac:dyDescent="0.35">
      <c r="A15205">
        <v>1480.899703</v>
      </c>
      <c r="B15205">
        <v>-0.131662</v>
      </c>
      <c r="C15205">
        <v>4.0016509999999998</v>
      </c>
      <c r="F15205">
        <v>1480.899703</v>
      </c>
      <c r="G15205">
        <f t="shared" si="237"/>
        <v>-0.58566154164000006</v>
      </c>
      <c r="H15205">
        <v>4.0016509999999998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E4FAA4-5EEA-4C12-9010-737C9C352C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2022-08-10T16:41:21Z</dcterms:created>
  <dcterms:modified xsi:type="dcterms:W3CDTF">2022-08-16T13:43:44Z</dcterms:modified>
</cp:coreProperties>
</file>